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Sheet1" sheetId="1" r:id="rId1"/>
    <sheet name="Sheet2" sheetId="2" r:id="rId2"/>
  </sheets>
  <definedNames>
    <definedName name="ExternalData_1" localSheetId="1" hidden="1">Sheet2!$A$1:$L$7788</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Netflix_movies_and_tv_shows_clustering task 1" description="Connection to the 'Netflix_movies_and_tv_shows_clustering task 1' query in the workbook." type="5" refreshedVersion="6" background="1" saveData="1">
    <dbPr connection="Provider=Microsoft.Mashup.OleDb.1;Data Source=$Workbook$;Location=Netflix_movies_and_tv_shows_clustering task 1;Extended Properties=&quot;&quot;" command="SELECT * FROM [Netflix_movies_and_tv_shows_clustering task 1]"/>
  </connection>
</connections>
</file>

<file path=xl/sharedStrings.xml><?xml version="1.0" encoding="utf-8"?>
<sst xmlns="http://schemas.openxmlformats.org/spreadsheetml/2006/main" count="77918" uniqueCount="35586">
  <si>
    <t>show_id</t>
  </si>
  <si>
    <t>type</t>
  </si>
  <si>
    <t>title</t>
  </si>
  <si>
    <t>director</t>
  </si>
  <si>
    <t>cast</t>
  </si>
  <si>
    <t>country</t>
  </si>
  <si>
    <t>date_added</t>
  </si>
  <si>
    <t>release_year</t>
  </si>
  <si>
    <t>rating</t>
  </si>
  <si>
    <t>duration</t>
  </si>
  <si>
    <t>listed_in</t>
  </si>
  <si>
    <t>description</t>
  </si>
  <si>
    <t>s1</t>
  </si>
  <si>
    <t>TV Show</t>
  </si>
  <si>
    <t>3%</t>
  </si>
  <si>
    <t>JoÃ£o Miguel, Bianca Comparato, Michel Gomes, Rodolfo Valente, Vaneza Oliveira, Rafael Lozano, Viviane Porto, Mel Fronckowiak, Sergio Mamberti, ZezÃ© Motta, Celso Frateschi</t>
  </si>
  <si>
    <t>Brazil</t>
  </si>
  <si>
    <t>TV-MA</t>
  </si>
  <si>
    <t>4 Seasons</t>
  </si>
  <si>
    <t>International TV Shows, TV Dramas, TV Sci-Fi &amp; Fantasy</t>
  </si>
  <si>
    <t>In a future where the elite inhabit an island paradise far from the crowded slums, you get one chance to join the 3% saved from squalor.</t>
  </si>
  <si>
    <t>s2</t>
  </si>
  <si>
    <t>Movie</t>
  </si>
  <si>
    <t>7:19</t>
  </si>
  <si>
    <t>Jorge Michel Grau</t>
  </si>
  <si>
    <t>DemiÃ¡n Bichir, HÃ©ctor Bonilla, Oscar Serrano, Azalia Ortiz, Octavio Michel, Carmen Beato</t>
  </si>
  <si>
    <t>Mexico</t>
  </si>
  <si>
    <t>93 min</t>
  </si>
  <si>
    <t>Dramas, International Movies</t>
  </si>
  <si>
    <t>After a devastating earthquake hits Mexico City, trapped survivors from all walks of life wait to be rescued while trying desperately to stay alive.</t>
  </si>
  <si>
    <t>s3</t>
  </si>
  <si>
    <t>23:59</t>
  </si>
  <si>
    <t>Gilbert Chan</t>
  </si>
  <si>
    <t>Tedd Chan, Stella Chung, Henley Hii, Lawrence Koh, Tommy Kuan, Josh Lai, Mark Lee, Susan Leong, Benjamin Lim</t>
  </si>
  <si>
    <t>Singapore</t>
  </si>
  <si>
    <t>R</t>
  </si>
  <si>
    <t>78 min</t>
  </si>
  <si>
    <t>Horror Movies, International Movies</t>
  </si>
  <si>
    <t>When an army recruit is found dead, his fellow soldiers are forced to confront a terrifying secret that's haunting their jungle island training camp.</t>
  </si>
  <si>
    <t>s4</t>
  </si>
  <si>
    <t>9</t>
  </si>
  <si>
    <t>Shane Acker</t>
  </si>
  <si>
    <t>Elijah Wood, John C. Reilly, Jennifer Connelly, Christopher Plummer, Crispin Glover, Martin Landau, Fred Tatasciore, Alan Oppenheimer, Tom Kane</t>
  </si>
  <si>
    <t>United States</t>
  </si>
  <si>
    <t>PG-13</t>
  </si>
  <si>
    <t>80 min</t>
  </si>
  <si>
    <t>Action &amp; Adventure, Independent Movies, Sci-Fi &amp; Fantasy</t>
  </si>
  <si>
    <t>In a postapocalyptic world, rag-doll robots hide in fear from dangerous machines out to exterminate them, until a brave newcomer joins the group.</t>
  </si>
  <si>
    <t>s5</t>
  </si>
  <si>
    <t>21</t>
  </si>
  <si>
    <t>Robert Luketic</t>
  </si>
  <si>
    <t>Jim Sturgess, Kevin Spacey, Kate Bosworth, Aaron Yoo, Liza Lapira, Jacob Pitts, Laurence Fishburne, Jack McGee, Josh Gad, Sam Golzari, Helen Carey, Jack Gilpin</t>
  </si>
  <si>
    <t>123 min</t>
  </si>
  <si>
    <t>Dramas</t>
  </si>
  <si>
    <t>A brilliant group of students become card-counting experts with the intent of swindling millions out of Las Vegas casinos by playing blackjack.</t>
  </si>
  <si>
    <t>s6</t>
  </si>
  <si>
    <t>46</t>
  </si>
  <si>
    <t>Serdar Akar</t>
  </si>
  <si>
    <t>Erdal BeÅŸikÃ§ioÄŸlu, Yasemin Allen, Melis Birkan, SaygÄ±n Soysal, Berkan Åžal, Metin Belgin, AyÃ§a Eren, Selin UludoÄŸan, Ã–zay Fecht, Suna YÄ±ldÄ±zoÄŸlu</t>
  </si>
  <si>
    <t>Turkey</t>
  </si>
  <si>
    <t>1 Season</t>
  </si>
  <si>
    <t>International TV Shows, TV Dramas, TV Mysteries</t>
  </si>
  <si>
    <t>A genetics professor experiments with a treatment for his comatose sister that blends medical and shamanic cures, but unlocks a shocking side effect.</t>
  </si>
  <si>
    <t>s7</t>
  </si>
  <si>
    <t>122</t>
  </si>
  <si>
    <t>Yasir Al Yasiri</t>
  </si>
  <si>
    <t>Amina Khalil, Ahmed Dawood, Tarek Lotfy, Ahmed El Fishawy, Mahmoud Hijazi, Jihane Khalil, Asmaa Galal, Tara Emad</t>
  </si>
  <si>
    <t>Egypt</t>
  </si>
  <si>
    <t>95 min</t>
  </si>
  <si>
    <t>After an awful accident, a couple admitted to a grisly hospital are separated and must find each other to escape â€” before death finds them.</t>
  </si>
  <si>
    <t>s8</t>
  </si>
  <si>
    <t>187</t>
  </si>
  <si>
    <t>Kevin Reynolds</t>
  </si>
  <si>
    <t>Samuel L. Jackson, John Heard, Kelly Rowan, Clifton Collins Jr., Tony Plana</t>
  </si>
  <si>
    <t>119 min</t>
  </si>
  <si>
    <t>After one of his high school students attacks him, dedicated teacher Trevor Garfield grows weary of the gang warfare in the New York City school system and moves to California to teach there, thinking it must be a less hostile environment.</t>
  </si>
  <si>
    <t>s9</t>
  </si>
  <si>
    <t>706</t>
  </si>
  <si>
    <t>Shravan Kumar</t>
  </si>
  <si>
    <t>Divya Dutta, Atul Kulkarni, Mohan Agashe, Anupam Shyam, Raayo S. Bakhirta, Yashvit Sancheti, Greeva Kansara, Archan Trivedi, Rajiv Pathak</t>
  </si>
  <si>
    <t>India</t>
  </si>
  <si>
    <t>TV-14</t>
  </si>
  <si>
    <t>118 min</t>
  </si>
  <si>
    <t>When a doctor goes missing, his psychiatrist wife treats the bizarre medical condition of a psychic patient, who knows much more than he's leading on.</t>
  </si>
  <si>
    <t>s10</t>
  </si>
  <si>
    <t>1920</t>
  </si>
  <si>
    <t>Vikram Bhatt</t>
  </si>
  <si>
    <t>Rajneesh Duggal, Adah Sharma, Indraneil Sengupta, Anjori Alagh, Rajendranath Zutshi, Vipin Sharma, Amin Hajee, Shri Vallabh Vyas</t>
  </si>
  <si>
    <t>143 min</t>
  </si>
  <si>
    <t>Horror Movies, International Movies, Thrillers</t>
  </si>
  <si>
    <t>An architect and his wife move into a castle that is slated to become a luxury hotel. But something inside is determined to stop the renovation.</t>
  </si>
  <si>
    <t>s11</t>
  </si>
  <si>
    <t>1922</t>
  </si>
  <si>
    <t>Zak Hilditch</t>
  </si>
  <si>
    <t>Thomas Jane, Molly Parker, Dylan Schmid, Kaitlyn Bernard, Bob Frazer, Brian d'Arcy James, Neal McDonough</t>
  </si>
  <si>
    <t>103 min</t>
  </si>
  <si>
    <t>Dramas, Thrillers</t>
  </si>
  <si>
    <t>A farmer pens a confession admitting to his wife's murder, but her death is just the beginning of a macabre tale. Based on Stephen King's novella.</t>
  </si>
  <si>
    <t>s12</t>
  </si>
  <si>
    <t>1983</t>
  </si>
  <si>
    <t>Robert WiÄ™ckiewicz, Maciej MusiaÅ‚, Michalina OlszaÅ„ska, Andrzej Chyra, Clive Russell, Zofia WichÅ‚acz, Edyta OlszÃ³wka, Mateusz KoÅ›ciukiewicz, Ewa BÅ‚aszczyk, Vu Le Hong, Tomasz WÅ‚osok, Krzysztof Wach</t>
  </si>
  <si>
    <t>Poland, United States</t>
  </si>
  <si>
    <t>Crime TV Shows, International TV Shows, TV Dramas</t>
  </si>
  <si>
    <t>In this dark alt-history thriller, a naÃ¯ve law student and a world-weary detective uncover a conspiracy that has tyrannized Poland for decades.</t>
  </si>
  <si>
    <t>s13</t>
  </si>
  <si>
    <t>1994</t>
  </si>
  <si>
    <t>Diego Enrique Osorno</t>
  </si>
  <si>
    <t>Crime TV Shows, Docuseries, International TV Shows</t>
  </si>
  <si>
    <t>Archival video and new interviews examine Mexican politics in 1994, a year marked by the rise of the EZLN and the assassination of Luis Donaldo Colosio.</t>
  </si>
  <si>
    <t>s14</t>
  </si>
  <si>
    <t>2,215</t>
  </si>
  <si>
    <t>Nottapon Boonprakob</t>
  </si>
  <si>
    <t>Artiwara Kongmalai</t>
  </si>
  <si>
    <t>Thailand</t>
  </si>
  <si>
    <t>89 min</t>
  </si>
  <si>
    <t>Documentaries, International Movies, Sports Movies</t>
  </si>
  <si>
    <t>This intimate documentary follows rock star Artiwara Kongmalai on his historic, 2,215-kilometer charity run across Thailand in 2017.</t>
  </si>
  <si>
    <t>s15</t>
  </si>
  <si>
    <t>3022</t>
  </si>
  <si>
    <t>John Suits</t>
  </si>
  <si>
    <t>Omar Epps, Kate Walsh, Miranda Cosgrove, Angus Macfadyen, Jorja Fox, Enver Gjokaj, Haaz Sleiman</t>
  </si>
  <si>
    <t>91 min</t>
  </si>
  <si>
    <t>Independent Movies, Sci-Fi &amp; Fantasy, Thrillers</t>
  </si>
  <si>
    <t>Stranded when the Earth is suddenly destroyed in a mysterious cataclysm, the astronauts aboard a marooned space station slowly lose their minds.</t>
  </si>
  <si>
    <t>s16</t>
  </si>
  <si>
    <t>Oct-01</t>
  </si>
  <si>
    <t>Kunle Afolayan</t>
  </si>
  <si>
    <t>Sadiq Daba, David Bailie, Kayode Olaiya, Kehinde Bankole, Fabian Adeoye Lojede, Nick Rhys, Kunle Afolayan, Colin David Reese, Ibrahim Shatta, Femi Adebayo, Kanayo O. Kanayo, Lawrence Stubbings, Ademola Adedoyin</t>
  </si>
  <si>
    <t>Nigeria</t>
  </si>
  <si>
    <t>149 min</t>
  </si>
  <si>
    <t>Dramas, International Movies, Thrillers</t>
  </si>
  <si>
    <t>Against the backdrop of Nigeria's looming independence from Britain, detective Danladi Waziri races to capture a killer terrorizing local women.</t>
  </si>
  <si>
    <t>s17</t>
  </si>
  <si>
    <t>Feb-09</t>
  </si>
  <si>
    <t>Shahd El Yaseen, Shaila Sabt, Hala, Hanadi Al-Kandari, Salma Salem, Ibrahim Al-Harbi, Mahmoud Boushahri, Yousef Al Balushi, Ghorour, Abdullah Al-bloshi</t>
  </si>
  <si>
    <t>International TV Shows, TV Dramas</t>
  </si>
  <si>
    <t>As a psychology professor faces Alzheimer's, his daughter and her three close female friends experience romance, marriage, heartbreak and tragedy.</t>
  </si>
  <si>
    <t>s18</t>
  </si>
  <si>
    <t>22-Jul</t>
  </si>
  <si>
    <t>Paul Greengrass</t>
  </si>
  <si>
    <t>Anders Danielsen Lie, Jon Ã˜igarden, Jonas Strand Gravli, Ola G. Furuseth, Maria Bock, ThorbjÃ¸rn Harr, Jaden Smith</t>
  </si>
  <si>
    <t>Norway, Iceland, United States</t>
  </si>
  <si>
    <t>144 min</t>
  </si>
  <si>
    <t>After devastating terror attacks in Norway, a young survivor, grieving families and the country rally for justice and healing. Based on a true story.</t>
  </si>
  <si>
    <t>s19</t>
  </si>
  <si>
    <t>15-Aug</t>
  </si>
  <si>
    <t>Swapnaneel Jayakar</t>
  </si>
  <si>
    <t>Rahul Pethe, Mrunmayee Deshpande, Adinath Kothare, Vaibhav Mangale, Jaywant Wadkar, Satish Pulekar, Naina Apte, Uday Tikekar</t>
  </si>
  <si>
    <t>124 min</t>
  </si>
  <si>
    <t>Comedies, Dramas, Independent Movies</t>
  </si>
  <si>
    <t>On India's Independence Day, a zany mishap in a Mumbai chawl disrupts a young love story while compelling the residents to unite in aid of a little boy.</t>
  </si>
  <si>
    <t>s20</t>
  </si>
  <si>
    <t>'89</t>
  </si>
  <si>
    <t>Lee Dixon, Ian Wright, Paul Merson</t>
  </si>
  <si>
    <t>United Kingdom</t>
  </si>
  <si>
    <t>TV-PG</t>
  </si>
  <si>
    <t>87 min</t>
  </si>
  <si>
    <t>Sports Movies</t>
  </si>
  <si>
    <t>Mixing old footage with interviews, this is the story of Arsenal's improbable win versus Liverpool in the final moments of the 1989 championship game.</t>
  </si>
  <si>
    <t>s21</t>
  </si>
  <si>
    <t>â€‹â€‹Kuch Bheege Alfaaz</t>
  </si>
  <si>
    <t>Onir</t>
  </si>
  <si>
    <t>Geetanjali Thapa, Zain Khan Durrani, Shray Rai Tiwari, Mona Ambegaonkar, Chandreyee Ghosh, Barun Chanda, Saheb Bhattacharjee, Shefali Chauhan</t>
  </si>
  <si>
    <t>110 min</t>
  </si>
  <si>
    <t>Dramas, Independent Movies, International Movies</t>
  </si>
  <si>
    <t>After accidentally connecting over the Internet, two strangers form a tight friendship â€“ not knowing they already share a bond.</t>
  </si>
  <si>
    <t>s22</t>
  </si>
  <si>
    <t>â€‹Goli Soda 2</t>
  </si>
  <si>
    <t>Vijay Milton</t>
  </si>
  <si>
    <t>Samuthirakani, Bharath Seeni, Vinoth, Esakki Barath, Chemban Vinod Jose, Gautham Menon, Krisha Kurup, Subiksha</t>
  </si>
  <si>
    <t>128 min</t>
  </si>
  <si>
    <t>Action &amp; Adventure, Dramas, International Movies</t>
  </si>
  <si>
    <t>A taxi driver, a gangster and an athlete struggle to better their lives despite obstacles like crooked politicians, evil dons and caste barriers.</t>
  </si>
  <si>
    <t>s23</t>
  </si>
  <si>
    <t>â€‹Maj Rati â€‹â€‹Keteki</t>
  </si>
  <si>
    <t>Santwana Bardoloi</t>
  </si>
  <si>
    <t>Adil Hussain, Shakil Imtiaz, Mahendra Rabha, Sulakshana Baruah, Rahul Gautam Sarma, Kulada Bhattacharjya, Indu Mohan Das, Moumita Talukdar</t>
  </si>
  <si>
    <t>117 min</t>
  </si>
  <si>
    <t>A successful writer returns to the town that launched his career, encountering people who spark nostalgic, often painfully illuminating flashbacks.</t>
  </si>
  <si>
    <t>s24</t>
  </si>
  <si>
    <t>â€‹Mayurakshi</t>
  </si>
  <si>
    <t>Atanu Ghosh</t>
  </si>
  <si>
    <t>Soumitra Chatterjee, Prasenjit Chatterjee, Indrani Haldar, Sudipta Chakraborty, Suman Banerjee, Gargi Roychowdhury</t>
  </si>
  <si>
    <t>100 min</t>
  </si>
  <si>
    <t>When a middle-aged divorcee returns to Kolkata to visit his ailing father, long-buried memories resurface, bringing new discoveries with them.</t>
  </si>
  <si>
    <t>s25</t>
  </si>
  <si>
    <t>â€‹SAINT SEIYA: Knights of the Zodiac</t>
  </si>
  <si>
    <t>Bryson Baugus, Emily Neves, Blake Shepard, Patrick Poole, Luci Christian, Adam Gibbs, Masakazu Morita, Fumiko Orikasa, Takahiro Sakurai, Hiroaki Miura, Satomi Sato, Katsuyuki Konishi</t>
  </si>
  <si>
    <t>Japan</t>
  </si>
  <si>
    <t>2 Seasons</t>
  </si>
  <si>
    <t>Anime Series, International TV Shows</t>
  </si>
  <si>
    <t>Seiya and the Knights of the Zodiac rise again to protect the reincarnation of the goddess Athena, but a dark prophecy hangs over them all.</t>
  </si>
  <si>
    <t>s26</t>
  </si>
  <si>
    <t>(T)ERROR</t>
  </si>
  <si>
    <t>Lyric R. Cabral, David Felix Sutcliffe</t>
  </si>
  <si>
    <t>NR</t>
  </si>
  <si>
    <t>84 min</t>
  </si>
  <si>
    <t>Documentaries</t>
  </si>
  <si>
    <t>This real-life look at FBI counterterrorism operations features access to both sides of a sting: the government informant and the radicalized target.</t>
  </si>
  <si>
    <t>s27</t>
  </si>
  <si>
    <t>(Un)Well</t>
  </si>
  <si>
    <t>Reality TV</t>
  </si>
  <si>
    <t>This docuseries takes a deep dive into the lucrative wellness industry, which touts health and healing. But do the products live up to the promises?</t>
  </si>
  <si>
    <t>s28</t>
  </si>
  <si>
    <t>#Alive</t>
  </si>
  <si>
    <t>Cho Il</t>
  </si>
  <si>
    <t>Yoo Ah-in, Park Shin-hye</t>
  </si>
  <si>
    <t>South Korea</t>
  </si>
  <si>
    <t>99 min</t>
  </si>
  <si>
    <t>As a grisly virus rampages a city, a lone man stays locked inside his apartment, digitally cut off from seeking help and desperate to find a way out.</t>
  </si>
  <si>
    <t>s29</t>
  </si>
  <si>
    <t>#AnneFrank - Parallel Stories</t>
  </si>
  <si>
    <t>Sabina Fedeli, Anna Migotto</t>
  </si>
  <si>
    <t>Helen Mirren, Gengher Gatti</t>
  </si>
  <si>
    <t>Italy</t>
  </si>
  <si>
    <t>Documentaries, International Movies</t>
  </si>
  <si>
    <t>Through her diary, Anne Frank's story is retold alongside those of five Holocaust survivors in this poignant documentary from Oscar winner Helen Mirren.</t>
  </si>
  <si>
    <t>s30</t>
  </si>
  <si>
    <t>#blackAF</t>
  </si>
  <si>
    <t>Kenya Barris, Rashida Jones, Iman Benson, Genneya Walton, Scarlet Spencer, Justin Claiborne, Ravi Cabot-Conyers</t>
  </si>
  <si>
    <t>TV Comedies</t>
  </si>
  <si>
    <t>Kenya Barris and his family navigate relationships, race and culture while grappling with their newfound success in this comedy series.</t>
  </si>
  <si>
    <t>s31</t>
  </si>
  <si>
    <t>#cats_the_mewvie</t>
  </si>
  <si>
    <t>Michael Margolis</t>
  </si>
  <si>
    <t>Canada</t>
  </si>
  <si>
    <t>90 min</t>
  </si>
  <si>
    <t>This pawesome documentary explores how our feline friends became online icons, from the earliest text memes to the rise of celebrity cat influencers.</t>
  </si>
  <si>
    <t>s32</t>
  </si>
  <si>
    <t>#FriendButMarried</t>
  </si>
  <si>
    <t>Rako Prijanto</t>
  </si>
  <si>
    <t>Adipati Dolken, Vanesha Prescilla, Rendi Jhon, Beby Tsabina, Denira Wiraguna, Refal Hady, Diandra Agatha, Sari Nila</t>
  </si>
  <si>
    <t>Indonesia</t>
  </si>
  <si>
    <t>TV-G</t>
  </si>
  <si>
    <t>102 min</t>
  </si>
  <si>
    <t>Dramas, International Movies, Romantic Movies</t>
  </si>
  <si>
    <t>Pining for his high school crush for years, a young man puts up his best efforts to move out of the friend zone until she reveals she's getting married.</t>
  </si>
  <si>
    <t>s33</t>
  </si>
  <si>
    <t>#FriendButMarried 2</t>
  </si>
  <si>
    <t>Adipati Dolken, Mawar de Jongh, Sari Nila, Vonny Cornellya, Clay Gribble, Ivan Leonardy, Sarah Sechan, Jourdy Pranata</t>
  </si>
  <si>
    <t>104 min</t>
  </si>
  <si>
    <t>As Ayu and Ditto finally transition from best friends to newlyweds, a quick pregnancy creates uncertainty for the future of their young marriage.</t>
  </si>
  <si>
    <t>s34</t>
  </si>
  <si>
    <t>#realityhigh</t>
  </si>
  <si>
    <t>Fernando Lebrija</t>
  </si>
  <si>
    <t>Nesta Cooper, Kate Walsh, John Michael Higgins, Keith Powers, Alicia Sanz, Jake Borelli, Kid Ink, Yousef Erakat, Rebekah Graf, Anne Winters, Peter Gilroy, Patrick Davis</t>
  </si>
  <si>
    <t>Comedies</t>
  </si>
  <si>
    <t>When nerdy high schooler Dani finally attracts the interest of her longtime crush, she lands in the cross hairs of his ex, a social media celebrity.</t>
  </si>
  <si>
    <t>s35</t>
  </si>
  <si>
    <t>#Roxy</t>
  </si>
  <si>
    <t>Michael Kennedy</t>
  </si>
  <si>
    <t>Jake Short, Sarah Fisher, Booboo Stewart, Danny Trejo, Pippa Mackie, Jake Smith, Patricia Zentilli, Carter Thicke</t>
  </si>
  <si>
    <t>105 min</t>
  </si>
  <si>
    <t>Comedies, Romantic Movies</t>
  </si>
  <si>
    <t>A teenage hacker with a huge nose helps a cool kid woo a girl that heâ€™s secretly in love with.</t>
  </si>
  <si>
    <t>s36</t>
  </si>
  <si>
    <t>#Rucker50</t>
  </si>
  <si>
    <t>Robert McCullough Jr.</t>
  </si>
  <si>
    <t>56 min</t>
  </si>
  <si>
    <t>Documentaries, Sports Movies</t>
  </si>
  <si>
    <t>This documentary celebrates the 50th anniversary of the Harlem sports program that has inspired countless city kids to become pro basketball players.</t>
  </si>
  <si>
    <t>s37</t>
  </si>
  <si>
    <t>#Selfie</t>
  </si>
  <si>
    <t>Cristina Jacob</t>
  </si>
  <si>
    <t>Flavia Hojda, Crina Semciuc, Olimpia Melinte, Levent Sali, Vlad Logigan, Alex Calin, Alina Chivulescu, Razvan Vasilescu</t>
  </si>
  <si>
    <t>Romania</t>
  </si>
  <si>
    <t>125 min</t>
  </si>
  <si>
    <t>Comedies, Dramas, International Movies</t>
  </si>
  <si>
    <t>Two days before their final exams, three teen girls make a seaside getaway to end their adolescence with a bang.</t>
  </si>
  <si>
    <t>s38</t>
  </si>
  <si>
    <t>#Selfie 69</t>
  </si>
  <si>
    <t>Maia Morgenstern, Olimpia Melinte, Crina Semciuc, Flavia Hojda, Maria Dinulescu, Alex Calin, Vlad Logigan, Levent Sali, Silvia Busuioc, Mihaela Mihut</t>
  </si>
  <si>
    <t>After a painful breakup, a trio of party-loving friends makes a bet: who can get married in three days.</t>
  </si>
  <si>
    <t>s39</t>
  </si>
  <si>
    <t>à¹à¸œà¸™à¸£à¹‰à¸²à¸¢à¸™à¸²à¸¢à¹€à¸ˆà¹‰à¸²à¹€à¸¥à¹ˆà¸«à¹Œ</t>
  </si>
  <si>
    <t>Chutavuth Pattarakampol, Sheranut Yusananda, Nichaphat Chatchaipholrat, Thassapak Hsu</t>
  </si>
  <si>
    <t>International TV Shows, Romantic TV Shows, TV Comedies</t>
  </si>
  <si>
    <t>When two brothers fall for two sisters, they quickly realize the age differences between them are too big to ignore.</t>
  </si>
  <si>
    <t>s40</t>
  </si>
  <si>
    <t>Â¡Ay, mi madre!</t>
  </si>
  <si>
    <t>Frank Ariza</t>
  </si>
  <si>
    <t>EstefanÃ­a de los Santos, Secun de la Rosa, Terele PÃ¡vez, MarÃ­a Alfonsa Rosso, Mariola Fuentes, Alfonso SÃ¡nchez, Paz Vega, Marta TornÃ©, Concha GalÃ¡n</t>
  </si>
  <si>
    <t>Spain</t>
  </si>
  <si>
    <t>81 min</t>
  </si>
  <si>
    <t>Comedies, International Movies</t>
  </si>
  <si>
    <t>When her estranged mother suddenly dies, a woman must follow the quirky instructions laid out in the will in order to collect an important inheritance.</t>
  </si>
  <si>
    <t>s41</t>
  </si>
  <si>
    <t>Ã‡arsi Pazar</t>
  </si>
  <si>
    <t>Muharrem GÃ¼lmez</t>
  </si>
  <si>
    <t>Erdem Yener, Ayhan TaÅŸ, Emin Olcay, Muharrem GÃ¼lmez, Elif Nur KerkÃ¼k, TarÄ±k PapuÃ§Ã§uoÄŸlu, Suzan Aksoy, DoÄŸa KonakoÄŸlu, Esin Eden, Deniz Ã–zerman</t>
  </si>
  <si>
    <t>97 min</t>
  </si>
  <si>
    <t>The slacker owner of a public bath house rallies his community to save it when a big developer comes to town to close it down and open a new mall.</t>
  </si>
  <si>
    <t>s42</t>
  </si>
  <si>
    <t>Ã‰g man Ã¾ig</t>
  </si>
  <si>
    <t>Ã“skar ThÃ³r Axelsson</t>
  </si>
  <si>
    <t>JÃ³hannes Haukur JÃ³hannesson, ÃgÃºsta Eva ErlendsdÃ³ttir, Elma Stefania Agustsdottir, Thor Kristjansson, Anna GunndÃ­s GuÃ°mundsdÃ³ttir, Sara DÃ¶gg ÃsgeirsdÃ³ttir, ÃžrÃ¶stur LeÃ³ Gunnarsson, JÃ³hann SigurÃ°arson, Sveinn Geirsson, Arnar PÃ¡ll HarÃ°arson</t>
  </si>
  <si>
    <t>Iceland</t>
  </si>
  <si>
    <t>106 min</t>
  </si>
  <si>
    <t>Young urbanites renovating a rundown house, and a psychiatrist grieving his son's disappearance, are connected to a supernatural, decades-old secret.</t>
  </si>
  <si>
    <t>s43</t>
  </si>
  <si>
    <t>Ã‡ok Filim Hareketler Bunlar</t>
  </si>
  <si>
    <t>Ozan AÃ§Ä±ktan</t>
  </si>
  <si>
    <t>AyÃ§a Erturan, Aydan TaÅŸ, AyÅŸegÃ¼l Akdemir, Burcu GÃ¶nder, BÃ¼lent Emrah Parlak, BÃ¼ÅŸra Pekin, Emre Canpolat, Ersin Korkut, Eser Yenenler, Gizem TuÄŸral, GÃ¼lhan Tekin, GÃ¼lsÃ¼m Alkan, Hamdi Kahraman, Ä°brahim BÃ¼yÃ¼kak, Metin KeÃ§eci</t>
  </si>
  <si>
    <t>Vignettes of the summer holidays follow vacationers as they battle mosquitoes, suffer ruined plans and otherwise hit snags in their precious time off.</t>
  </si>
  <si>
    <t>s44</t>
  </si>
  <si>
    <t>Ã’lÃ²tÅ«rÃ©</t>
  </si>
  <si>
    <t>Kenneth Gyang</t>
  </si>
  <si>
    <t>Beverly Osu, Sharon Ooja, Omowunmi Dada, Pearl Okorie, Wofai Samuel, Ikechukwu Onunaku, Kemi Lala Akindoju, Blossom Chukwujekwu, Adebukola Oladipupo, Omoni Oboli, Segun Arinze, Ada Ameh, Sambasa Nzeribe, Patrick Doyle, Gregory Ojefua</t>
  </si>
  <si>
    <t>107 min</t>
  </si>
  <si>
    <t>In Lagos, a journalist goes undercover as a prostitute to expose human trafficking. What she finds is a world of exploited women and ruthless violence.</t>
  </si>
  <si>
    <t>s45</t>
  </si>
  <si>
    <t>Ã†on Flux</t>
  </si>
  <si>
    <t>Karyn Kusama</t>
  </si>
  <si>
    <t>Charlize Theron, Marton Csokas, Jonny Lee Miller, Sophie Okonedo, Frances McDormand, Pete Postlethwaite, Amelia Warner, Caroline Chikezie, Nikolai Kinski, Paterson Joseph, Yangzom Brauen</t>
  </si>
  <si>
    <t>Action &amp; Adventure, Sci-Fi &amp; Fantasy</t>
  </si>
  <si>
    <t>Aiming to hasten an uprising, the leader of an underground rebellion dispatches acrobatic assassin Aeon Flux to eliminate the government's top leader.</t>
  </si>
  <si>
    <t>s46</t>
  </si>
  <si>
    <t>Åžubat</t>
  </si>
  <si>
    <t>Alican YÃ¼cesoy, Melisa SÃ¶zen, Musa Uzunlar, Serkan Ercan, Ã–zkan UÄŸur, ÃœlkÃ¼ Duru, Tansu BiÃ§er, Nadir SarÄ±bacak, Sermet YeÅŸil, Ayhan Kavas</t>
  </si>
  <si>
    <t>An orphan subjected to tests that gave him superpowers is rescued and raised on Istanbul's streets, where he falls for a reporter linked to his past.</t>
  </si>
  <si>
    <t>s47</t>
  </si>
  <si>
    <t>1 Chance 2 Dance</t>
  </si>
  <si>
    <t>Adam Deyoe</t>
  </si>
  <si>
    <t>Lexi Giovagnoli, Justin Ray, Rae Latt, Poonam Basu, Teresa Biter, Kalilah Harris, Alexia Dox, Adam Powell, Sean McBride</t>
  </si>
  <si>
    <t>Dramas, Romantic Movies</t>
  </si>
  <si>
    <t>When an aspiring dancer is uprooted during her senior year of high school, she finds herself torn between two boys â€“ and with one shot at her dream.</t>
  </si>
  <si>
    <t>s48</t>
  </si>
  <si>
    <t>1 Mile to You</t>
  </si>
  <si>
    <t>Leif Tilden</t>
  </si>
  <si>
    <t>Billy Crudup, Graham Rogers, Liana Liberato, Stefanie Scott, Tim Roth, Melanie Lynskey, Thomas Cocquerel, Peter Coyote</t>
  </si>
  <si>
    <t>Dramas, Romantic Movies, Sports Movies</t>
  </si>
  <si>
    <t>After escaping the bus accident that killed his girlfriend, a high school student channels his grief into running, with the help of a new coach.</t>
  </si>
  <si>
    <t>s49</t>
  </si>
  <si>
    <t>10 Days in Sun City</t>
  </si>
  <si>
    <t>Adze Ugah</t>
  </si>
  <si>
    <t>Ayo Makun, Adesua Etomi, Richard Mofe-Damijo, Mercy Johnson, Falz, Tuface Idibia, Thenjiwe Moseley, Motlatsi Mafatshe, Celeste Ntuli, Miguel A. NÃºÃ±ez Jr.</t>
  </si>
  <si>
    <t>South Africa, Nigeria</t>
  </si>
  <si>
    <t>Comedies, International Movies, Romantic Movies</t>
  </si>
  <si>
    <t>After his girlfriend wins the Miss Nigeria pageant, a young man faces unexpected competition of his own when he joins her on a campaign in South Africa.</t>
  </si>
  <si>
    <t>s50</t>
  </si>
  <si>
    <t>10 jours en or</t>
  </si>
  <si>
    <t>Nicolas Brossette</t>
  </si>
  <si>
    <t>Franck Dubosc, Claude Rich, Marie Kremer, Mathis TourÃ©, Rufus, Olivier Claverie</t>
  </si>
  <si>
    <t>France</t>
  </si>
  <si>
    <t>When a carefree bachelor is unexpectedly left in charge of a young boy, the two embark on a road trip that will change both of their lives.</t>
  </si>
  <si>
    <t>s51</t>
  </si>
  <si>
    <t>10,000 B.C.</t>
  </si>
  <si>
    <t>Roland Emmerich</t>
  </si>
  <si>
    <t>Steven Strait, Camilla Belle, Cliff Curtis, Joel Virgel, Affif Ben Badra, Mo Zinal, Nathanael Baring, Mona Hammond, Omar Sharif</t>
  </si>
  <si>
    <t>United States, South Africa</t>
  </si>
  <si>
    <t>109 min</t>
  </si>
  <si>
    <t>Action &amp; Adventure</t>
  </si>
  <si>
    <t>Fierce mammoth hunter D'Leh sets out on an impossible journey to rescue the woman he loves from a vicious warlord and save the people of his village.</t>
  </si>
  <si>
    <t>s52</t>
  </si>
  <si>
    <t>100 Days My Prince</t>
  </si>
  <si>
    <t>Doh Kyung-soo, Nam Ji-hyun, Cho Seong-ha, Cho Han-cheul, Kim Seon-ho, Han So-hee</t>
  </si>
  <si>
    <t>International TV Shows, Romantic TV Shows, TV Dramas</t>
  </si>
  <si>
    <t>Upon losing his memory, a crown prince encounters a commonerâ€™s life and experiences unforgettable love as the husband to Joseonâ€™s oldest bachelorette.</t>
  </si>
  <si>
    <t>s53</t>
  </si>
  <si>
    <t>100 Days Of Solitude</t>
  </si>
  <si>
    <t>Spanish photographer JosÃ© DÃ­az spends 100 days living alone on a remote mountain, connecting to nature and documenting the beauty of his surroundings.</t>
  </si>
  <si>
    <t>s54</t>
  </si>
  <si>
    <t>100 Humans</t>
  </si>
  <si>
    <t>Zainab Johnson, Sammy Obeid, Alie Ward</t>
  </si>
  <si>
    <t>Docuseries, Science &amp; Nature TV</t>
  </si>
  <si>
    <t>One hundred hardy souls from diverse backgrounds participate in playful experiments exploring age, sex, happiness and other aspects of being human.</t>
  </si>
  <si>
    <t>s55</t>
  </si>
  <si>
    <t>100 Meters</t>
  </si>
  <si>
    <t>Marcel Barrena</t>
  </si>
  <si>
    <t>Dani Rovira, Karra Elejalde, Alexandra JimÃ©nez, David Verdaguer, Clara Segura, Alba Ribas, Bruno Bergonzini, Ricardo Pereira, Manuela Couto, Marc Balaguer</t>
  </si>
  <si>
    <t>Portugal, Spain</t>
  </si>
  <si>
    <t>Dramas, International Movies, Sports Movies</t>
  </si>
  <si>
    <t>A man who is diagnosed with multiple sclerosis responds by training for an Ironman triathlon, with his cranky father-in-law's help.</t>
  </si>
  <si>
    <t>s56</t>
  </si>
  <si>
    <t>100 Things to do Before High School</t>
  </si>
  <si>
    <t>Isabela Moner, Jaheem Toombs, Owen Joyner, Jack De Sena, Brady Reiter, Lisa Arch, Stephanie Escajeda</t>
  </si>
  <si>
    <t>TV-Y</t>
  </si>
  <si>
    <t>44 min</t>
  </si>
  <si>
    <t>Movies</t>
  </si>
  <si>
    <t>Led by seventh-grader C.J., three students who have been warned about the dangers of high school decide to make the best of their middle-school years.</t>
  </si>
  <si>
    <t>s57</t>
  </si>
  <si>
    <t>100 Years: One Woman's Fight for Justice</t>
  </si>
  <si>
    <t>Melinda Janko</t>
  </si>
  <si>
    <t>75 min</t>
  </si>
  <si>
    <t>This documentary chronicles Elouise Cobell's long fight against the U.S. government for the gross mismanagement of mineral-rich Native American land.</t>
  </si>
  <si>
    <t>s58</t>
  </si>
  <si>
    <t>100% Halal</t>
  </si>
  <si>
    <t>Jastis Arimba</t>
  </si>
  <si>
    <t>Anisa Rahma, Ariyo Wahab, Anandito Dwis, Fitria Rasyidi, Arafah Rianti, Kinaryosih</t>
  </si>
  <si>
    <t>101 min</t>
  </si>
  <si>
    <t>After high school, a young woman marries the man of her father's choice but soon faces the possibility that her religion considers the union invalid.</t>
  </si>
  <si>
    <t>s59</t>
  </si>
  <si>
    <t>100% Hotter</t>
  </si>
  <si>
    <t>Daniel Palmer, Melissa Sophia, Karen Williams, Grace Woodward</t>
  </si>
  <si>
    <t>British TV Shows, International TV Shows, Reality TV</t>
  </si>
  <si>
    <t>A stylist, a hair designer and a makeup artist team up to give Britain's biggest fashion disasters some much-needed makeunders.</t>
  </si>
  <si>
    <t>s60</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</si>
  <si>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</si>
  <si>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</si>
  <si>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</si>
  <si>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</si>
  <si>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s61</t>
  </si>
  <si>
    <t>12 ROUND GUN</t>
  </si>
  <si>
    <t>Sam Upton</t>
  </si>
  <si>
    <t>Sam Upton, Jared Abrahamson, Mark Boone Junior, Laila Ali, Kate Vernon, Cassi Thomson, Colby French, Miguel Perez, Jay Acovone</t>
  </si>
  <si>
    <t>Dramas, Independent Movies, Sports Movies</t>
  </si>
  <si>
    <t>Dealing with personal demons and the death of his son, a prizefighter attempts a return to the ring by challenging his rival to a 12-round rematch.</t>
  </si>
  <si>
    <t>s62</t>
  </si>
  <si>
    <t>12 Years Promise</t>
  </si>
  <si>
    <t>So-yeon Lee, Namkoong Min, Tae-im Lee, So-hui Yoon, Won-keun Lee, Hyo-young Ryu</t>
  </si>
  <si>
    <t>International TV Shows, Korean TV Shows, Romantic TV Shows</t>
  </si>
  <si>
    <t>A pregnant teen is forced by her family to leave her boyfriend and assume a new identity in America, but 12 years later, the couple reunites in Korea.</t>
  </si>
  <si>
    <t>s63</t>
  </si>
  <si>
    <t>13 Cameras</t>
  </si>
  <si>
    <t>Victor Zarcoff</t>
  </si>
  <si>
    <t>PJ McCabe, Brianne Moncrief, Sarah Baldwin, Jim Cummings, Heidi Niedermeyer, Neville Archambault</t>
  </si>
  <si>
    <t>Horror Movies, Independent Movies, Thrillers</t>
  </si>
  <si>
    <t>Young parents-to-be Claire and Ryan move into a suburban rental home, unaware that someone is secretly watching their every move via hidden cameras.</t>
  </si>
  <si>
    <t>s64</t>
  </si>
  <si>
    <t>13 Reasons Why</t>
  </si>
  <si>
    <t>Dylan Minnette, Katherine Langford, Kate Walsh, Derek Luke, Brian d'Arcy James, Alisha Boe, Christian Navarro, Miles Heizer, Ross Butler, Devin Druid, Michele Selene Ang, Steven Silver, Amy Hargreaves</t>
  </si>
  <si>
    <t>Crime TV Shows, TV Dramas, TV Mysteries</t>
  </si>
  <si>
    <t>After a teenage girl's perplexing suicide, a classmate receives a series of tapes that unravel the mystery of her tragic choice.</t>
  </si>
  <si>
    <t>s65</t>
  </si>
  <si>
    <t>13 Reasons Why: Beyond the Reasons</t>
  </si>
  <si>
    <t>Dylan Minnette, Katherine Langford, Kate Walsh, Derek Luke, Alisha Boe, Justin Prentice, Brandon Flynn, Miles Heizer, Christian Navarro, Brian Yorkey, Tom McCarthy, Selena Gomez, Mandy Teefey, Jay Asher, Dr. Rona Hu, Dr. Helen Hsu, Dr. Rebecca Hedrick, Alexis Jones, Elaine Welteroth, Julia Bicknell, Dr. Christine Moutier, Nic Sheff, Carrie Goldberg, Anne Winters, Joy Gorman, Brandon Butler, Marissa Jo Cerar, Susanne Timms</t>
  </si>
  <si>
    <t>3 Seasons</t>
  </si>
  <si>
    <t>Crime TV Shows, Docuseries</t>
  </si>
  <si>
    <t>Cast members, writers, producers and mental health professionals discuss some of the difficult issues and themes explored in "13 Reasons Why."</t>
  </si>
  <si>
    <t>s66</t>
  </si>
  <si>
    <t>13 Sins</t>
  </si>
  <si>
    <t>Daniel Stamm</t>
  </si>
  <si>
    <t>Mark Webber, Rutina Wesley, Devon Graye, Tom Bower, Ron Perlman, Pruitt Taylor Vince</t>
  </si>
  <si>
    <t>Horror Movies, Thrillers</t>
  </si>
  <si>
    <t>A man agrees to appear on a game show with a $6 million prize. But as the challenges become more extreme, he realizes he's made a grave mistake.</t>
  </si>
  <si>
    <t>s67</t>
  </si>
  <si>
    <t>13TH</t>
  </si>
  <si>
    <t>Ava DuVernay</t>
  </si>
  <si>
    <t>In this thought-provoking documentary, scholars, activists and politicians analyze the criminalization of African Americans and the U.S. prison boom.</t>
  </si>
  <si>
    <t>s68</t>
  </si>
  <si>
    <t>13TH: A Conversation with Oprah Winfrey &amp; Ava DuVernay</t>
  </si>
  <si>
    <t>Oprah Winfrey, Ava DuVernay</t>
  </si>
  <si>
    <t>37 min</t>
  </si>
  <si>
    <t>Oprah Winfrey sits down with director Ava DuVernay to discuss her Oscar-nominated film, historical cycles of oppression and the broken prison system.</t>
  </si>
  <si>
    <t>s69</t>
  </si>
  <si>
    <t>14 Blades</t>
  </si>
  <si>
    <t>Daniel Lee</t>
  </si>
  <si>
    <t>Donnie Yen, Zhao Wei, Wu Chun, Law Kar-Ying, Kate Tsui, Yuwu Qi, Wu Ma, Chen Kuan Tai, Sammo Kam-Bo Hung, Chen Zhi Hui, Damian Lau, Xiang Dong Xu</t>
  </si>
  <si>
    <t>Hong Kong, China, Singapore</t>
  </si>
  <si>
    <t>113 min</t>
  </si>
  <si>
    <t>Action &amp; Adventure, International Movies</t>
  </si>
  <si>
    <t>In the age of the Ming Dynasty, Quinglong is the best of the Jinyiwei, an elite assassin squad made up of highly trained former street urchins. When evil eunuch Jia unseats the emperor, Quinglong is called to action but is quickly betrayed.</t>
  </si>
  <si>
    <t>s70</t>
  </si>
  <si>
    <t>14 Cameras</t>
  </si>
  <si>
    <t>Scott Hussion, Seth Fuller</t>
  </si>
  <si>
    <t>Neville Archambault, Amber Midthunder, Brytnee Ratledge, Hank Rogerson, Chelsea Edmundson, John-Paul Howard, Lora Martinez-Cunningham, Brianne Moncrief</t>
  </si>
  <si>
    <t>Upping the â€œ13 Camerasâ€ ante, this sequel finds a family renting a vacation house thatâ€™s been customized to violate their privacy.</t>
  </si>
  <si>
    <t>s71</t>
  </si>
  <si>
    <t>14 Minutes from Earth</t>
  </si>
  <si>
    <t>Adam Davis, Jerry Kolber, Trey Nelson, Erich Sturm</t>
  </si>
  <si>
    <t>A Google executive boldly attempts a death-defying mission to travel to space and free-fall back to Earth without a rocket.</t>
  </si>
  <si>
    <t>s72</t>
  </si>
  <si>
    <t>16 Blocks</t>
  </si>
  <si>
    <t>Richard Donner</t>
  </si>
  <si>
    <t>Bruce Willis, Mos Def, David Morse, Jenna Stern, Cylk Cozart, Casey Sander, David Zayas, Robert Racki, Patrick Garrow, Sasha Roiz</t>
  </si>
  <si>
    <t>United States, Germany</t>
  </si>
  <si>
    <t>Tasked with escorting a prosecution witness to court, an aging cop gears up for the 16-block trek â€“ but they'll be lucky to make it there alive.</t>
  </si>
  <si>
    <t>s73</t>
  </si>
  <si>
    <t>17 Again</t>
  </si>
  <si>
    <t>Burr Steers</t>
  </si>
  <si>
    <t>Zac Efron, Leslie Mann, Matthew Perry, Thomas Lennon, Michelle Trachtenberg, Melora Hardin, Sterling Knight, Hunter Parrish, Nicole Sullivan, Allison Miller</t>
  </si>
  <si>
    <t>Nearing a midlife crisis, thirty-something Mike wishes for a "do-over" â€“ and that's exactly what he gets when he wakes up to find he's 17 again.</t>
  </si>
  <si>
    <t>s74</t>
  </si>
  <si>
    <t>18 Presents</t>
  </si>
  <si>
    <t>Francesco Amato</t>
  </si>
  <si>
    <t>Vittoria Puccini, Benedetta Porcaroli, Edoardo Leo, Sara Lazzaro, Marco Messeri, Betty Pedrazzi, Alessandro Giallocosta, Filippo Gili, Giacomo Rosselli</t>
  </si>
  <si>
    <t>114 min</t>
  </si>
  <si>
    <t>A pregnant mother with terminal cancer leaves behind 18 sentimental gifts for her unborn daughter to receive every birthday until she reaches womanhood.</t>
  </si>
  <si>
    <t>s75</t>
  </si>
  <si>
    <t>1898: Our Last Men in the Philippines</t>
  </si>
  <si>
    <t>Salvador Calvo</t>
  </si>
  <si>
    <t>Luis Tosar, Javier GutiÃ©rrez, Ãlvaro Cervantes, Karra Elejalde, Carlos HipÃ³lito, Ricardo GÃ³mez, Patrick Criado, Eduard FernÃ¡ndez, Miguel HerrÃ¡n, Emilio Palacios</t>
  </si>
  <si>
    <t>130 min</t>
  </si>
  <si>
    <t>While Spain relinquishes its last colonies, a battle-fatigued outpost engages in a long, brutal and sometimes bizarre clash with Filipino insurgents.</t>
  </si>
  <si>
    <t>s76</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</si>
  <si>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</si>
  <si>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</si>
  <si>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</si>
  <si>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</si>
  <si>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s77</t>
  </si>
  <si>
    <t>1st Summoning</t>
  </si>
  <si>
    <t>Raymond Wood</t>
  </si>
  <si>
    <t>Hayley Lovitt, Teddy Cole, Brook Todd, Ace Harney, Jason Macdonald</t>
  </si>
  <si>
    <t>94 min</t>
  </si>
  <si>
    <t>Horror Movies, Independent Movies</t>
  </si>
  <si>
    <t>Student filmmakers uncover occult rituals tied to an abandoned warehouse, then gradually realize the horror is closer than they think.</t>
  </si>
  <si>
    <t>s78</t>
  </si>
  <si>
    <t>2 Alone in Paris</t>
  </si>
  <si>
    <t>Ramzy Bedia, Ã‰ric Judor</t>
  </si>
  <si>
    <t>Ramzy Bedia, Ã‰ric Judor, BenoÃ®t Magimel, Kristin Scott Thomas, Ã‰lodie Bouchez, Ã‰douard Baer, Fred Testot, Omar Sy</t>
  </si>
  <si>
    <t>A bumbling Paris policeman is doggedly determined to capture the master thief that repeatedly eludes him, even when they're the last two men on Earth.</t>
  </si>
  <si>
    <t>s79</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</si>
  <si>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</si>
  <si>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</si>
  <si>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</si>
  <si>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</si>
  <si>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s80</t>
  </si>
  <si>
    <t>20 Feet From Stardom</t>
  </si>
  <si>
    <t>Morgan Neville</t>
  </si>
  <si>
    <t>Darlene Love, Merry Clayton, Lisa Fischer, TÃ¡ta Vega, Claudia Lennear, Judith Hill, Bruce Springsteen, Mick Jagger, Stevie Wonder, Sting, Bette Midler, Cissy Houston, Sheryl Crow, Tata Vega</t>
  </si>
  <si>
    <t>Documentaries, Music &amp; Musicals</t>
  </si>
  <si>
    <t>Winner of the 2014 Academy Award for Best Documentary Feature, this film takes a look at the world of backup vocalists and the legends they support.</t>
  </si>
  <si>
    <t>s81</t>
  </si>
  <si>
    <t>20 Minutes</t>
  </si>
  <si>
    <t>Tuba BÃ¼yÃ¼kÃ¼stÃ¼n, Ilker Aksum, BÃ¼lent Emin Yarar, Ä°pek Bilgin, MÃ¼jde Uzman, Firat Ã‡elik, Ayten Uncuoglu, Cihat Tamer</t>
  </si>
  <si>
    <t>When his wife is convicted of murder, a horrified family man races to prove her innocence while a dogged investigator sets out to uncover the truth.</t>
  </si>
  <si>
    <t>s82</t>
  </si>
  <si>
    <t>2015 Dream Concert</t>
  </si>
  <si>
    <t>4Minute, B1A4, BtoB, ELSIE, EXID, EXO, Got7, INFINITE, KARA, Shinee, Sistar, VIXX, Nine Muses, BTS, Secret, Topp Dogg</t>
  </si>
  <si>
    <t>International Movies, Music &amp; Musicals</t>
  </si>
  <si>
    <t>The world's biggest K-pop festival marked its 21st year in 2015, with groups such as EXO, 4Minute and SHINee electrifying the Seoul World Cup Stadium.</t>
  </si>
  <si>
    <t>s83</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</si>
  <si>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</si>
  <si>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</si>
  <si>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</si>
  <si>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</si>
  <si>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</si>
  <si>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s84</t>
  </si>
  <si>
    <t>20th Century Women</t>
  </si>
  <si>
    <t>Mike Mills</t>
  </si>
  <si>
    <t>Annette Bening, Elle Fanning, Greta Gerwig, Lucas Jade Zumann, Billy Crudup</t>
  </si>
  <si>
    <t>Dramas, Independent Movies</t>
  </si>
  <si>
    <t>In 1979, single bohemian mom Dorothea, hoping to help her teen son find his place as a man, asks two young women to share their lives with him.</t>
  </si>
  <si>
    <t>s85</t>
  </si>
  <si>
    <t>21 &amp; Over</t>
  </si>
  <si>
    <t>Jon Lucas, Scott Moore</t>
  </si>
  <si>
    <t>Miles Teller, Skylar Astin, Justin Chon, Sarah Wright, Jonathan Keltz, FranÃ§ois Chau, Russell Hodgkinson, Daniel Booko, Russell Mercado, Josie Loren, Dustin Ybarra</t>
  </si>
  <si>
    <t>Jeff's straight-and-narrow life changes abruptly when his buddies take him out for a birthday bash â€“ the night before a crucial med school interview.</t>
  </si>
  <si>
    <t>s86</t>
  </si>
  <si>
    <t>21 Again</t>
  </si>
  <si>
    <t>Laura Morgan</t>
  </si>
  <si>
    <t>British TV Shows, Reality TV</t>
  </si>
  <si>
    <t>In a social experiment, a group of daughters sends their mothers, disguised as 21-year-olds, into the world to experience life as a member of Gen Z.</t>
  </si>
  <si>
    <t>s87</t>
  </si>
  <si>
    <t>21 Sarfarosh: Saragarhi 1897</t>
  </si>
  <si>
    <t>Luke Kenny, Mohit Raina, Mukul Dev</t>
  </si>
  <si>
    <t>In one of history's greatest last stands, a battalion of 21 Sikh soldiers fights to defend their outpost from attack by over 10,000 Afghans.</t>
  </si>
  <si>
    <t>s88</t>
  </si>
  <si>
    <t>21 Thunder</t>
  </si>
  <si>
    <t>Stephanie Bennett, Emmanuel Kabongo, RJ Fetherstonhaugh, Andres Joseph, Kevin Claydon, Conrad Pla, Clark Backo, Ryan Pierce, Eileen Li, Susan Bain, Cristina Rosato, Jonathan Kim, Colm Feore</t>
  </si>
  <si>
    <t>Players and coaches for a Montreal soccer team chase dreams of stardom while their personal lives erupt with love, fear, passion and violence.</t>
  </si>
  <si>
    <t>s89</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</si>
  <si>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</si>
  <si>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</si>
  <si>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</si>
  <si>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</si>
  <si>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s90</t>
  </si>
  <si>
    <t>24 Hours to Live</t>
  </si>
  <si>
    <t>Brian Smrz</t>
  </si>
  <si>
    <t>Ethan Hawke, Xu Qing, Paul Anderson, Rutger Hauer, Tyrone Keogh, Nathalie Boltt, Liam Cunningham</t>
  </si>
  <si>
    <t>South Africa, China, United States</t>
  </si>
  <si>
    <t>Revived by an experimental procedure, a hit man gets to live an extra 24 hours â€“ which he uses to avenge his dead wife and child and redeem himself.</t>
  </si>
  <si>
    <t>s91</t>
  </si>
  <si>
    <t>25 Kille</t>
  </si>
  <si>
    <t>Simranjit Singh Hundal</t>
  </si>
  <si>
    <t>Guggu Gill, Yograj Singh, Sonia Mann, Jimmy Sharma, Sapna Bassi, Lakha Lakhwinder Singh, Sandeep Kaur Sandy, Sardar Sohi</t>
  </si>
  <si>
    <t>140 min</t>
  </si>
  <si>
    <t>Four brothers learn that they have inherited ancestral land, but must fight to claim it when a greedy feudal lord threatens to take it over.</t>
  </si>
  <si>
    <t>s92</t>
  </si>
  <si>
    <t>26 Years</t>
  </si>
  <si>
    <t>Geun-hyun Cho</t>
  </si>
  <si>
    <t>Goo Jin, Hye-jin Han, Soo-bin Bae, Seul-ong Im, Kyeong-yeong Lee, Gwang Jang, Deok-jae Jo, Eui-sung Kim, Seok-Hwan An, Bok-gi Min</t>
  </si>
  <si>
    <t>135 min</t>
  </si>
  <si>
    <t>Twenty-six years after the 1980 massacre at Gwangju, South Korea, three relatives of the victims come together to avenge the infamous orchestrator.</t>
  </si>
  <si>
    <t>s93</t>
  </si>
  <si>
    <t>27, el club de los malditos</t>
  </si>
  <si>
    <t>Nicanor Loreti</t>
  </si>
  <si>
    <t>Diego Capusotto, SofÃ­a Gala, Daniel ArÃ¡oz, Willy Toledo, El Polaco, Paula Manzone, Yayo Guridi, Guillermo Toledo</t>
  </si>
  <si>
    <t>Argentina</t>
  </si>
  <si>
    <t>82 min</t>
  </si>
  <si>
    <t>Action &amp; Adventure, Comedies, International Movies</t>
  </si>
  <si>
    <t>After a musician dies under suspicious circumstances, a hard-drinking detective and a music fan investigate why rock stars often die at the age of 27.</t>
  </si>
  <si>
    <t>s94</t>
  </si>
  <si>
    <t>27: Gone Too Soon</t>
  </si>
  <si>
    <t>Simon Napier-Bell</t>
  </si>
  <si>
    <t>Janis Joplin, Jimi Hendrix, Amy Winehouse, Jim Morrison, Kurt Cobain</t>
  </si>
  <si>
    <t>70 min</t>
  </si>
  <si>
    <t>Explore the circumstances surrounding the tragic deaths at 27 of Jimi Hendrix, Jim Morrison, Brian Jones, Janis Joplin, Kurt Cobain and Amy Winehouse.</t>
  </si>
  <si>
    <t>s95</t>
  </si>
  <si>
    <t>28 Days</t>
  </si>
  <si>
    <t>Betty Thomas</t>
  </si>
  <si>
    <t>Sandra Bullock, Viggo Mortensen, Dominic West, Diane Ladd, Elizabeth Perkins, Steve Buscemi, Alan Tudyk, Mike O'Malley, Azura Skye, Reni Santoni, Marianne Jean-Baptiste</t>
  </si>
  <si>
    <t>Comedies, Dramas</t>
  </si>
  <si>
    <t>After her drunken antics result in property damage, an alcoholic journalist enters rehab â€“ and soon meets a fellow resident who changes her outlook.</t>
  </si>
  <si>
    <t>s96</t>
  </si>
  <si>
    <t>28 Moons</t>
  </si>
  <si>
    <t>Jin-sung Yang, Kyu-jong Kim, Tae-hwan Kang, Geummi</t>
  </si>
  <si>
    <t>When her fiancÃ© acts strangely upon receiving a mysterious invitation, a florist sets out to find out the truth behind the tiny scrap of paper.</t>
  </si>
  <si>
    <t>s97</t>
  </si>
  <si>
    <t>3 Days to Kill</t>
  </si>
  <si>
    <t>McG</t>
  </si>
  <si>
    <t>Kevin Costner, Amber Heard, Hailee Steinfeld, Connie Nielsen, TÃ³mas Lemarquis, Richard Sammel, Marc AndrÃ©oni, Bruno Ricci, Jonas Bloquet, Eriq Ebouaney</t>
  </si>
  <si>
    <t>United States, France, Serbia</t>
  </si>
  <si>
    <t>A terminally ill secret agent accepts a risky mission in exchange for an experimental drug that might save him â€“ if he can survive its side effects.</t>
  </si>
  <si>
    <t>s98</t>
  </si>
  <si>
    <t>3 Deewarein</t>
  </si>
  <si>
    <t>Nagesh Kukunoor</t>
  </si>
  <si>
    <t>Naseeruddin Shah, Jackie Shroff, Juhi Chawla, Nagesh Kukunoor, Gulshan Grover, Aditya Lakhia, Shri Vallabh Vyas</t>
  </si>
  <si>
    <t>121 min</t>
  </si>
  <si>
    <t>A reporter interviews three convicts on death row for a documentary but as their stories emerge, so do her own true motivations for soliciting them.</t>
  </si>
  <si>
    <t>s99</t>
  </si>
  <si>
    <t>3 Generations</t>
  </si>
  <si>
    <t>Gaby Dellal</t>
  </si>
  <si>
    <t>Elle Fanning, Naomi Watts, Susan Sarandon, Tate Donovan, Linda Emond, Jordan Carlos, Sam Trammell, Maria Dizzia, Tessa Albertson</t>
  </si>
  <si>
    <t>92 min</t>
  </si>
  <si>
    <t>Dramas, LGBTQ Movies</t>
  </si>
  <si>
    <t>When teenage Ray begins transitioning from female to male, his single mom and grandmother must cope with the change while tracking down his father.</t>
  </si>
  <si>
    <t>s100</t>
  </si>
  <si>
    <t>3 Heroines</t>
  </si>
  <si>
    <t>Iman Brotoseno</t>
  </si>
  <si>
    <t>Reza Rahadian, Bunga Citra Lestari, Tara Basro, Chelsea Islan</t>
  </si>
  <si>
    <t>Three Indonesian women break records by becoming the first of their nation to medal in archery at the Seoul Olympics in the summer of 1988.</t>
  </si>
  <si>
    <t>s101</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</si>
  <si>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</si>
  <si>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</si>
  <si>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</si>
  <si>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</si>
  <si>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</si>
  <si>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s102</t>
  </si>
  <si>
    <t>3 Seconds Divorce</t>
  </si>
  <si>
    <t>Shazia Javed</t>
  </si>
  <si>
    <t>53 min</t>
  </si>
  <si>
    <t>Documentaries, Faith &amp; Spirituality</t>
  </si>
  <si>
    <t>A Muslim women's activist group in India protests against oral divorces, starting a movement to reclaim their religious and constitutional rights.</t>
  </si>
  <si>
    <t>s103</t>
  </si>
  <si>
    <t>3 TÃ¼rken &amp; ein Baby</t>
  </si>
  <si>
    <t>Sinan AkkuÅŸ</t>
  </si>
  <si>
    <t>Kostja Ullmann, Eko Fresh, Kida Khodr Ramadan, Sabrina KlÃ¼ber, Sami Nasser, Kayla Rybicka, Jytte-Merle BÃ¶hrnsen, Emrah Erdogru, Tim Grothe, HÃ¼lya Duyar</t>
  </si>
  <si>
    <t>Germany</t>
  </si>
  <si>
    <t>The lives of three dissatisfied brothers running a family bridal shop turn topsy-turvy when one of them has to care for his ex-girlfriend's baby.</t>
  </si>
  <si>
    <t>s104</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</si>
  <si>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</si>
  <si>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</si>
  <si>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</si>
  <si>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</si>
  <si>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s105</t>
  </si>
  <si>
    <t>30 Minutes or Less</t>
  </si>
  <si>
    <t>Ruben Fleischer</t>
  </si>
  <si>
    <t>Jesse Eisenberg, Danny McBride, Aziz Ansari, Nick Swardson, Dilshad Vadsaria, Michael PeÃ±a, Bianca Kajlich, Fred Ward</t>
  </si>
  <si>
    <t>83 min</t>
  </si>
  <si>
    <t>Action &amp; Adventure, Comedies</t>
  </si>
  <si>
    <t>Two crooks planning a bank heist wind up abducting a pizza delivery driver and force him to commit the robbery â€” with a strict time limit.</t>
  </si>
  <si>
    <t>s106</t>
  </si>
  <si>
    <t>300 Miles to Heaven</t>
  </si>
  <si>
    <t>Maciej Dejczer</t>
  </si>
  <si>
    <t>Krzysztof StroiÅ„ski, Andrzej Mellin, Adrianna BiedrzyÅ„ska, Adrianna BiedrzyÅ„ska, RafaÅ‚ Zimowski, Kama Kowalewska, WiesÅ‚aw Komasa, Aleksander Bednarz, Jadwiga Jankowska-Cieslak, Wojciech Klata</t>
  </si>
  <si>
    <t>Denmark, France, Poland</t>
  </si>
  <si>
    <t>Hoping to help their dissident parents, two brothers sneak out of Poland and land as refugees in Denmark, where they are prevented from returning home.</t>
  </si>
  <si>
    <t>s107</t>
  </si>
  <si>
    <t>365 Days</t>
  </si>
  <si>
    <t>Barbara BiaÅ‚owÄ…s, Tomasz Mandes</t>
  </si>
  <si>
    <t>Anna-Maria Sieklucka, Michele Morrone, BronisÅ‚aw WrocÅ‚awski, Otar Saralidze, Magdalena Lamparska, Natasza UrbaÅ„ska, GraÅ¼yna SzapoÅ‚owska, Tomasz Stockinger, Gianni Parisi, Mateusz Åasowski</t>
  </si>
  <si>
    <t>Poland</t>
  </si>
  <si>
    <t>A fiery executive in a spiritless relationship falls victim to a dominant mafia boss, who imprisons her and gives her one year to fall in love with him.</t>
  </si>
  <si>
    <t>s108</t>
  </si>
  <si>
    <t>37 Seconds</t>
  </si>
  <si>
    <t>Hikari</t>
  </si>
  <si>
    <t>Mei Kayama, Misuzu Kanno, Shunsuke Daitoh, Makiko Watanabe, Yoshihiko Kumashino, Minori Hagiwara, Shohei Uno, Yuka Itaya, Kiyohiko Shibukawa, Eita Okuno, Haruka Imou, Toshinori Omi</t>
  </si>
  <si>
    <t>116 min</t>
  </si>
  <si>
    <t>Trapped by society and familial obligations, a young manga artist goes on an unconventional journey for sexual freedom and personal liberation.</t>
  </si>
  <si>
    <t>s109</t>
  </si>
  <si>
    <t>3Below: Tales of Arcadia</t>
  </si>
  <si>
    <t>Tatiana Maslany, Diego Luna, Nick Offerman, Nick Frost, Glenn Close, Alon Aboutboul, Hayley Atwell, Darin De Paul, Andy Garcia, Cheryl Hines, Tom Kenny, Chris Obi, Cole Sand, Frank Welker, Steven Yeun</t>
  </si>
  <si>
    <t>TV-Y7</t>
  </si>
  <si>
    <t>Kids' TV, TV Action &amp; Adventure, TV Sci-Fi &amp; Fantasy</t>
  </si>
  <si>
    <t>After crash-landing on Earth, two royal teen aliens on the run struggle to blend in with humans as they evade intergalactic bounty hunters.</t>
  </si>
  <si>
    <t>s110</t>
  </si>
  <si>
    <t>40 Sticks</t>
  </si>
  <si>
    <t>Victor Gatonye</t>
  </si>
  <si>
    <t>Robert Agengo, Mwaura Bilal, Andreo Kamau, Cajetan Boy, Arabron Nyyeneque, Shiviske Shivisi, Xavier Ywaya</t>
  </si>
  <si>
    <t>Kenya</t>
  </si>
  <si>
    <t>International Movies, Thrillers</t>
  </si>
  <si>
    <t>When their prison bus crashes in a forest on a rainy night, a group of criminals finds themselves battling wild animals and a mysterious killer.</t>
  </si>
  <si>
    <t>s111</t>
  </si>
  <si>
    <t>42 Grams</t>
  </si>
  <si>
    <t>Jack C. Newell</t>
  </si>
  <si>
    <t>Jake Bickelhaupt</t>
  </si>
  <si>
    <t>After launching a successful underground restaurant out of their apartment, an ambitious chef and his wife open an all-consuming upscale eatery.</t>
  </si>
  <si>
    <t>s112</t>
  </si>
  <si>
    <t>44 Cats</t>
  </si>
  <si>
    <t>Sarah Natochenny, Suzy Myers, Simona Berman, Erica Schroeder, Marca Leigh, Scottie Ray, Henry F. Benjamin</t>
  </si>
  <si>
    <t>Kids' TV</t>
  </si>
  <si>
    <t>Paw-esome tales abound when singing furry friends Lampo, Milady, Pilou and Meatball band together.</t>
  </si>
  <si>
    <t>s113</t>
  </si>
  <si>
    <t>45 rpm</t>
  </si>
  <si>
    <t>Carlos Cuevas, Guiomar Puerta, IvÃ¡n Marcos, Israel Elejalde, Eudald Font, Luis Larrodera, Carmen GutiÃ©rrez, Diana GÃ³mez, Vito Sanz, Marina San JosÃ©, Pere Ponce, Joan Pera</t>
  </si>
  <si>
    <t>International TV Shows, Romantic TV Shows, Spanish-Language TV Shows</t>
  </si>
  <si>
    <t>In 1960s Madrid, music producer Guillermo Rojas launches a rock 'n' roll label with the help of aspiring singer Robert and clever producer Maribel.</t>
  </si>
  <si>
    <t>s114</t>
  </si>
  <si>
    <t>48 Christmas Wishes</t>
  </si>
  <si>
    <t>Marco Deufemia, Justin G. Dyck</t>
  </si>
  <si>
    <t>Khiyla Aynne, Noah Dyer, Maya Franzoi, Clara Kushnir, Madeline Leon, Liam MacDonald, Matt Schichter, Ethan Yang, Adam Crew</t>
  </si>
  <si>
    <t>Children &amp; Family Movies, Comedies</t>
  </si>
  <si>
    <t>When a small town's letters to Santa accidentally go up in smoke, two elves venture out of the North Pole to retrieve every missing wish.</t>
  </si>
  <si>
    <t>s115</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</si>
  <si>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</si>
  <si>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</si>
  <si>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</si>
  <si>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</si>
  <si>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s116</t>
  </si>
  <si>
    <t>4th Man Out</t>
  </si>
  <si>
    <t>Andrew Nackman</t>
  </si>
  <si>
    <t>Evan Todd, Parker Young, Chord Overstreet, Jon Gabrus, Kate Flannery, Brooke Dillman, Jennifer Damiano, Jordan Lane Price, Alex Rennie, Jake Epstein</t>
  </si>
  <si>
    <t>86 min</t>
  </si>
  <si>
    <t>Comedies, LGBTQ Movies</t>
  </si>
  <si>
    <t>A young mechanic comes out to his extremely straight best friends. Once they get used to the idea, they're determined to help him find the right guy.</t>
  </si>
  <si>
    <t>s117</t>
  </si>
  <si>
    <t>4th Republic</t>
  </si>
  <si>
    <t>Ishaya Bako</t>
  </si>
  <si>
    <t>Kate Henshaw-Nuttal, Enyinna Nwigwe, Linda Ejiofor, Yakubu Mohammed, Bimbo Manuel, Sani Muâ€™azu, Emil Hirai-Garuba, Rekiya Ibrahim Atta</t>
  </si>
  <si>
    <t>120 min</t>
  </si>
  <si>
    <t>After the election-night murder of her campaign manager at a polling site, a gubernatorial candidate challenges the corrupt incumbent's victory.</t>
  </si>
  <si>
    <t>s118</t>
  </si>
  <si>
    <t>5 Cowok Jagoan</t>
  </si>
  <si>
    <t>Anggy Umbara</t>
  </si>
  <si>
    <t>Ario Bayu, Arifin Putra, Dwi Sasono, Muhadkly Acho, Cornelio Sunny, Tika Bravani, Nirina Zubir, Ganindra Bimo, Verdi Solaiman</t>
  </si>
  <si>
    <t>Yanto asks his friends to help save a girlfriend who was kidnapped by a mobster. Silly slapstick and campy crimefighting ensues.</t>
  </si>
  <si>
    <t>s119</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</si>
  <si>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</si>
  <si>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</si>
  <si>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</si>
  <si>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</si>
  <si>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s120</t>
  </si>
  <si>
    <t>5 Star Christmas</t>
  </si>
  <si>
    <t>Marco Risi</t>
  </si>
  <si>
    <t>Massimo Ghini, Ricky Memphis, Martina Stella, Ralph Palka, Biagio Izzo, Riccardo Rossi, Paola Minaccioni</t>
  </si>
  <si>
    <t>96 min</t>
  </si>
  <si>
    <t>When the Italian prime minister meets his lover and political rival while on an official trip to Budapest during Christmas week, things go topsy-turvy.</t>
  </si>
  <si>
    <t>s121</t>
  </si>
  <si>
    <t>5 to 7</t>
  </si>
  <si>
    <t>Victor Levin</t>
  </si>
  <si>
    <t>Anton Yelchin, BÃ©rÃ©nice Marlohe, Olivia Thirlby, Lambert Wilson, Frank Langella, Glenn Close</t>
  </si>
  <si>
    <t>Comedies, Dramas, Romantic Movies</t>
  </si>
  <si>
    <t>A young novelist's life is turned upside down when a chance encounter outside a New York hotel leads to an intense affair with a diplomat's wife.</t>
  </si>
  <si>
    <t>s122</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</si>
  <si>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</si>
  <si>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</si>
  <si>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</si>
  <si>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</si>
  <si>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s123</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</si>
  <si>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</si>
  <si>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</si>
  <si>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</si>
  <si>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</si>
  <si>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s124</t>
  </si>
  <si>
    <t>5CM</t>
  </si>
  <si>
    <t>Rizal Mantovani</t>
  </si>
  <si>
    <t>Herjunot Ali, Raline Shah, Fedi Nuril, Pevita Pearce, Saykoji, Denny Sumargo, Didi Petet, Firrina Sinatrya</t>
  </si>
  <si>
    <t>126 min</t>
  </si>
  <si>
    <t>Five friends embark on a mission to climb the highest peak in Java, overcoming obstacles on the way and discovering the true meaning of friendship.</t>
  </si>
  <si>
    <t>s125</t>
  </si>
  <si>
    <t>5Gang</t>
  </si>
  <si>
    <t>Matei Dima</t>
  </si>
  <si>
    <t>Andrei Selaru, Dorian Popa, Julia Marcan, Ana Radu, Cosmin Nedelcu, Diana Condurache, Andrei Gavril, Luca Bogdan</t>
  </si>
  <si>
    <t>To keep the band together, Selly tries to earn money by making an appearance at the birthday party of a mobster's daughter â€” until he gets kidnapped.</t>
  </si>
  <si>
    <t>s126</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</si>
  <si>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</si>
  <si>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</si>
  <si>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</si>
  <si>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</si>
  <si>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s127</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</si>
  <si>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</si>
  <si>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</si>
  <si>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</si>
  <si>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</si>
  <si>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</si>
  <si>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s128</t>
  </si>
  <si>
    <t>6 Underground</t>
  </si>
  <si>
    <t>Michael Bay</t>
  </si>
  <si>
    <t>Ryan Reynolds, MÃ©lanie Laurent, Corey Hawkins, Dave Franco, Adria Arjona, Manuel Garcia-Rulfo, Ben Hardy, Lior Raz, Payman Maadi, Yuri Kolokolnikov, Kim Kold</t>
  </si>
  <si>
    <t>129 min</t>
  </si>
  <si>
    <t>Action &amp; Adventure, Dramas</t>
  </si>
  <si>
    <t>After faking his death, a tech billionaire recruits a team of international operatives for a bold and bloody mission to take down a brutal dictator.</t>
  </si>
  <si>
    <t>s129</t>
  </si>
  <si>
    <t>6 Years</t>
  </si>
  <si>
    <t>Hannah Fidell</t>
  </si>
  <si>
    <t>Taissa Farmiga, Ben Rosenfield, Lindsay Burdge, Joshua Leonard, Jennifer Lafleur, Peter Vack, Dana Wheeler-Nicholson, Jason Newman, Molly McMichael</t>
  </si>
  <si>
    <t>Dramas, Independent Movies, Romantic Movies</t>
  </si>
  <si>
    <t>As a volatile young couple who have been together for six years approach college graduation, unexpected career opportunities threaten their future.</t>
  </si>
  <si>
    <t>s130</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</si>
  <si>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</si>
  <si>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</si>
  <si>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</si>
  <si>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</si>
  <si>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s131</t>
  </si>
  <si>
    <t>60 Days In</t>
  </si>
  <si>
    <t>Recruited by a sheriff, volunteers infiltrate county prisons to expose corruption and crime from within the system in this docuseries.</t>
  </si>
  <si>
    <t>s132</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</si>
  <si>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</si>
  <si>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</si>
  <si>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</si>
  <si>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</si>
  <si>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â€“ but psychotic â€“ girlfriend rob her loathsome sugar daddy in a scheme as ill-conceived as it is violent.</t>
  </si>
  <si>
    <t>s133</t>
  </si>
  <si>
    <t>7 (Seven)</t>
  </si>
  <si>
    <t>Nizar Shafi</t>
  </si>
  <si>
    <t>Rahman, Havish, Regina Cassandra, Nandita Swetha, Anisha Ambrose, Tridha Choudhury, Pujitha Ponnada, Aditi Arya</t>
  </si>
  <si>
    <t>TV Shows</t>
  </si>
  <si>
    <t>Multiple women report their husbands as missing but when it appears they are looking for the same man, a police officer traces their cryptic connection.</t>
  </si>
  <si>
    <t>s134</t>
  </si>
  <si>
    <t>7 aÃ±os</t>
  </si>
  <si>
    <t>Roger Gual</t>
  </si>
  <si>
    <t>Paco LeÃ³n, Juana Acosta, Juan Pablo Raba, Alex BrendemÃ¼hl, Manuel MorÃ³n</t>
  </si>
  <si>
    <t>77 min</t>
  </si>
  <si>
    <t>Loyalties are tested and cruelties revealed when four business partners spend a tense evening debating who will pay for the crime they committed.</t>
  </si>
  <si>
    <t>s135</t>
  </si>
  <si>
    <t>7 Days Out</t>
  </si>
  <si>
    <t>Docuseries</t>
  </si>
  <si>
    <t>Witness the excitement and drama behind the scenes in the seven days leading up to major live events in the worlds of sports, fashion, space and food.</t>
  </si>
  <si>
    <t>s136</t>
  </si>
  <si>
    <t>7 Din Mohabbat In</t>
  </si>
  <si>
    <t>Meenu Gaur, Farjad Nabi</t>
  </si>
  <si>
    <t>Mahira Khan, Sheheryar Munawar, Javed Sheikh, Hina Dilpazeer, Amna Ilyas, Mira Sethi, Rimal Ali, Salahuddin Tunio, Aamir Qureshi, Adnan Shah</t>
  </si>
  <si>
    <t>Pakistan</t>
  </si>
  <si>
    <t>137 min</t>
  </si>
  <si>
    <t>Comedies, International Movies, Music &amp; Musicals</t>
  </si>
  <si>
    <t>Given just seven days by a genie to find a girl who will fall for him, a nerdy young man embarks on a madcap and messy search for his would-be wife.</t>
  </si>
  <si>
    <t>s137</t>
  </si>
  <si>
    <t>7 Khoon Maaf</t>
  </si>
  <si>
    <t>Vishal Bhardwaj</t>
  </si>
  <si>
    <t>Priyanka Chopra, Neil Nitin Mukesh, John Abraham, Irrfan Khan, Aleksandr Dyachenko, Annu Kapoor, Naseeruddin Shah, Vivaan Shah, Usha Uthup, Konkona Sen Sharma</t>
  </si>
  <si>
    <t>148 min</t>
  </si>
  <si>
    <t>Spiced liberally with black comedy, this Bollywood drama follows the lethal love life of a woman who marries numerous men â€“ only to find them flawed.</t>
  </si>
  <si>
    <t>s138</t>
  </si>
  <si>
    <t>72 Cutest Animals</t>
  </si>
  <si>
    <t>Australia</t>
  </si>
  <si>
    <t>Docuseries, International TV Shows, Science &amp; Nature TV</t>
  </si>
  <si>
    <t>This series examines the nature of cuteness and how adorability helps some animal species to survive and thrive in a variety of environments.</t>
  </si>
  <si>
    <t>s139</t>
  </si>
  <si>
    <t>72 Dangerous Animals: Asia</t>
  </si>
  <si>
    <t>Bob Brisbane</t>
  </si>
  <si>
    <t>From fangs to claws to venomous stings, they all wield deadly weapons. But which creature will be crowned the fiercest of all?</t>
  </si>
  <si>
    <t>s140</t>
  </si>
  <si>
    <t>72 Dangerous Animals: Latin America</t>
  </si>
  <si>
    <t>Australia, United States</t>
  </si>
  <si>
    <t>Powerful cats, indestructible arachnids and flesh-melting pit vipers are just the beginning in this series about Latin America's deadliest creatures.</t>
  </si>
  <si>
    <t>s141</t>
  </si>
  <si>
    <t>72 Dangerous Places to Live</t>
  </si>
  <si>
    <t>Mitch Ryan</t>
  </si>
  <si>
    <t>Get up close and personal with avalanches, fiery volcanoes and other natural cataclysms, and learn why some choose to live in their destructive paths.</t>
  </si>
  <si>
    <t>s142</t>
  </si>
  <si>
    <t>7SEEDS</t>
  </si>
  <si>
    <t>Nao Toyama, Jun Fukuyama, Katsuyuki Konishi, Yoko Soumi, Kana Asumi, Akira Ishida, Aoi Yuki, Kazuhiko Inoue, Yoko Hikasa, Hirofumi Nojima, Ryotaro Okiayu, Eri Kitamura, Mamiko Noto, Ryo Hirohashi, Shizuka Ito, Hisao Egawa, Mayumi Asano, Kenta Miyake, Ai Kakuma, Kaito Ishikawa, Mikako Komatsu, Daisuke Sakaguchi, Takanori Hoshino, Kenjiro Tsuda, Nozomu Sasaki, Kenji Nojima, Houko Kuwashima, Kensho Ono, Takahiro Sakurai, Haruka Chisuga, Yu Shimamura, Takuma Terashima, Takuya Sato, Junko Minagawa, Masashi Sugawara, Sho Hayami, Kazuyuki Okitsu, Minako Kotobuki</t>
  </si>
  <si>
    <t>Shy Natsu awakens as part of a group chosen to ensure the survival of humanity. Together, they have to survive on a changed Earth.</t>
  </si>
  <si>
    <t>s143</t>
  </si>
  <si>
    <t>9 Months That Made You</t>
  </si>
  <si>
    <t>Demetri Goritsas</t>
  </si>
  <si>
    <t>British TV Shows, Docuseries, Science &amp; Nature TV</t>
  </si>
  <si>
    <t>Witness the wonders of human gestation through cutting-edge CGI, and learn how those nine months inside the womb can affect all aspects of one's life.</t>
  </si>
  <si>
    <t>s144</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</si>
  <si>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</si>
  <si>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</si>
  <si>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</si>
  <si>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</si>
  <si>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s145</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</si>
  <si>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</si>
  <si>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</si>
  <si>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</si>
  <si>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</si>
  <si>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s146</t>
  </si>
  <si>
    <t>A 2nd Chance</t>
  </si>
  <si>
    <t>Clay Glen</t>
  </si>
  <si>
    <t>Nina Pearce, Adam Tuominen, Emily Morris, Amy Handley, Carmel Johnson, Alanah Gilbert, Hapi Murphy, Lilly Blacker, Julie Kay Lumasag, Elysia Markou</t>
  </si>
  <si>
    <t>PG</t>
  </si>
  <si>
    <t>Children &amp; Family Movies, Dramas, Sports Movies</t>
  </si>
  <si>
    <t>A gymnast lacks the confidence she needs to reach the top. But with the help of her new coach, she has the chance to win a spot on the national team.</t>
  </si>
  <si>
    <t>s147</t>
  </si>
  <si>
    <t>A 3 Minute Hug</t>
  </si>
  <si>
    <t>Everardo GonzÃ¡lez</t>
  </si>
  <si>
    <t>Mexico, United States</t>
  </si>
  <si>
    <t>28 min</t>
  </si>
  <si>
    <t>This documentary captures the joy and heartbreak of families separated by the U.S.-Mexico border sharing a short but bittersweet reunion in 2018.</t>
  </si>
  <si>
    <t>s148</t>
  </si>
  <si>
    <t>A Babysitter's Guide to Monster Hunting</t>
  </si>
  <si>
    <t>Rachel Talalay</t>
  </si>
  <si>
    <t>Tamara Smart, Oona Laurence, Tom Felton, Troy Leigh-Anne Johnson, Lynn Masako Cheng, Ty Consiglio, Ian Ho, Indya Moore, Alessio Scalzotto, Tamsen McDonough</t>
  </si>
  <si>
    <t>Children &amp; Family Movies</t>
  </si>
  <si>
    <t>Recruited by a secret society of babysitters, a high schooler battles the Boogeyman and his monsters when they nab the boy she's watching on Halloween.</t>
  </si>
  <si>
    <t>s149</t>
  </si>
  <si>
    <t>A Bad Moms Christmas</t>
  </si>
  <si>
    <t>Mila Kunis, Kristen Bell, Kathryn Hahn, Susan Sarandon, Christine Baranski, Jay Hernandez, Cheryl Hines, Peter Gallagher, Justin Hartley</t>
  </si>
  <si>
    <t>United States, China</t>
  </si>
  <si>
    <t>Stressed-out moms Amy, Carla and Kiki are back, and the looming Christmas holiday gets even more daunting when their mothers show up for a visit.</t>
  </si>
  <si>
    <t>s150</t>
  </si>
  <si>
    <t>A Beautiful Life</t>
  </si>
  <si>
    <t>Andrew Lau Wai-Keung</t>
  </si>
  <si>
    <t>Qi Shu, Liu Ye, Anthony Wong Chau-Sang, Liang Tian, Danying Feng, Rina Sa, Zhang Songwen, Tian Gao, Andrew Lin</t>
  </si>
  <si>
    <t>China, Hong Kong</t>
  </si>
  <si>
    <t>122 min</t>
  </si>
  <si>
    <t>After meeting under awkward circumstances, a glamorous businesswoman and a tradition-bound policeman begin a relationship that changes their lives.</t>
  </si>
  <si>
    <t>s151</t>
  </si>
  <si>
    <t>A Billion Colour Story</t>
  </si>
  <si>
    <t>Padmakumar Narasimhamurthy</t>
  </si>
  <si>
    <t>Dhruva Padmakumar, Gaurav Sharma, Vasuki</t>
  </si>
  <si>
    <t>The curious child of idealistic interfaith parents observes an increasingly intolerant world as his family faces financial strain.</t>
  </si>
  <si>
    <t>s152</t>
  </si>
  <si>
    <t>A Boy Called Po</t>
  </si>
  <si>
    <t>John Asher</t>
  </si>
  <si>
    <t>Christopher Gorham, Julian Feder, Kaitlin Doubleday, Andrew Bowen, Caitlin Carmichael, Sean Gunn, Bryan Batt, Fay Masterson, Brian George</t>
  </si>
  <si>
    <t>Dramas, Sci-Fi &amp; Fantasy</t>
  </si>
  <si>
    <t>After his wife's death, an overworked engineer struggles to care for his son with autism, who regresses into a fantasy world to escape real-life bullying.</t>
  </si>
  <si>
    <t>s153</t>
  </si>
  <si>
    <t>A Boy Name Flora A</t>
  </si>
  <si>
    <t>Crowd Lu, Tsai Chen-nan, Lotus Wang, Fan Chu-Mei, Hsieh Ying-shiuan, Vera Yen, Cammy Chiang</t>
  </si>
  <si>
    <t>Taiwan</t>
  </si>
  <si>
    <t>International TV Shows, TV Comedies, TV Dramas</t>
  </si>
  <si>
    <t>A 28-year-old layabout begins to re-examine his life when his dysfunctional family assembles to pay respects to a dying grandmother who wonâ€™t pass on.</t>
  </si>
  <si>
    <t>s154</t>
  </si>
  <si>
    <t>A Bridge Too Far</t>
  </si>
  <si>
    <t>Richard Attenborough</t>
  </si>
  <si>
    <t>Dirk Bogarde, James Caan, Michael Caine, Sean Connery, Edward Fox, Elliott Gould, Gene Hackman, Anthony Hopkins, Hardy KrÃ¼ger, Laurence Olivier, Ryan O'Neal, Robert Redford, Maximilian Schell, Liv Ullmann</t>
  </si>
  <si>
    <t>United States, United Kingdom</t>
  </si>
  <si>
    <t>176 min</t>
  </si>
  <si>
    <t>Action &amp; Adventure, Classic Movies, Dramas</t>
  </si>
  <si>
    <t>This wartime drama details a pivotal day in 1944 when an Allied task force tried to win World War II by seizing control of key bridges in Holland.</t>
  </si>
  <si>
    <t>s155</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</si>
  <si>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</si>
  <si>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</si>
  <si>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</si>
  <si>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familyâ€™s land before Christmas.</t>
  </si>
  <si>
    <t>s156</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</si>
  <si>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</si>
  <si>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</si>
  <si>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</si>
  <si>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</si>
  <si>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</si>
  <si>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</si>
  <si>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s157</t>
  </si>
  <si>
    <t>A Chaster Marriage</t>
  </si>
  <si>
    <t>Umut Kirca</t>
  </si>
  <si>
    <t>Emre Karayel, Ceren Moray, BegÃ¼m KÃ¼tÃ¼k, Ececan GÃ¼meci, Ãœmit Erdim, Cem KiliÃ§, Haldun Boysan, Ferdi Akarnur, Mine Teber, GÃ¼neÅŸ Hayat</t>
  </si>
  <si>
    <t>Forced to wed his childhood friend, a man obsessed with football attempts to get rid of his wife in order to keep the woman he truly loves.</t>
  </si>
  <si>
    <t>s158</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</si>
  <si>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</si>
  <si>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</si>
  <si>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</si>
  <si>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</si>
  <si>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</si>
  <si>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s159</t>
  </si>
  <si>
    <t>A Christmas Catch</t>
  </si>
  <si>
    <t>Emily Alatalo, Lauren Holly, Yanic Truesdale, Franco Lo Presti, Andrew Bushell, Genelle Williams, Kyana Teresa, Eric Hicks</t>
  </si>
  <si>
    <t>A cop working undercover to trail a possible diamond thief gets caught in a tricky spot when she finds new clues â€” and new feelings â€” for the suspect.</t>
  </si>
  <si>
    <t>s160</t>
  </si>
  <si>
    <t>A Christmas Prince</t>
  </si>
  <si>
    <t>Alex Zamm</t>
  </si>
  <si>
    <t>Rose McIver, Ben Lamb, Alice Krige, Honor Kneafsey</t>
  </si>
  <si>
    <t>Children &amp; Family Movies, Dramas, Romantic Movies</t>
  </si>
  <si>
    <t>Christmas comes early for an aspiring young journalist when she's sent abroad to get the scoop on a dashing prince who's poised to be king.</t>
  </si>
  <si>
    <t>s161</t>
  </si>
  <si>
    <t>A Christmas Prince: The Royal Baby</t>
  </si>
  <si>
    <t>John Schultz</t>
  </si>
  <si>
    <t>Rose McIver, Ben Lamb, Alice Krige, Honor Kneafsey, Sarah Douglas, Andy Lucas, Raj Bajaj, Richard Ashton, Tahirah Sharif, Joel McVeagh, Theo Devaney, Kevin Shen, Momo Yeung, Crystal Yu, Billy Angel</t>
  </si>
  <si>
    <t>85 min</t>
  </si>
  <si>
    <t>Christmas brings the ultimate gift to Aldovia: a royal baby. But first, Queen Amber must save her family and kingdom by unwrapping a monarchy mystery.</t>
  </si>
  <si>
    <t>s162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</si>
  <si>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</si>
  <si>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</si>
  <si>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</si>
  <si>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s163</t>
  </si>
  <si>
    <t>A Christmas Special: Miraculous: Tales of Ladybug &amp; Cat Noir</t>
  </si>
  <si>
    <t>Thomas Astruc</t>
  </si>
  <si>
    <t>Cristina Vee, Bryce Papenbrook, Keith Silverstein, Mela Lee, Max Mittelman, Carrie Keranen, Stephanie Sheh, Selah Victor, Ben Diskin, Erin Fitzgerald, Grant George</t>
  </si>
  <si>
    <t>France, South Korea, Japan</t>
  </si>
  <si>
    <t>22 min</t>
  </si>
  <si>
    <t>Parisian teen Marinette transforms herself into superhero Ladybug to find her lonely secret crush Adrien when he runs away from home at Christmas.</t>
  </si>
  <si>
    <t>s164</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</si>
  <si>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</si>
  <si>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</si>
  <si>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</si>
  <si>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</si>
  <si>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</si>
  <si>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s165</t>
  </si>
  <si>
    <t>A Cinderella Story: Christmas Wish</t>
  </si>
  <si>
    <t>Michelle Johnston</t>
  </si>
  <si>
    <t>Laura Marano, Gregg Sulkin, Isabella Gomez, Johannah Newmarch, Lillian Doucet-Roche, Chanelle Peloso, Barclay Hope, Garfield Wilson</t>
  </si>
  <si>
    <t>Children &amp; Family Movies, Comedies, Music &amp; Musicals</t>
  </si>
  <si>
    <t>Despite her vain stepmother and mean stepsisters, an aspiring singer works as an elf at a Christmas tree lot and finds her own holiday miracle.</t>
  </si>
  <si>
    <t>s166</t>
  </si>
  <si>
    <t>A Clockwork Orange</t>
  </si>
  <si>
    <t>Stanley Kubrick</t>
  </si>
  <si>
    <t>Malcolm McDowell, Patrick Magee, Michael Bates, Warren Clarke, Adrienne Corri, Paul Farrell, Miriam Karlin, James Marcus</t>
  </si>
  <si>
    <t>United Kingdom, United States</t>
  </si>
  <si>
    <t>Classic Movies, Cult Movies, Dramas</t>
  </si>
  <si>
    <t>In this dark satire from director Stanley Kubrick, a young, vicious sociopath in a dystopian England undergoes an experimental rehabilitation therapy.</t>
  </si>
  <si>
    <t>s167</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</si>
  <si>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</si>
  <si>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</si>
  <si>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</si>
  <si>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</si>
  <si>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s168</t>
  </si>
  <si>
    <t>A Fairly Odd Summer</t>
  </si>
  <si>
    <t>Savage Steve Holland</t>
  </si>
  <si>
    <t>Drake Bell, Daniella Monet, David Lewis, Susanne Blakeslee, Daran Norris, Scott Baio, Devon Weigel, Ella Anderson, Carter Hastings</t>
  </si>
  <si>
    <t>68 min</t>
  </si>
  <si>
    <t>In this live-action adventure, the gang heads to Hawaii, where Timmy learns the source of all fairy magic is in dangerous hands.</t>
  </si>
  <si>
    <t>s169</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</si>
  <si>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</si>
  <si>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</si>
  <si>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</si>
  <si>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</si>
  <si>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s170</t>
  </si>
  <si>
    <t>A Family Affair</t>
  </si>
  <si>
    <t>Tom Fassaert</t>
  </si>
  <si>
    <t>Netherlands, Denmark, South Africa</t>
  </si>
  <si>
    <t>111 min</t>
  </si>
  <si>
    <t>The filmmaker hunts for the missing puzzle pieces of his family history during a visit with a complex and controversial figure: his grandmother.</t>
  </si>
  <si>
    <t>s171</t>
  </si>
  <si>
    <t>A Family Man</t>
  </si>
  <si>
    <t>Mark Williams</t>
  </si>
  <si>
    <t>Gerard Butler, Gretchen Mol, Alison Brie, Willem Dafoe, Alfred Molina, Maxwell Jenkins, Anupam Kher, Dustin Milligan</t>
  </si>
  <si>
    <t>Canada, United States</t>
  </si>
  <si>
    <t>A ruthless corporate headhunter battles his rival for a promotion while dealing with a family crisis that threatens to derail his career.</t>
  </si>
  <si>
    <t>s172</t>
  </si>
  <si>
    <t>A Family Reunion Christmas</t>
  </si>
  <si>
    <t>Robbie Countryman</t>
  </si>
  <si>
    <t>Loretta Devine, Tia Mowry-Hardrict, Anthony Alabi, Talia Jackson, Isaiah Russell-Bailey, Cameron J. Wright, Jordyn Raya James, JackÃ©e Harry, Richard Roundtree</t>
  </si>
  <si>
    <t>29 min</t>
  </si>
  <si>
    <t>M'Dear and her sisters struggle to keep their singing act together before a church Christmas pageant while Grandpa teaches the kids a valuable lesson.</t>
  </si>
  <si>
    <t>s173</t>
  </si>
  <si>
    <t>A Flying Jatt</t>
  </si>
  <si>
    <t>Remo D'Souza</t>
  </si>
  <si>
    <t>Tiger Shroff, Jacqueline Fernandez, Nathan Jones, Kay Kay Menon, Amrita Singh, Gaurav Pandey, Shraddha Kapoor, Amrita Puri</t>
  </si>
  <si>
    <t>142 min</t>
  </si>
  <si>
    <t>Action &amp; Adventure, International Movies, Sci-Fi &amp; Fantasy</t>
  </si>
  <si>
    <t>A timid man gets unexpected superpowers while trying to save his family's land and a sacred tree from a ruthless tycoon.</t>
  </si>
  <si>
    <t>s174</t>
  </si>
  <si>
    <t>A Fortunate Man</t>
  </si>
  <si>
    <t>Bille August</t>
  </si>
  <si>
    <t>Esben Smed, Katrine Rosenthal, Benjamin Kitter, Julie Christiansen, Tommy Kenter, Tammi Ã˜st, Rasmus Bjerg, Ole Lemmeke, Sarah Viktoria Bjerregaard, Anders Hove, Jens Albinus</t>
  </si>
  <si>
    <t>Denmark</t>
  </si>
  <si>
    <t>168 min</t>
  </si>
  <si>
    <t>A gifted engineer flees his austere roots to pursue wealth and success among Copenhagen's elite, but the pride propelling him threatens to be his ruin.</t>
  </si>
  <si>
    <t>s175</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</si>
  <si>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</si>
  <si>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</si>
  <si>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</si>
  <si>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</si>
  <si>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s176</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</si>
  <si>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</si>
  <si>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</si>
  <si>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</si>
  <si>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</si>
  <si>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s177</t>
  </si>
  <si>
    <t>A Glimpse Inside the Mind of Charles Swan III</t>
  </si>
  <si>
    <t>Roman Coppola</t>
  </si>
  <si>
    <t>Charlie Sheen, Jason Schwartzman, Bill Murray, Katheryn Winnick, Patricia Arquette, Aubrey Plaza, Mary Elizabeth Winstead, Dermot Mulroney</t>
  </si>
  <si>
    <t>Comedies, Independent Movies</t>
  </si>
  <si>
    <t>When his girlfriend walks out and leaves him a wreck, a graphic designer â€“ who seemed to have it all â€“ sets out to discover where he went wrong.</t>
  </si>
  <si>
    <t>s178</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</si>
  <si>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</si>
  <si>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</si>
  <si>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</si>
  <si>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</si>
  <si>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s179</t>
  </si>
  <si>
    <t>A Go! Go! Cory Carson Halloween</t>
  </si>
  <si>
    <t>Alex Woo, Stanley Moore</t>
  </si>
  <si>
    <t>Alan C. Lim, Smith Foreman, Maisie Benson, Ann Kendrick, Kerry Gudjohnsen, Paul Killam, Stanley Moore, Tyler Hendrix, Ella Joy Ballesteros, Jimmy Olea</t>
  </si>
  <si>
    <t>Cory, Chrissy and Freddie are on the hunt for king-sized candy bars this Halloween! But are all the treats worth the trek to the spooky side of town?</t>
  </si>
  <si>
    <t>s180</t>
  </si>
  <si>
    <t>A Go! Go! Cory Carson Summer Camp</t>
  </si>
  <si>
    <t>Alan C. Lim, Smith Foreman, Abigail Vibat, Pfifer Chastain, Jim Capobianco, Neena-Sinaii Simpo, Eli Morse, Adelaide Hirasaki, Paul Killam, Kerry Gudjohnsen, Maisie Benson</t>
  </si>
  <si>
    <t>21 min</t>
  </si>
  <si>
    <t>Cory's spending the summer at Camp Friendship with his best friend, Freddie. But jealousy flares when Freddie brings his cousin Rosie along for the ride.</t>
  </si>
  <si>
    <t>s181</t>
  </si>
  <si>
    <t>A Good Wife</t>
  </si>
  <si>
    <t>Tien Hsin, Christopher Lee, Darren Chiu, Shara Lin, Blaire Chang, Xi Man-Ning, Chu De-Kang</t>
  </si>
  <si>
    <t>As her seemingly idyllic life begins to crumble, a lonely woman in a restrictive marriage starts an affair with a gentle bookstore owner.</t>
  </si>
  <si>
    <t>s182</t>
  </si>
  <si>
    <t>A Grand Night In: The Story of Aardman</t>
  </si>
  <si>
    <t>Richard Mears</t>
  </si>
  <si>
    <t>Julie Walters</t>
  </si>
  <si>
    <t>59 min</t>
  </si>
  <si>
    <t>Aardman Animations icons Wallace &amp; Gromit, Morph and more join fans and collaborators for a retrospective celebrating the studio's 40th anniversary.</t>
  </si>
  <si>
    <t>s183</t>
  </si>
  <si>
    <t>A Gray State</t>
  </si>
  <si>
    <t>Erik Nelson</t>
  </si>
  <si>
    <t>This documentary dissects the case of a filmmaker whose death, along with the deaths of his wife and daughter, sparked alt-right conspiracy theories.</t>
  </si>
  <si>
    <t>s184</t>
  </si>
  <si>
    <t>A Haunted House</t>
  </si>
  <si>
    <t>Michael Tiddes</t>
  </si>
  <si>
    <t>Marlon Wayans, Essence Atkins, Cedric the Entertainer, Nick Swardson, David Koechner, Dave Sheridan, Affion Crockett, J.B. Smoove, Andrew Daly, Alanna Ubach</t>
  </si>
  <si>
    <t>Comedies, Horror Movies</t>
  </si>
  <si>
    <t>This spoof on scary movies follows a young couple settling into a new home, where an evil spirit â€” and horrifyingly hilarious antics â€” await.</t>
  </si>
  <si>
    <t>s185</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</si>
  <si>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</si>
  <si>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</si>
  <si>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</si>
  <si>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</si>
  <si>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s186</t>
  </si>
  <si>
    <t>A Heavy Heart</t>
  </si>
  <si>
    <t>Thomas Stuber</t>
  </si>
  <si>
    <t>Peter Kurth, Lena Lauzemis, Lina Wendel, Edin Hasanovic, Marko Dyrlich, Peter Schneider, Reiner SchÃ¶ne, Udo Kroschwald</t>
  </si>
  <si>
    <t>Long past his heyday, a still-virile boxer tries to reconnect with his daughter as he confronts the onset of a terminal, degenerative neural disorder.</t>
  </si>
  <si>
    <t>s187</t>
  </si>
  <si>
    <t>A Holiday Engagement</t>
  </si>
  <si>
    <t>Jim Fall</t>
  </si>
  <si>
    <t>Bonnie Somerville, Shelley Long, Jordan Bridges, Sam McMurray, Haylie Duff, Sam Horrigan, Carrie Wiita, Chris McKenna, Edi Patterson, Jennifer Elise Cox</t>
  </si>
  <si>
    <t>Children &amp; Family Movies, Comedies, Romantic Movies</t>
  </si>
  <si>
    <t>Hilary's plan to hire a good-looking guy to act as her boyfriend backfires when she brings him home for the holidays to try and fool her family.</t>
  </si>
  <si>
    <t>s188</t>
  </si>
  <si>
    <t>A Home with A View</t>
  </si>
  <si>
    <t>Herman Yau</t>
  </si>
  <si>
    <t>Francis Chun-Yu Ng, Louis Koo, Anita Yuen, Tat-Ming Cheung, Jocelyn Choi, Ng Siu-hin, Lam Suet, Anthony Wong Chau-Sang, Lo Hoi-pang</t>
  </si>
  <si>
    <t>Hong Kong</t>
  </si>
  <si>
    <t>When a neighbor blocks their view of the city with a commercial billboard, a Hong Kong family resorts to drastic, imaginative measures to take it down.</t>
  </si>
  <si>
    <t>s189</t>
  </si>
  <si>
    <t>A House of Blocks</t>
  </si>
  <si>
    <t>Eli Shi, Phoebe Lin, Chen Wan-ting, Fan Chen-fei, Lu Hsueh-feng, Figaro Tseng, Winnie Chang, Elten Ting</t>
  </si>
  <si>
    <t>International TV Shows, TV Dramas, TV Horror</t>
  </si>
  <si>
    <t>Yijuan and her mentally ill sister Kaiqi struggle to be happy in the face of misfortune, criminal intrigue, marital strife, an exorcism and a ghost.</t>
  </si>
  <si>
    <t>s190</t>
  </si>
  <si>
    <t>A Kid from Coney Island</t>
  </si>
  <si>
    <t>Coodie, Chike</t>
  </si>
  <si>
    <t>Stephon Marbury</t>
  </si>
  <si>
    <t>From gifted athlete to professional NBA hooper, Coney Island's Stephon Marbury navigates the pressures, pitfalls and peaks of his basketball journey.</t>
  </si>
  <si>
    <t>s191</t>
  </si>
  <si>
    <t>A Kind of Murder</t>
  </si>
  <si>
    <t>Andy Goddard</t>
  </si>
  <si>
    <t>Patrick Wilson, Jessica Biel, Vincent Kartheiser, Haley Bennett, Eddie Marsan, Jon Osbeck, Radek Lord, Christine Dye</t>
  </si>
  <si>
    <t>Thrillers</t>
  </si>
  <si>
    <t>Obsessed with an unsolved murder case, a crime novelist stuck in an unhappy marriage fantasizes about killing his wife, who soon turns up dead.</t>
  </si>
  <si>
    <t>s192</t>
  </si>
  <si>
    <t>A Korean Odyssey</t>
  </si>
  <si>
    <t>Lee Seung-gi, Cha Seung-won, Oh Yeon-seo, Lee Hong-gi, Jang Gwang, Lee Se-young</t>
  </si>
  <si>
    <t>A self-serving mythical creature's bid for invincibility backfires when he finds himself at the mercy of a woman who can see otherworldly beings.</t>
  </si>
  <si>
    <t>s193</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</si>
  <si>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</si>
  <si>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</si>
  <si>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</si>
  <si>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</si>
  <si>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</si>
  <si>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s194</t>
  </si>
  <si>
    <t>A Leaf of Faith</t>
  </si>
  <si>
    <t>Chris Bell</t>
  </si>
  <si>
    <t>This documentary takes a deep dive into the benefits, dangers and lingering questions around Kratom leaf as an alternative to opioid painkillers.</t>
  </si>
  <si>
    <t>s195</t>
  </si>
  <si>
    <t>A Life of Speed: The Juan Manuel Fangio Story</t>
  </si>
  <si>
    <t>Francisco Macri</t>
  </si>
  <si>
    <t>Juan Manuel Fangio was the Formula One king, winning five world championships in the early 1950s â€” before protective gear or safety features were used.</t>
  </si>
  <si>
    <t>s196</t>
  </si>
  <si>
    <t>A Lion in the House</t>
  </si>
  <si>
    <t>Steven Bognar, Julia Reichert</t>
  </si>
  <si>
    <t>Five kids and their resilient families navigate the treatments and traumas of pediatric cancer in this documentary filmed over the course of six years.</t>
  </si>
  <si>
    <t>s197</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</si>
  <si>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</si>
  <si>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</si>
  <si>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</si>
  <si>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</si>
  <si>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s198</t>
  </si>
  <si>
    <t>A Little Help with Carol Burnett</t>
  </si>
  <si>
    <t>Carol Burnett, Russell Peters, Mark Cuban, Taraji P. Henson, Brittany Snow, Wanda Sykes, Derek Hough, Billy Eichner, Lisa Kudrow, Candace Cameron Bure, DJ Khaled, Tony Hale, Julie Bowen</t>
  </si>
  <si>
    <t>Stand-Up Comedy &amp; Talk Shows, TV Comedies</t>
  </si>
  <si>
    <t>Comedy icon Carol Burnett returns to TV with a panel of clever kids, who help adults and celebrity guests solve their problems with brutal honesty.</t>
  </si>
  <si>
    <t>s199</t>
  </si>
  <si>
    <t>A Little Thing Called First Love</t>
  </si>
  <si>
    <t>Lai Kuan-lin, Zhao Jinmai, Wang Runze, Chai Wei, Wang Bowen</t>
  </si>
  <si>
    <t>China</t>
  </si>
  <si>
    <t>International TV Shows, Romantic TV Shows, Teen TV Shows</t>
  </si>
  <si>
    <t>A shy college student with a knack for drawing develops a crush on a musically gifted classmate and embarks on a journey of self-discovery.</t>
  </si>
  <si>
    <t>s200</t>
  </si>
  <si>
    <t>A Love So Beautiful</t>
  </si>
  <si>
    <t>Kim Yo-han, So Joo-yeon, Yeo Hoi-hyun, Jeong Jin-hwan, Jo Hye-joo, Yun Seo-hyun, Cho Ryun, Kim Sung-gon, Seong Hye-min, Park Ji-won</t>
  </si>
  <si>
    <t>Love is as tough as it is sweet for a lovestruck teenager, whose relationship with her next-door neighbor transforms as they grow into adulthood.</t>
  </si>
  <si>
    <t>s201</t>
  </si>
  <si>
    <t>A Love Song for Latasha</t>
  </si>
  <si>
    <t>Sophia Nahli Allison</t>
  </si>
  <si>
    <t>20 min</t>
  </si>
  <si>
    <t>The killing of Latasha Harlins became a flashpoint for the 1992 LA uprising. This documentary evocatively explores the 15-year-old's life and dreams.</t>
  </si>
  <si>
    <t>s202</t>
  </si>
  <si>
    <t>A Love Story</t>
  </si>
  <si>
    <t>Maryo J. De los Reyes</t>
  </si>
  <si>
    <t>Maricel Soriano, Aga Muhlach, Angelica Panganiban, Dante Rivero, Chin Chin Gutierrez, Bobby Andrews, TJ Trinidad, Baron Geisler, John Arcilla, Gerald Madrid</t>
  </si>
  <si>
    <t>Philippines</t>
  </si>
  <si>
    <t>Self-made millionaire Ian thinks he's found happiness when he marries caring Joanna, but his love is put to the test when he meets stewardess Karyn.</t>
  </si>
  <si>
    <t>s203</t>
  </si>
  <si>
    <t>A Man Called God</t>
  </si>
  <si>
    <t>Song Il-gook, Han Chae-young, Kim Min-jong, Go Eun Han, Jung Hoon Lee, Nam Da-Reum, Yoo In-young</t>
  </si>
  <si>
    <t>Crime TV Shows, International TV Shows, Korean TV Shows</t>
  </si>
  <si>
    <t>Raised in America, government agent Choi Kang-Ta returns to Korea with the skills of an assassin and a thirst for revenge on his fatherâ€™s killers.</t>
  </si>
  <si>
    <t>s204</t>
  </si>
  <si>
    <t>A Mighty Team</t>
  </si>
  <si>
    <t>Thomas Sorriaux</t>
  </si>
  <si>
    <t>GÃ©rard Depardieu, Chantal Lauby, Medi Sadoun, Ilian Bergala, Blanche Gardin, Patrick Timsit, Barbara Cabrita, Jean Dell, Thomas Vandenberghe, ThÃ©o Fernandez, LÃ©a Lopez</t>
  </si>
  <si>
    <t>Comedies, International Movies, Sports Movies</t>
  </si>
  <si>
    <t>When a fit of anger leads to a serious injury, a sidelined soccer star returns to his hometown and reluctantly agrees to train the local youth.</t>
  </si>
  <si>
    <t>s205</t>
  </si>
  <si>
    <t>A Mission in an Old Movie</t>
  </si>
  <si>
    <t>Ahmad El-Badri</t>
  </si>
  <si>
    <t>Edward, Fifi Abdo, Lotfy Labib, Madeleine Matar, Nahla Zaki, Ahmed Fathy, Said Tarabeek, Badriya Tolba, Eman El-Sayed</t>
  </si>
  <si>
    <t>98 min</t>
  </si>
  <si>
    <t>A young man struggles with his overbearing mother while looking for romance and a way to kick-start his show business career.</t>
  </si>
  <si>
    <t>s206</t>
  </si>
  <si>
    <t>A Monster Calls</t>
  </si>
  <si>
    <t>J.A. Bayona</t>
  </si>
  <si>
    <t>Lewis MacDougall, Sigourney Weaver, Felicity Jones, Liam Neeson, Toby Kebbell, Ben Moor, James Melville, Oliver Steer, Dominic Boyle, Geraldine Chaplin, Jennifer Lim</t>
  </si>
  <si>
    <t>United Kingdom, Spain, United States</t>
  </si>
  <si>
    <t>108 min</t>
  </si>
  <si>
    <t>Overwhelmed by his motherâ€™s illness, a young boy begins to understand human complexity through the fantastic tales of a consoling tree monster.</t>
  </si>
  <si>
    <t>s207</t>
  </si>
  <si>
    <t>A Most Violent Year</t>
  </si>
  <si>
    <t>J.C. Chandor</t>
  </si>
  <si>
    <t>Oscar Isaac, Jessica Chastain, David Oyelowo, Albert Brooks, Elyes Gabel, Catalina Sandino Moreno, Christopher Abbott, Peter Gerety, Alessandro Nivola</t>
  </si>
  <si>
    <t>United Arab Emirates, United States</t>
  </si>
  <si>
    <t>Abel Morales tries to avoid corruption's easy path as he pursues the American Dream amid an increasingly violent business war in 1981 New York City.</t>
  </si>
  <si>
    <t>s208</t>
  </si>
  <si>
    <t>A Murder in the Park</t>
  </si>
  <si>
    <t>Christopher S. Rech, Brandon Kimber</t>
  </si>
  <si>
    <t>This documentary excoriates a noted anti-death-penalty activist and his team, whose questionable methods got a convicted killer freed in 1999.</t>
  </si>
  <si>
    <t>s209</t>
  </si>
  <si>
    <t>A new Capitalism</t>
  </si>
  <si>
    <t>76 min</t>
  </si>
  <si>
    <t>Entrepreneurs worldwide explore alternatives to current capitalist structures, advocating for profitable businesses that also tackle social inequality.</t>
  </si>
  <si>
    <t>s210</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</si>
  <si>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</si>
  <si>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</si>
  <si>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</si>
  <si>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</si>
  <si>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</si>
  <si>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s211</t>
  </si>
  <si>
    <t>A Night at the Roxbury</t>
  </si>
  <si>
    <t>John Fortenberry</t>
  </si>
  <si>
    <t>Will Ferrell, Chris Kattan, Dan Hedaya, Molly Shannon, Richard Grieco, Loni Anderson, Elisa Donovan, Gigi Rice, Lochlyn Munro, Dwayne Hickman</t>
  </si>
  <si>
    <t>Comedies, Cult Movies</t>
  </si>
  <si>
    <t>After a run-in with Richard Grieco, dimwits Doug and Steve gain entry to a swanky nightclub in this comedy based on a "Saturday Night Live" sketch.</t>
  </si>
  <si>
    <t>s212</t>
  </si>
  <si>
    <t>A Noble Intention</t>
  </si>
  <si>
    <t>Joram LÃ¼rsen</t>
  </si>
  <si>
    <t>Gijs Scholten van Aschat, Jacob Derwig, Rifka Lodeizen, Juda Goslinga, Zeb Troostwijk, Elisabeth Hesemans, Joosje Duk</t>
  </si>
  <si>
    <t>Netherlands</t>
  </si>
  <si>
    <t>In 1888 Amsterdam, a headstrong violin maker finds himself immersed in peril and tragedy after challenging businessmen who threaten his community.</t>
  </si>
  <si>
    <t>s213</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</si>
  <si>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</si>
  <si>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</si>
  <si>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</si>
  <si>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</si>
  <si>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s214</t>
  </si>
  <si>
    <t>A Perfect Crime</t>
  </si>
  <si>
    <t>This docuseries investigates the 1991 killing of politician Detlev Rohwedder, an unsolved mystery at the heart of Germany's tumultuous reunification.</t>
  </si>
  <si>
    <t>s215</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</si>
  <si>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</si>
  <si>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</si>
  <si>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</si>
  <si>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</si>
  <si>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â€“ prompted by her friends â€“ decides to explore her sexuality with a high-priced call girl.</t>
  </si>
  <si>
    <t>s216</t>
  </si>
  <si>
    <t>A Perfect Man</t>
  </si>
  <si>
    <t>Kees Van Oostrum</t>
  </si>
  <si>
    <t>Liev Schreiber, Jeanne Tripplehorn, Joelle Carter, Louise Fletcher, Katie Carr, RenÃ©e Soutendijk, Huub Stapel, Michael Pas</t>
  </si>
  <si>
    <t>Nina thinks her husband, James, is cheating on her, and she sets out to prove it by calling him and pretending to be another woman.</t>
  </si>
  <si>
    <t>s217</t>
  </si>
  <si>
    <t>A Plastic Ocean</t>
  </si>
  <si>
    <t>Tanya Streeter</t>
  </si>
  <si>
    <t>United Kingdom, Hong Kong</t>
  </si>
  <si>
    <t>When he discovers the world's oceans brimming with plastic waste, a documentary filmmaker investigates the pollution's environmental impacts.</t>
  </si>
  <si>
    <t>s218</t>
  </si>
  <si>
    <t>A Princess for Christmas</t>
  </si>
  <si>
    <t>Michael Damian</t>
  </si>
  <si>
    <t>Katie McGrath, Sir Roger Moore, Sam Heughan, Travis Turner, Leilah de Meza, Miles Richardson, Charlotte Salt</t>
  </si>
  <si>
    <t>At the invitation of a relative, young Jules Daly travels with her niece and nephew to a castle in Europe, where Jules falls for a dashing prince.</t>
  </si>
  <si>
    <t>s219</t>
  </si>
  <si>
    <t>A Queen Is Born</t>
  </si>
  <si>
    <t>Carla Barros</t>
  </si>
  <si>
    <t>Gloria Groove, Alexia Twister</t>
  </si>
  <si>
    <t>International TV Shows, Reality TV</t>
  </si>
  <si>
    <t>Gloria Groove and Alexia Twister make drag dreams come true as they help six artists find the confidence to own the stage in this makeover show.</t>
  </si>
  <si>
    <t>s220</t>
  </si>
  <si>
    <t>A Remarkable Tale</t>
  </si>
  <si>
    <t>Marina Seresesky</t>
  </si>
  <si>
    <t>Carmen Machi, PepÃ³n Nieto, Kiti MÃ¡nver, Jon Kortajarena, Jimmy Castro, Ricardo Nkosi, Montse Pla, Malcolm TreviÃ±o-SittÃ©, Pepa Charro, Esperanza Elipe, Mariana Cordero, Txema Blasco</t>
  </si>
  <si>
    <t>The residents of an isolated town look to revive their home's identity when a group of foreigners unexpectedly arrive, bringing culture shock with them.</t>
  </si>
  <si>
    <t>s221</t>
  </si>
  <si>
    <t>A Russell Peters Christmas</t>
  </si>
  <si>
    <t>Henry Sarwer-Foner</t>
  </si>
  <si>
    <t>Russell Peters, Pamela Anderson, Michael BublÃ©, Jon Lovitz, Scott Thompson, Faizon Love, Goapele, Ted Lange</t>
  </si>
  <si>
    <t>Stand-Up Comedy</t>
  </si>
  <si>
    <t>Inspired by the variety shows of the 1970s, "A Russell Peters Christmas" is a sweet, silly, sentimental and, most of all, funny Christmas special.</t>
  </si>
  <si>
    <t>s222</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</si>
  <si>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</si>
  <si>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</si>
  <si>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</si>
  <si>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</si>
  <si>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s223</t>
  </si>
  <si>
    <t>A Second Chance</t>
  </si>
  <si>
    <t>Cathy Garcia-Molina</t>
  </si>
  <si>
    <t>John Lloyd Cruz, Bea Alonzo, Dimples Romana, Janus del Prado, James Blanco, Ahron Villena, Beatriz Saw, Shamaine Centenera, Khalil Ramos, Billy Crawford, Al Tantay, Arci MuÃ±oz</t>
  </si>
  <si>
    <t>Following their storybook wedding, Popoy and Basha find married life â€“ and starting a business together â€“ more challenging than they ever imagined.</t>
  </si>
  <si>
    <t>s224</t>
  </si>
  <si>
    <t>A Secret Love</t>
  </si>
  <si>
    <t>Chris Bolan</t>
  </si>
  <si>
    <t>Documentaries, LGBTQ Movies</t>
  </si>
  <si>
    <t>Amid shifting times, two women kept their decades-long love a secret. But coming out later in life comes with its own set of challenges.</t>
  </si>
  <si>
    <t>s225</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</si>
  <si>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</si>
  <si>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</si>
  <si>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</si>
  <si>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</si>
  <si>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</si>
  <si>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s226</t>
  </si>
  <si>
    <t>A Series of Unfortunate Events</t>
  </si>
  <si>
    <t>Neil Patrick Harris, Patrick Warburton, Malina Weissman, Louis Hynes, K. Todd Freeman, Joan Cusack, Aasif Mandvi</t>
  </si>
  <si>
    <t>Kids' TV, TV Action &amp; Adventure, TV Comedies</t>
  </si>
  <si>
    <t>The extraordinary Baudelaire orphans face trials, tribulations and the evil Count Olaf in their fateful quest to unlock long-held family secrets.</t>
  </si>
  <si>
    <t>s227</t>
  </si>
  <si>
    <t>A Serious Man</t>
  </si>
  <si>
    <t>Ethan Coen, Joel Coen</t>
  </si>
  <si>
    <t>Michael Stuhlbarg, Richard Kind, Fred Melamed, Sari Lennick, Adam Arkin, Amy Landecker, Alan Mandell, Fyvush Finkel, Peter Breitmayer, Aaron Wolff, Jessica McManus, Brent Braunschweig</t>
  </si>
  <si>
    <t>United States, United Kingdom, France</t>
  </si>
  <si>
    <t>With every aspect of his life unraveling, a Jewish physics professor seeks out three rabbis for spiritual guidance.</t>
  </si>
  <si>
    <t>s228</t>
  </si>
  <si>
    <t>A Shaun the Sheep Movie: Farmageddon</t>
  </si>
  <si>
    <t>Richard Phelan, Will Becher</t>
  </si>
  <si>
    <t>Justin Fletcher, John Sparkes, Amalia Vitale, Kate Harbour, David Holt</t>
  </si>
  <si>
    <t>United Kingdom, France, Belgium, United States, China</t>
  </si>
  <si>
    <t>Shaun and the flock race to help an adorable alien find her way home after her ship crash-lands near Mossy Bottom Farm and sparks a UFO frenzy.</t>
  </si>
  <si>
    <t>s229</t>
  </si>
  <si>
    <t>A Silent Voice</t>
  </si>
  <si>
    <t>Naoko Yamada</t>
  </si>
  <si>
    <t>Miyu Irino, Saori Hayami, Aoi Yuki, Kensho Ono, Yuki Kaneko, Yui Ishikawa, Megumi Han, Toshiyuki Toyonaga, Mayu Matsuoka</t>
  </si>
  <si>
    <t>Anime Features, International Movies</t>
  </si>
  <si>
    <t>A former class bully reaches out to the deaf girl he'd tormented in grade school. He feels unworthy of redemption but tries to make things right.</t>
  </si>
  <si>
    <t>s230</t>
  </si>
  <si>
    <t>A Single Man</t>
  </si>
  <si>
    <t>Tom Ford</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</si>
  <si>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</si>
  <si>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</si>
  <si>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s231</t>
  </si>
  <si>
    <t>A Sort of Family</t>
  </si>
  <si>
    <t>Diego Lerman</t>
  </si>
  <si>
    <t>BÃ¡rbara Lennie, Daniel ArÃ¡oz, Claudio Tolcachir, Paula Cohen, Yanina Ãvila</t>
  </si>
  <si>
    <t>Argentina, Brazil, France, Poland, Germany, Denmark</t>
  </si>
  <si>
    <t>An Argentine doctor faces legal and ethical challenges when she travels to the countryside to pick up the infant she has been waiting to adopt.</t>
  </si>
  <si>
    <t>s232</t>
  </si>
  <si>
    <t>A Sort of Homecoming</t>
  </si>
  <si>
    <t>Maria Burton</t>
  </si>
  <si>
    <t>Laura Marano, Parker Mack, Katherine McNamara, Marcus Lyle Brown, Shayne Topp, Michelle Clunie, Kathleen Wilhoite</t>
  </si>
  <si>
    <t>Ace news producer Amy is called back to her Louisiana hometown where memories of what used to be â€“ and what might have been â€“ come flooding back.</t>
  </si>
  <si>
    <t>s233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</si>
  <si>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</si>
  <si>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</si>
  <si>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</si>
  <si>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</si>
  <si>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s234</t>
  </si>
  <si>
    <t>A StoryBots Christmas</t>
  </si>
  <si>
    <t>Evan Spiridellis, Jeff Gill</t>
  </si>
  <si>
    <t>Edward Asner, Judy Greer, Erin Fitzgerald, Fred Tatasciore, Jeff Gill, Gregg Spiridellis, Evan Spiridellis, Jim Meskimen, Nate Theis</t>
  </si>
  <si>
    <t>26 min</t>
  </si>
  <si>
    <t>Bo thinks her holiday gift-giving isn't good enough, so she heads north to study under Santa Claus â€“ only to find he's missing.</t>
  </si>
  <si>
    <t>s235</t>
  </si>
  <si>
    <t>A Sun</t>
  </si>
  <si>
    <t>Chung Mong-hong</t>
  </si>
  <si>
    <t>Wu Chien-ho, Chen Yi-wen, Samantha Ko, Liu Kuan-ting, Greg Hsu, Wu Tai-ling, Wen Chen-ling, Yin Shin</t>
  </si>
  <si>
    <t>156 min</t>
  </si>
  <si>
    <t>A family reckons with the aftermath of their younger son's incarceration and a greater misfortune that follows.</t>
  </si>
  <si>
    <t>s236</t>
  </si>
  <si>
    <t>A Taiwanese Tale of Two Cities</t>
  </si>
  <si>
    <t>Tammy Chen, James Wen, Peggy Tseng, Denny Huang</t>
  </si>
  <si>
    <t>A Taipei doctor and a San Francisco engineer swap homes in a daring pact, embarking on journeys filled with trials, secrets and unexpected encounters.</t>
  </si>
  <si>
    <t>s237</t>
  </si>
  <si>
    <t>A Tale of Love and Darkness</t>
  </si>
  <si>
    <t>Natalie Portman</t>
  </si>
  <si>
    <t>Natalie Portman, Gilad Kahana, Amir Tessler, Moni Moshonov, Ohad Knoller, Makram Khoury, Neta Riskin, Alexander Peleg, Rotem Keinan, Tomer Kapon</t>
  </si>
  <si>
    <t>Israel, United States</t>
  </si>
  <si>
    <t>Based on the memoirs of author Amos Oz, this poetic drama shares his family's tale of suffering and survival in the early years of independent Israel.</t>
  </si>
  <si>
    <t>s238</t>
  </si>
  <si>
    <t>A Tale of Two Kitchens</t>
  </si>
  <si>
    <t>Trisha Ziff</t>
  </si>
  <si>
    <t>United States, Mexico</t>
  </si>
  <si>
    <t>30 min</t>
  </si>
  <si>
    <t>Mexico City restaurant star Gabriela CÃ¡mara opens sister eatery Cala in San Francisco, with a similar menu and unusually welcoming kitchen culture.</t>
  </si>
  <si>
    <t>s239</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</si>
  <si>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</si>
  <si>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</si>
  <si>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NÃºÃ±ez Jr., Tracy Morgan</t>
  </si>
  <si>
    <t>When a philandering club promoter sets out to woo a rich, glamorous woman, he has no clue just how much mayhem he's about to unleash on his life.</t>
  </si>
  <si>
    <t>s240</t>
  </si>
  <si>
    <t>A Thousand Goodnights</t>
  </si>
  <si>
    <t>Cindy Lien, Nicholas Teo, Yao Ai-ning, Li Chung-lin, Chen Bor-jeng, Miao Ke-li</t>
  </si>
  <si>
    <t>To carry out her dad's wish and discover her roots, Dai Tian-qing embarks on a journey around Taiwan and finds love and redemption on the way.</t>
  </si>
  <si>
    <t>s241</t>
  </si>
  <si>
    <t>A Thousand Words</t>
  </si>
  <si>
    <t>Brian Robbins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</si>
  <si>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</si>
  <si>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</si>
  <si>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s242</t>
  </si>
  <si>
    <t>A Touch of Green</t>
  </si>
  <si>
    <t>Weber Yang, Cheryl Yang, Tien Hsin, Gabriel Lan, Wu Kang-jen, Cindy Lien, Wen Chen-ling, Hans Chung</t>
  </si>
  <si>
    <t>Amid the turmoil of China's civil war, families of Kuomintang pilots face the pain of leaving their homes but find strength in their shared bonds.</t>
  </si>
  <si>
    <t>s243</t>
  </si>
  <si>
    <t>A Trash Truck Christmas</t>
  </si>
  <si>
    <t>Eddie Rosas</t>
  </si>
  <si>
    <t>Henry Keane, Glen Keane, Lucas Neff, Brian Baumgartner, Jackie Loeb, John DiMaggio</t>
  </si>
  <si>
    <t>When Santa crash-lands in the junkyard on Christmas Eve, Hank, Trash Truck and their animal friends all have a hand in rescuing the holiday for everyone.</t>
  </si>
  <si>
    <t>s244</t>
  </si>
  <si>
    <t>A Trip to Jamaica</t>
  </si>
  <si>
    <t>Robert O. Peters</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</si>
  <si>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</si>
  <si>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</si>
  <si>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s245</t>
  </si>
  <si>
    <t>A truthful Mother</t>
  </si>
  <si>
    <t>Ravishankar Venkateswaran</t>
  </si>
  <si>
    <t>Revathi, Roger Narayanan, Sneha Ravishankar, Vidya Shankar, SR Leela</t>
  </si>
  <si>
    <t>Facing a drought, a hungry tiger and a noble cow have an extraordinary encounter in this fable based on a childrenâ€™s book and a Kannada folk song.</t>
  </si>
  <si>
    <t>s246</t>
  </si>
  <si>
    <t>A Twelve Year Night</t>
  </si>
  <si>
    <t>Ãlvaro Brechner</t>
  </si>
  <si>
    <t>Antonio de la Torre, Chino DarÃ­n, Alfonso Tort, Soledad Villamil, CÃ©sar Troncoso, Silvia PÃ©rez Cruz, CÃ©sar BordÃ³n, Mirella Pascual, Nidia Telles, Eduardo Recabarren</t>
  </si>
  <si>
    <t>Uruguay, Argentina, Spain</t>
  </si>
  <si>
    <t>Future Uruguayan president JosÃ© Mujica and his fellow Tupamaro political prisoners fight to survive 12 years of solitary confinement and torture.</t>
  </si>
  <si>
    <t>s247</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</si>
  <si>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</si>
  <si>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</si>
  <si>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</si>
  <si>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</si>
  <si>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</si>
  <si>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s248</t>
  </si>
  <si>
    <t>A Very Murray Christmas</t>
  </si>
  <si>
    <t>Sofia Coppola</t>
  </si>
  <si>
    <t>Bill Murray, Miley Cyrus, George Clooney, Chris Rock, Amy Poehler, Michael Cera, Maya Rudolph, Rashida Jones, Jason Schwartzman, Paul Shaffer, Jenny Lewis, Phoenix</t>
  </si>
  <si>
    <t>57 min</t>
  </si>
  <si>
    <t>Comedies, Music &amp; Musicals</t>
  </si>
  <si>
    <t>Bill Murray rounds up an all-star cast for an evening of music, mischief and barroom camaraderie in this irreverent twist on holiday variety shows.</t>
  </si>
  <si>
    <t>s249</t>
  </si>
  <si>
    <t>A Very Secret Service</t>
  </si>
  <si>
    <t>Hugo Becker, Wilfred BenaÃ¯che, Christophe Kourotchkine, Karim Barras, Bruno Paviot, Jean-Ã‰douard Bodziak, Mathilde Warnier, JosÃ©phine de La Baume, Marie-Julie Baup, Antoine Gouy, Julie Farenc</t>
  </si>
  <si>
    <t>International TV Shows, TV Comedies</t>
  </si>
  <si>
    <t>At the height of the Cold War in 1960, AndrÃ© Merlaux joins the French Secret Service and contends with enemies both foreign and bureaucratic.</t>
  </si>
  <si>
    <t>s250</t>
  </si>
  <si>
    <t>A Very Special Love</t>
  </si>
  <si>
    <t>John Lloyd Cruz, Sarah Geronimo, Dante Rivero, Rowell Santiago, Johnny Revilla, Bing Pimental, Daphne OseÃ±a-Paez, Al Tantay, Irma Adlawan, Arno Morales, Miles Ocampo</t>
  </si>
  <si>
    <t>International Movies, Romantic Movies</t>
  </si>
  <si>
    <t>After landing a job working for her longtime crush, an optimistic woman realizes that the man of her dreams isn't exactly who she envisioned.</t>
  </si>
  <si>
    <t>s251</t>
  </si>
  <si>
    <t>A Walk to Remember</t>
  </si>
  <si>
    <t>Adam Shankman</t>
  </si>
  <si>
    <t>Mandy Moore, Shane West, Peter Coyote, Daryl Hannah, Lauren German, Clayne Crawford, Al Thompson</t>
  </si>
  <si>
    <t>When bad boy Landon is cast opposite campus bookworm Jamie in a high school play, romance blooms â€” until tragedy threatens to tear them apart.</t>
  </si>
  <si>
    <t>s252</t>
  </si>
  <si>
    <t>A Wednesday</t>
  </si>
  <si>
    <t>Neeraj Pandey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</si>
  <si>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</si>
  <si>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</si>
  <si>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s253</t>
  </si>
  <si>
    <t>A Week in Watts</t>
  </si>
  <si>
    <t>Gregory Caruso</t>
  </si>
  <si>
    <t>Los Angeles police officers embark on an innovative program mentoring promising students from the harsh, gang-infested Watts neighborhood.</t>
  </si>
  <si>
    <t>s254</t>
  </si>
  <si>
    <t>A Whisker Away</t>
  </si>
  <si>
    <t>Junichi Sato, Tomotaka Shibayama</t>
  </si>
  <si>
    <t>Mirai Shida, Natsuki Hanae, Hiroaki Ogi, Koichi Yamadera, Minako Kotobuki, Susumu Chiba, Ayako Kawasumi, Sayaka Ohara, Daisuke Namikawa</t>
  </si>
  <si>
    <t>Anime Features, Children &amp; Family Movies, International Movies</t>
  </si>
  <si>
    <t>A peculiar girl transforms into a cat to catch her crush's attention. But before she realizes it, the line between human and animal starts to blur.</t>
  </si>
  <si>
    <t>s255</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</si>
  <si>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</si>
  <si>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</si>
  <si>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</si>
  <si>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s256</t>
  </si>
  <si>
    <t>A Wrinkle in Time</t>
  </si>
  <si>
    <t>Storm Reid, Oprah Winfrey, Reese Witherspoon, Mindy Kaling, Deric McCabe, Levi Miller, Chris Pine, Gugu Mbatha-Raw, Zach Galifianakis, Michael PeÃ±a, Bellamy Young, AndrÃ© Holland, Will McCormack, Rowan Blanchard, Daniel MacPherson</t>
  </si>
  <si>
    <t>Years after their father disappears, Meg and her younger brother Charles Wallace cross galaxies on a quest to save him from the heart of darkness.</t>
  </si>
  <si>
    <t>s257</t>
  </si>
  <si>
    <t>A Year In Space</t>
  </si>
  <si>
    <t>Scott Kelly</t>
  </si>
  <si>
    <t>Two astronauts attempt to brave a life in Earth's orbit on a record-setting mission to see if humans have the endurance to survive a flight to Mars.</t>
  </si>
  <si>
    <t>s258</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</si>
  <si>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</si>
  <si>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</si>
  <si>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</si>
  <si>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</si>
  <si>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</si>
  <si>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s259</t>
  </si>
  <si>
    <t>A Young Doctor's Notebook and Other Stories</t>
  </si>
  <si>
    <t>Daniel Radcliffe, Jon Hamm, Adam Godley, Christopher Godwin, Rosie Cavaliero, Vicki Pepperdine, Margaret Clunie, Tim Steed, Shaun Pye</t>
  </si>
  <si>
    <t>British TV Shows, TV Comedies, TV Dramas</t>
  </si>
  <si>
    <t>Set during the Russian Revolution, this comic miniseries is based on a doctor's memories of his early career working in an out-of-the-way village.</t>
  </si>
  <si>
    <t>s260</t>
  </si>
  <si>
    <t>A.D. Kingdom and Empire</t>
  </si>
  <si>
    <t>Juan Pablo Di Pace, Adam Levy, Chipo Chung, Babou Ceesay, Emmett Scanlan, Will Thorp, Richard Coyle, Vincent Regan, Greta Scacchi, James Callis, Joanne Whalley, Jodhi May, Chris Brazier, Fraser Ayres, JÃ³hannes Haukur JÃ³hannesson, Ken Bones, Kenneth Collard</t>
  </si>
  <si>
    <t>TV Dramas</t>
  </si>
  <si>
    <t>In the wake of Jesus Christ's crucifixion, his apostles dedicate themselves to spreading his message, risking their freedom and their lives.</t>
  </si>
  <si>
    <t>s261</t>
  </si>
  <si>
    <t>A.I.C.O.</t>
  </si>
  <si>
    <t>Kazuya Murata</t>
  </si>
  <si>
    <t>Haruka Shiraishi, Yusuke Kobayashi, Makoto Furukawa, Taishi Murata, Kaori Nazuka, Mãƒ»Aãƒ»O, Ryota Takeuchi, Ai Kayano, Toru Okawa, Takehito Koyasu, Atsuko Tanaka</t>
  </si>
  <si>
    <t>Everything Aiko knew was a lie. Now she's joining a team of Divers to reach the place where the Burst began to stop it for good and save her family.</t>
  </si>
  <si>
    <t>s262</t>
  </si>
  <si>
    <t>A.M.I.</t>
  </si>
  <si>
    <t>Rusty Nixon</t>
  </si>
  <si>
    <t>Debs Howard, Philip Granger, Sam Robert Muik, Havana Guppy, Bonnie Hay, Veronica Hampson, Lori Triolo, Andrew Coghlan, Laura Mitchell, Elinet Louicius</t>
  </si>
  <si>
    <t>Horror Movies</t>
  </si>
  <si>
    <t>After losing her mother, a teenage girl bonds with her phoneâ€™s artificial intelligence app, a relationship that soon takes a dark and violent turn.</t>
  </si>
  <si>
    <t>s263</t>
  </si>
  <si>
    <t>A.X.L.</t>
  </si>
  <si>
    <t>Oliver Daly</t>
  </si>
  <si>
    <t>Alex Neustaedter, Becky G., Alex MacNicoll, Dominic Rains, Thomas Jane, Lou Taylor Pucci, Patricia De Leon, Niko Guardado, Ted McGinley, Marie-FranÃ§oise Theodore, Eric Etebari, Dorian Kingi</t>
  </si>
  <si>
    <t>Action &amp; Adventure, Children &amp; Family Movies, Independent Movies</t>
  </si>
  <si>
    <t>Young motocross racer Miles Hill helps a top-secret robotic combat dog evade its ruthless creator and the military, who are in hot pursuit.</t>
  </si>
  <si>
    <t>s264</t>
  </si>
  <si>
    <t>AÅŸk TesadÃ¼fleri Sever</t>
  </si>
  <si>
    <t>Ã–mer Faruk Sorak</t>
  </si>
  <si>
    <t>Mehmet GÃ¼nsÃ¼r, BelÃ§im Bilgin, Ayda Aksel, Altan Erkekli, Sebnem SÃ¶nmez, HÃ¼seyin Avni Danyal, Berna Konur, Ãœmit BÃ¼lent DinÃ§er</t>
  </si>
  <si>
    <t>A series of coincidences brings two star-crossed lovers together, but fate pulls them apart until they encounter each other again in Istanbul.</t>
  </si>
  <si>
    <t>s265</t>
  </si>
  <si>
    <t>Aadu 2</t>
  </si>
  <si>
    <t>Midhun Manuel Thomas</t>
  </si>
  <si>
    <t>Jayasurya, Vinayakan, Sunny Wayne, Vijay Babu, Saiju Kurup, Vineeth Mohan, Unni Rajan P. Dev, Dharmajan Bolgatty, Indrans</t>
  </si>
  <si>
    <t>150 min</t>
  </si>
  <si>
    <t>When Shaji Pappan and his gang of goofy outlaws find themselves low on funds, they plan to once again win a hefty prize in a tug-of-war competition.</t>
  </si>
  <si>
    <t>s266</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</si>
  <si>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</si>
  <si>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</si>
  <si>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</si>
  <si>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</si>
  <si>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s267</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</si>
  <si>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</si>
  <si>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</si>
  <si>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</si>
  <si>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</si>
  <si>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s268</t>
  </si>
  <si>
    <t>Aakhri Adaalat</t>
  </si>
  <si>
    <t>Rajiv Mehra</t>
  </si>
  <si>
    <t>Vinod Khanna, Dimple Kapadia, Jackie Shroff, Sonam, Vinod Mehra, Shafi Inamdar, Gulshan Grover, Roopesh Kumar</t>
  </si>
  <si>
    <t>An intrepid police inspector forced into a desk job must take matters into his own hands when ruthless criminals are released on a technicality.</t>
  </si>
  <si>
    <t>s269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</si>
  <si>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</si>
  <si>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</si>
  <si>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</si>
  <si>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</si>
  <si>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s270</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</si>
  <si>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</si>
  <si>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</si>
  <si>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</si>
  <si>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</si>
  <si>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s271</t>
  </si>
  <si>
    <t>Aapla Manus</t>
  </si>
  <si>
    <t>Satish Rajwade</t>
  </si>
  <si>
    <t>Nana Patekar, Sumeet Raghvan, Iravati Harshe, Aashish Kulkarni, Savita Malpekar</t>
  </si>
  <si>
    <t>133 min</t>
  </si>
  <si>
    <t>When a man falls from his balcony, an investigator questions the victimâ€™s family, determined to uncover a darker truth behind the alleged accident.</t>
  </si>
  <si>
    <t>s272</t>
  </si>
  <si>
    <t>Aarakshan</t>
  </si>
  <si>
    <t>Prakash Jha</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</si>
  <si>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</si>
  <si>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</si>
  <si>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s273</t>
  </si>
  <si>
    <t>Aashayein</t>
  </si>
  <si>
    <t>John Abraham, Sonal Sehgal, Prateeksha Lonkar, Girish Karnad, Farida Jalal, Ashwin Chitale, Anaitha Nair, Vikram Inamdar, Vipin Bhali, Poonam Chitale, Nagesh Kukunoor</t>
  </si>
  <si>
    <t>115 min</t>
  </si>
  <si>
    <t>When he learns he has terminal cancer, a cynical gambler and chronic smoker ditches his fiancÃ©e, snubs doctors and checks into a nursing home to die.</t>
  </si>
  <si>
    <t>s274</t>
  </si>
  <si>
    <t>Aashik Awara</t>
  </si>
  <si>
    <t>Umesh Mehra</t>
  </si>
  <si>
    <t>Saif Ali Khan, Mamta Kulkarni, Mohnish Bahl, Sharmila Tagore, Saeed Jaffrey, Kader Khan</t>
  </si>
  <si>
    <t>154 min</t>
  </si>
  <si>
    <t>Dramas, International Movies, Music &amp; Musicals</t>
  </si>
  <si>
    <t>Raised by a kindly thief, orphaned Jimmy goes on the run from goons and falls in love with Jyoti, whose father indirectly caused his parents' deaths.</t>
  </si>
  <si>
    <t>s275</t>
  </si>
  <si>
    <t>Aata Pita</t>
  </si>
  <si>
    <t>Uttung Shelar</t>
  </si>
  <si>
    <t>Sanjay Narvekar, Bharat Jadhav, Satish Phulekar, Ashwini Apte</t>
  </si>
  <si>
    <t>A municipal clerk with literary ambitions stalks a loan recovery officer on whom he has decided to base his story's central character.</t>
  </si>
  <si>
    <t>s276</t>
  </si>
  <si>
    <t>Aaviri</t>
  </si>
  <si>
    <t>Ravi Babu</t>
  </si>
  <si>
    <t>Ravi Babu, Neha Chauhan, Sri Muktha, Bharani Shankar, Mukhtar Khan, Priya</t>
  </si>
  <si>
    <t>After losing their first child in an accident, a couple moves to a palatial home, where their young daughter comes under the spell of an eerie spirit.</t>
  </si>
  <si>
    <t>s277</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</si>
  <si>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</si>
  <si>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</si>
  <si>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</si>
  <si>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</si>
  <si>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s278</t>
  </si>
  <si>
    <t>Abby Sen</t>
  </si>
  <si>
    <t>Abir Chatterjee, Raima Sen, Arunima Ghosh, Priyanka Sarkar, Sujan Mukherjee, Kanchan Mullick, Biswanath Basu, Bhaswar Chatterjee, Swagata Basu, Tuhin Mitra, Paran Banerjee, Kharaj Mukherjee, Chiranjit</t>
  </si>
  <si>
    <t>127 min</t>
  </si>
  <si>
    <t>After losing his seventh job in a row, a TV producer and sci-fi buff travels back in time to 1980, where his employment prospects improve.</t>
  </si>
  <si>
    <t>s279</t>
  </si>
  <si>
    <t>ABCD 2</t>
  </si>
  <si>
    <t>Prabhu Deva, Varun Dhawan, Shraddha Kapoor, Lauren Gottlieb, Sushant Pujari, Punit Pathak, Dharmesh Yelande, Raghav Juyal</t>
  </si>
  <si>
    <t>146 min</t>
  </si>
  <si>
    <t>After being accused of cheating on a reality TV show, a dance troupe seeks to redeem itself by winning the World Hip-Hop Dance Championship.</t>
  </si>
  <si>
    <t>s280</t>
  </si>
  <si>
    <t>ABCD: Any Body Can Dance</t>
  </si>
  <si>
    <t>Prabhu Deva, Kay Kay Menon, Ganesh Acharya, Dharmesh Yelande, Salman, Lauren Gottlieb, Noorin Sha, Punit Pathak</t>
  </si>
  <si>
    <t>136 min</t>
  </si>
  <si>
    <t>Thrown out of the elite dance studio he founded, Vishnu's spirits rebound when he sees young street dancers prepping for an annual contest.</t>
  </si>
  <si>
    <t>s281</t>
  </si>
  <si>
    <t>Abdo Mota</t>
  </si>
  <si>
    <t>Mohamed Ramadan</t>
  </si>
  <si>
    <t>Following the mysterious death of his parents, a young man finds himself enmeshed in the dark world of drugs and crime.</t>
  </si>
  <si>
    <t>s282</t>
  </si>
  <si>
    <t>Abducted in Plain Sight</t>
  </si>
  <si>
    <t>Skye Borgman</t>
  </si>
  <si>
    <t>In this true crime documentary, a family falls prey to the manipulative charms of a neighbor, who abducts their adolescent daughter. Twice.</t>
  </si>
  <si>
    <t>s283</t>
  </si>
  <si>
    <t>Abdullah, The Final Witness</t>
  </si>
  <si>
    <t>Hashim Nadeem Khan</t>
  </si>
  <si>
    <t>Sajid Hasan, Hameed Sheikh, Habibullah Panezai, Imraan Abbas, Sadia, Imran Tareen, Asal Deen, Yameen Shah</t>
  </si>
  <si>
    <t>88 min</t>
  </si>
  <si>
    <t>Inspired by real events, this drama follows a trucker jailed after driving five ill-fated travelers across Quetta, and the officer taking on his case.</t>
  </si>
  <si>
    <t>s284</t>
  </si>
  <si>
    <t>Abhinetri</t>
  </si>
  <si>
    <t>A. L. Vijay</t>
  </si>
  <si>
    <t>Tamannaah Bhatia, Prabhu Deva, Sonu Sood, Sapthagiri, Murli Sharma, R.V. Udhaykumar, Joy Mathew, Hema</t>
  </si>
  <si>
    <t>131 min</t>
  </si>
  <si>
    <t>Comedies, International Movies, Sci-Fi &amp; Fantasy</t>
  </si>
  <si>
    <t>Due to family pressure, a corporate man reluctantly marries a woman from the village, but in their new home, she abruptly assumes a different persona.</t>
  </si>
  <si>
    <t>s285</t>
  </si>
  <si>
    <t>Abnormal Summit</t>
  </si>
  <si>
    <t>Jung-ah Im, Seung-uk Jo</t>
  </si>
  <si>
    <t>Hyun-moo Jun, Si-kyung Sung, Se-yoon Yoo</t>
  </si>
  <si>
    <t>International TV Shows, Korean TV Shows, Stand-Up Comedy &amp; Talk Shows</t>
  </si>
  <si>
    <t>Led by a trio of Korean celebs, a multinational panel of men engage in â€“ usually â€“ lighthearted debates on issues that surround Korea and beyond.</t>
  </si>
  <si>
    <t>s286</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</si>
  <si>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</si>
  <si>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</si>
  <si>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</si>
  <si>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</si>
  <si>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s287</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</si>
  <si>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</si>
  <si>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</si>
  <si>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</si>
  <si>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</si>
  <si>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</si>
  <si>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s288</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</si>
  <si>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</si>
  <si>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</si>
  <si>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</si>
  <si>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</si>
  <si>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s289</t>
  </si>
  <si>
    <t>Abstract: The Art of Design</t>
  </si>
  <si>
    <t>Christoph Niemann, Tinker Hatfield, Es Devlin, Bjarke Ingels, Paula Scher, Platon, Ilse Crawford, Ralph Gilles</t>
  </si>
  <si>
    <t>Step inside the minds of the most innovative designers in a variety of disciplines and learn how design impacts every aspect of life.</t>
  </si>
  <si>
    <t>s290</t>
  </si>
  <si>
    <t>Absurd Planet</t>
  </si>
  <si>
    <t>Afi Ekulona</t>
  </si>
  <si>
    <t>Docuseries, Science &amp; Nature TV, TV Comedies</t>
  </si>
  <si>
    <t>A cast of quirky critters and Mother Nature herself narrate this funny science series, which peeks into the lives of Earthâ€™s most incredible animals.</t>
  </si>
  <si>
    <t>s291</t>
  </si>
  <si>
    <t>Abyss</t>
  </si>
  <si>
    <t>Park Bo-young, Ahn Hyo-seop, Lee Sung-jae, Lee Si-eon, Han So-hee, Kwon Soo-hyun, Kim Sa-rang, Ahn Se-ha, Yun Yoo-sun</t>
  </si>
  <si>
    <t>After meeting an untimely demise in separate incidents, Cha Min and Go Se-yeon discover theyâ€™ve come back to life in new bodies they donâ€™t recognize.</t>
  </si>
  <si>
    <t>s292</t>
  </si>
  <si>
    <t>Abzurdah</t>
  </si>
  <si>
    <t>Daniela Goggi</t>
  </si>
  <si>
    <t>Eugenia SuÃ¡rez, Esteban Lamothe, Gloria CarrÃ¡, Rafael Spregelburd, TomÃ¡s Ottaviano, Julieta Gullo, Zoe Hochbaum, Lucia Carolina Pecrul</t>
  </si>
  <si>
    <t>A disenfranchised 16-year-old girl connects to an older man on the internet and after a brief one-sided affair descends into obsession and anorexia.</t>
  </si>
  <si>
    <t>s293</t>
  </si>
  <si>
    <t>Acapulco La vida va</t>
  </si>
  <si>
    <t>Alfonso Serrano Maturino</t>
  </si>
  <si>
    <t>Patricio Castillo, Sergio Bustamante, Alejandro SuÃ¡rez, Luz MarÃ­a Jerez, Bob Isaacs, Tere Monroy</t>
  </si>
  <si>
    <t>Three lifelong friends travel to Acapulco ostensibly so one of them can find his lost love, but the real reason behind the trip holds some surprises.</t>
  </si>
  <si>
    <t>s294</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</si>
  <si>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</si>
  <si>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</si>
  <si>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</si>
  <si>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</si>
  <si>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s295</t>
  </si>
  <si>
    <t>Accidentally in Love</t>
  </si>
  <si>
    <t>Junchen Guo, Yi Ning Sun, Yi Qin Zhao, Mu Xuan Cheng, Li Ma, Mo Zhou</t>
  </si>
  <si>
    <t>Rejecting the demands of her wealthy family, a young woman poses as an ordinary college student and crosses paths with a stoic pop star at school.</t>
  </si>
  <si>
    <t>s296</t>
  </si>
  <si>
    <t>Across Grace Alley</t>
  </si>
  <si>
    <t>Ralph Macchio</t>
  </si>
  <si>
    <t>Ben Hyland, Marsha Mason, Karina Smirnoff, Colin Branca, Ralph Macchio, Tricia Paoluccio</t>
  </si>
  <si>
    <t>24 min</t>
  </si>
  <si>
    <t>A young boy, upset by his parents' divorce, becomes infatuated with his grandmother's neighbor, an entrancing dancer he watches through a window.</t>
  </si>
  <si>
    <t>s297</t>
  </si>
  <si>
    <t>Across The Line</t>
  </si>
  <si>
    <t>Julien Christian Lutz</t>
  </si>
  <si>
    <t>Sarah Jeffery, Simon Paul Mutuyimana, Denis Theriault, Jeremiah Sparks, Steven Love, Cara Ricketts, Jim Codrington, Shamier Anderson, Stephan James, Lanette Ware, Hugh Thompson</t>
  </si>
  <si>
    <t>Dramas, Sports Movies</t>
  </si>
  <si>
    <t>A black high school student sets his sights for the National Hockey League, but rising racial tensions in his community may jeopardize his goals.</t>
  </si>
  <si>
    <t>s298</t>
  </si>
  <si>
    <t>Across the Universe</t>
  </si>
  <si>
    <t>Julie Taymor</t>
  </si>
  <si>
    <t>Evan Rachel Wood, Jim Sturgess, Joe Anderson, Dana Fuchs, Martin Luther, James Urbaniak, T.V. Carpio, Spencer Liff</t>
  </si>
  <si>
    <t>Dramas, Music &amp; Musicals, Romantic Movies</t>
  </si>
  <si>
    <t>An American girl and a British lad fall in love amid the social and political upheaval of the 1960s, in this musical featuring songs by the Beatles.</t>
  </si>
  <si>
    <t>s299</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</si>
  <si>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</si>
  <si>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</si>
  <si>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</si>
  <si>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</si>
  <si>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s300</t>
  </si>
  <si>
    <t>Act of Vengeance</t>
  </si>
  <si>
    <t>Mahsun KÄ±rmÄ±zÄ±gÃ¼l</t>
  </si>
  <si>
    <t>Haluk Bilginer, Mahsun KÄ±rmÄ±zÄ±gÃ¼l, Mustafa Sandal, Gina Gershon, Robert Patrick, Danny Glover, Engin Altan DÃ¼zyatan, Scott William Winters, Sharrieff Pugh</t>
  </si>
  <si>
    <t>Turkey, United States</t>
  </si>
  <si>
    <t>112 min</t>
  </si>
  <si>
    <t>Two Turkish agents are sent to New York City on a mission to capture a notorious terrorist known only as "Dejjal" (Arabic for Antichrist).</t>
  </si>
  <si>
    <t>s301</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</si>
  <si>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</si>
  <si>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</si>
  <si>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</si>
  <si>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</si>
  <si>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parentsâ€™ constant squabbling, a young man travels back in time to the onset of their romance, with plans to set them up for marital bliss.</t>
  </si>
  <si>
    <t>s302</t>
  </si>
  <si>
    <t>Acts of Vengeance</t>
  </si>
  <si>
    <t>Isaac Florentine</t>
  </si>
  <si>
    <t>Antonio Banderas, Karl Urban, Paz Vega, Robert Forster, Clint Dyer, Cristina Serafini, Lillian Blankenship, Atanas Srebrev, Mark Rhino Smith</t>
  </si>
  <si>
    <t>Bulgaria, United States</t>
  </si>
  <si>
    <t>Devastated by the murder of his wife and child, a formerly fast-talking lawyer takes a vow of silence and trains himself for a mission of revenge.</t>
  </si>
  <si>
    <t>s303</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</si>
  <si>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</si>
  <si>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</si>
  <si>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</si>
  <si>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</si>
  <si>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s304</t>
  </si>
  <si>
    <t>Ad Vitam</t>
  </si>
  <si>
    <t>Yvan Attal, Garance Marillier, Niels Schneider, Victor AssiÃ©, Rod Paradot, Anne Azoulay, Adel Bencherif</t>
  </si>
  <si>
    <t>In a future where regeneration technology lets humans live indefinitely, a cop and a troubled young woman investigate a strange wave of youth suicides.</t>
  </si>
  <si>
    <t>s305</t>
  </si>
  <si>
    <t>AdÃº</t>
  </si>
  <si>
    <t>Luis Tosar, Anna Castillo, Ãlvaro Cervantes, Miquel FernÃ¡ndez, JesÃºs Carroza, Moustapha Oumarou, Adam Nourou, Zayidiyya Dissou, Ana Wagener, Nora Navas</t>
  </si>
  <si>
    <t>Near a Spanish town in northern Africa, a child takes a painful journey, a father reconnects with his daughter and a coast guard is guilt stricken.</t>
  </si>
  <si>
    <t>s306</t>
  </si>
  <si>
    <t>Adam Devine: Best Time of Our Lives</t>
  </si>
  <si>
    <t>Jay Karas</t>
  </si>
  <si>
    <t>Adam Devine</t>
  </si>
  <si>
    <t>Frenetic comic Adam Devine talks teen awkwardness, celebrity encounters, his "Pitch Perfect" audition and more in a special from his hometown of Omaha.</t>
  </si>
  <si>
    <t>s307</t>
  </si>
  <si>
    <t>Adam Ruins Everything</t>
  </si>
  <si>
    <t>Adam Conover, Adam Lustick, Emily Axford</t>
  </si>
  <si>
    <t>Education can be fun â€“ and funny. Comedian Adam Conover bursts misconceptions, deconstructs topics and leaves with positive takeaways.</t>
  </si>
  <si>
    <t>s308</t>
  </si>
  <si>
    <t>ADAM SANDLER 100% FRESH</t>
  </si>
  <si>
    <t>Steve Brill</t>
  </si>
  <si>
    <t>Adam Sandler</t>
  </si>
  <si>
    <t>74 min</t>
  </si>
  <si>
    <t>From "Heroes" to "Ice Cream Ladies" â€“ Adam Sandler's comedy special hits you with new songs and jokes in an unexpected, groundbreaking way.</t>
  </si>
  <si>
    <t>s309</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</si>
  <si>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</si>
  <si>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</si>
  <si>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</si>
  <si>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</si>
  <si>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s310</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</si>
  <si>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</si>
  <si>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</si>
  <si>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</si>
  <si>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</si>
  <si>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</si>
  <si>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s311</t>
  </si>
  <si>
    <t>Adel Karam: Live from Beirut</t>
  </si>
  <si>
    <t>Adel Karam</t>
  </si>
  <si>
    <t>From Casino du Liban, Lebanese actor and comedian Adel Karam delivers earthy punchlines on kissing norms, colonoscopies and a porn star named Rocco.</t>
  </si>
  <si>
    <t>s312</t>
  </si>
  <si>
    <t>Adhugo</t>
  </si>
  <si>
    <t>Comedies, International Movies, Thrillers</t>
  </si>
  <si>
    <t>A fast-footed piglet named Bunty becomes an object of desire for rival criminals that want the swift swine for their profitable animal-racing schemes.</t>
  </si>
  <si>
    <t>s313</t>
  </si>
  <si>
    <t>Aditi Mittal: Things They Wouldn't Let Me Say</t>
  </si>
  <si>
    <t>Fazila Allana</t>
  </si>
  <si>
    <t>Aditi Mittal</t>
  </si>
  <si>
    <t>63 min</t>
  </si>
  <si>
    <t>Trailblazing comic Aditi Mittal mixes topical stand-up with frank talk about being single, wearing thongs and the awkwardness of Indian movie ratings.</t>
  </si>
  <si>
    <t>s314</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</si>
  <si>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</si>
  <si>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</si>
  <si>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</si>
  <si>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</si>
  <si>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</si>
  <si>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s315</t>
  </si>
  <si>
    <t>Adrift</t>
  </si>
  <si>
    <t>Baltasar KormÃ¡kur</t>
  </si>
  <si>
    <t>Shailene Woodley, Sam Claflin, Jeffrey Thomas, Elizabeth Hawthorne</t>
  </si>
  <si>
    <t>Hong Kong, Iceland, United States</t>
  </si>
  <si>
    <t>Action &amp; Adventure, Dramas, Romantic Movies</t>
  </si>
  <si>
    <t>A young coupleâ€™s sailing adventure becomes a fight to survive when their yacht faces a catastrophic hurricane in this story based on true events.</t>
  </si>
  <si>
    <t>s316</t>
  </si>
  <si>
    <t>Adrishya</t>
  </si>
  <si>
    <t>Sandeep Chatterjee</t>
  </si>
  <si>
    <t>Ravi Kumar, Ayesha Singh, Nishat Mallick, Archana Kotwal, Rakesh Chaturvedi Om, Nidhi Mahavan, Abhijit Sinha, Abdur Rehman</t>
  </si>
  <si>
    <t>Horror Movies, Independent Movies, International Movies</t>
  </si>
  <si>
    <t>A familyâ€™s harmonious existence is interrupted when the young son begins showing symptoms of anxiety that seem linked to disturbing events at home.</t>
  </si>
  <si>
    <t>s317</t>
  </si>
  <si>
    <t>Advantageous</t>
  </si>
  <si>
    <t>Jennifer Phang</t>
  </si>
  <si>
    <t>Jacqueline Kim, James Urbaniak, Freya Adams, Ken Jeong, Jennifer Ehle, Samantha Kim, Troi Zee, Olivia Horton, Jennifer Ikeda, Mercedes Griffeth</t>
  </si>
  <si>
    <t>Dramas, Independent Movies, Sci-Fi &amp; Fantasy</t>
  </si>
  <si>
    <t>In order to keep her job at a biomedical engineering firm that prizes youth, a middle-aged woman must submit to a drastic experimental procedure.</t>
  </si>
  <si>
    <t>s318</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</si>
  <si>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</si>
  <si>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</si>
  <si>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</si>
  <si>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</si>
  <si>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s319</t>
  </si>
  <si>
    <t>Aerials</t>
  </si>
  <si>
    <t>S.A. Zaidi</t>
  </si>
  <si>
    <t>Saga Alyasery, Ana Druzhynina, Mansour Al Felei, Mohammad Abu Diak, Pascale Matar, Luke Coutts, Abeer Mohammed</t>
  </si>
  <si>
    <t>United Arab Emirates</t>
  </si>
  <si>
    <t>International Movies, Sci-Fi &amp; Fantasy</t>
  </si>
  <si>
    <t>Dubai residents struggle to figure out why a fleet of alien spaceships are hovering over their city when all contact with the outside world is cut off.</t>
  </si>
  <si>
    <t>s320</t>
  </si>
  <si>
    <t>Afflicted</t>
  </si>
  <si>
    <t>Docuseries, Reality TV, Science &amp; Nature TV</t>
  </si>
  <si>
    <t>Baffling symptoms. Controversial diagnoses. Costly treatments. Seven people with chronic illnesses search for answers â€“ and relief.</t>
  </si>
  <si>
    <t>s321</t>
  </si>
  <si>
    <t>Afonso Padilha: Classless</t>
  </si>
  <si>
    <t>Junior Carelli, Rudge Campos</t>
  </si>
  <si>
    <t>Afonso Padilha</t>
  </si>
  <si>
    <t>Brazilian comedian Afonso Padilha dives into his humble beginnings and digs out hilarious stories about his childhood in this very personal set.</t>
  </si>
  <si>
    <t>s322</t>
  </si>
  <si>
    <t>Africa</t>
  </si>
  <si>
    <t>David Attenborough</t>
  </si>
  <si>
    <t>British TV Shows, Docuseries, International TV Shows</t>
  </si>
  <si>
    <t>This five-part nature series chronicles fascinating stories of survival on the African continent, home to the most diverse animal life on the planet.</t>
  </si>
  <si>
    <t>s323</t>
  </si>
  <si>
    <t>Afronta! Facing It!</t>
  </si>
  <si>
    <t>Juliana Vicente</t>
  </si>
  <si>
    <t>Loo Nascimento, Ingrid Silva, Rincon SapiÃªncia, Batekoo, Gabriel Martins, Benjamin Abras, Daniele DaMata, Tasha &amp; Tracie Okereke, Mariana de Matos, AndrÃ© Novais, Mahal Pita, Grace PassÃ´, Thamyra ThÃ¢mara, Xenia FranÃ§a, Criola, Dani Ornellas, Anelis AssumpÃ§Ã£o, MagÃ¡ Moura, TÃ¡ssia Reis, Liniker, Yasmin ThaynÃ¡, Raquel VirgÃ­nia, Juliana Luna, Erica Malunguinho, Diane Lima, Karol ConkÃ¡</t>
  </si>
  <si>
    <t>Docuseries, International TV Shows</t>
  </si>
  <si>
    <t>This docuseries spotlights Afro-Brazilian thinkers sharing their individual journeys and discussing representation, entrepreneurship and community.</t>
  </si>
  <si>
    <t>s324</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</si>
  <si>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</si>
  <si>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</si>
  <si>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</si>
  <si>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</si>
  <si>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s325</t>
  </si>
  <si>
    <t>After Life</t>
  </si>
  <si>
    <t>Ricky Gervais, Tom Basden, Tony Way, Diane Morgan, Mandeep Dhillon, David Bradley, Ashley Jensen, Kerry Godliman</t>
  </si>
  <si>
    <t>British TV Shows, International TV Shows, TV Comedies</t>
  </si>
  <si>
    <t>Struggling to come to terms with his wife's death, a writer for a newspaper adopts a gruff new persona in an effort to push away those trying to help.</t>
  </si>
  <si>
    <t>s326</t>
  </si>
  <si>
    <t>After Maria</t>
  </si>
  <si>
    <t>Nadia Hallgren</t>
  </si>
  <si>
    <t>38 min</t>
  </si>
  <si>
    <t>Displaced by Hurricane Maria, three Puerto Rican women navigate their families' uncertain futures as their federal housing aid in New York expires.</t>
  </si>
  <si>
    <t>s327</t>
  </si>
  <si>
    <t>After Porn Ends</t>
  </si>
  <si>
    <t>Bryce Wagoner</t>
  </si>
  <si>
    <t>This documentary explores the careers of some of porn's top stars and examines their adjustment to "normal" society after leaving adult entertainment.</t>
  </si>
  <si>
    <t>s328</t>
  </si>
  <si>
    <t>After Porn Ends 3</t>
  </si>
  <si>
    <t>Brittany Andrews</t>
  </si>
  <si>
    <t>This third installment in a documentary series examines the lives of the adult film genre's biggest stars after their industry careers have ended.</t>
  </si>
  <si>
    <t>s329</t>
  </si>
  <si>
    <t>After the Raid</t>
  </si>
  <si>
    <t>Rodrigo Reyes</t>
  </si>
  <si>
    <t>25 min</t>
  </si>
  <si>
    <t>A large immigration raid in a small town leaves emotional fallout and hard questions for its churchgoers about what it means to love thy neighbor.</t>
  </si>
  <si>
    <t>s330</t>
  </si>
  <si>
    <t>After We Collided</t>
  </si>
  <si>
    <t>Roger Kumble</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</si>
  <si>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</si>
  <si>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â€” or trust him with a second chance.</t>
  </si>
  <si>
    <t>s331</t>
  </si>
  <si>
    <t>Aftermath</t>
  </si>
  <si>
    <t>Elliott Lester</t>
  </si>
  <si>
    <t>Arnold Schwarzenegger, Scoot McNairy, Maggie Grace, Judah Nelson, Glenn Morshower, Hannah Ware, Mo McRae, Martin Donovan, Larry Sullivan, Mariana Klaveno, Kevin Zegers, Lewis Pullman</t>
  </si>
  <si>
    <t>After an air traffic controller's mistake results in a tragic accident, a man who lost his wife and daughter seeks answers from the man responsible.</t>
  </si>
  <si>
    <t>s332</t>
  </si>
  <si>
    <t>Afterschool</t>
  </si>
  <si>
    <t>Antonio Campos</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</si>
  <si>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</si>
  <si>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</si>
  <si>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s333</t>
  </si>
  <si>
    <t>Aftershock</t>
  </si>
  <si>
    <t>NicolÃ¡s LÃ³pez</t>
  </si>
  <si>
    <t>Eli Roth, Andrea OsvÃ¡rt, Ariel Levy, Natasha Yarovenko, NicolÃ¡s MartÃ­nez, Lorenza Izzo, Marcial Tagle, RamÃ³n Llao, Ignacia Allamand, Paz BascuÃ±Ã¡n</t>
  </si>
  <si>
    <t>United States, Chile</t>
  </si>
  <si>
    <t>Action &amp; Adventure, Horror Movies</t>
  </si>
  <si>
    <t>An American tourist and his friends are partying in Chile, but a major earthquake devastates the area and forces them to scramble for survival.</t>
  </si>
  <si>
    <t>s334</t>
  </si>
  <si>
    <t>Against the Tide</t>
  </si>
  <si>
    <t>Christopher Lee, Rui En, Desmond Tan, Zheng Geping, Zhang Zhenhuan, Paige Chua, Xu Bin, Carrie Wong</t>
  </si>
  <si>
    <t>A detective and a psychologist investigating a string of murders form a crime-solving team with the novelist whose work inspired the killings.</t>
  </si>
  <si>
    <t>s335</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</si>
  <si>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</si>
  <si>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</si>
  <si>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</si>
  <si>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</si>
  <si>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s336</t>
  </si>
  <si>
    <t>Age Gap Love</t>
  </si>
  <si>
    <t>Fay Ripley</t>
  </si>
  <si>
    <t>British TV Shows, Reality TV, Romantic TV Shows</t>
  </si>
  <si>
    <t>Despite the social backlash and challenges that come with intergenerational romance, these couples choose to stick together through thick and thin.</t>
  </si>
  <si>
    <t>s337</t>
  </si>
  <si>
    <t>Age of Glory</t>
  </si>
  <si>
    <t>Debbie Goh, Aenie Wong, Frederick Lee, Leslie Chai</t>
  </si>
  <si>
    <t>Amid the thriving nightlife of 1960s Kuala Lumpur, three Chinese friends â€“ a showgirl, her housekeeper and a chanteuse â€“ find love and heartbreak.</t>
  </si>
  <si>
    <t>s338</t>
  </si>
  <si>
    <t>Age of Rebellion</t>
  </si>
  <si>
    <t>Peter Ho</t>
  </si>
  <si>
    <t>Peter Ho, Jeanine Yang, Tammy Chen, Jason Tsou, Chang Ting-hu, Nana Lee, Nien Hsuan Wu</t>
  </si>
  <si>
    <t>At their high school, a group of unruly teens wreak havoc, face bullies and navigate turbulent lives beyond school grounds.</t>
  </si>
  <si>
    <t>s339</t>
  </si>
  <si>
    <t>Age of Tanks</t>
  </si>
  <si>
    <t>Germany, France, Russia</t>
  </si>
  <si>
    <t>The history of military tanks unfolds in a documentary series that traces their role in history and geopolitics from World War I to the 21st century.</t>
  </si>
  <si>
    <t>s340</t>
  </si>
  <si>
    <t>Agent</t>
  </si>
  <si>
    <t>Khumbulani Kay Sibiya, Sisanda Henna, Tarynn Wyngaard, Anthony Oseyemi, Virgile Bramly, Manie Malone, Yannick Konnan, Vinaya Sungkur, Michaella Russell, Thabo Malema</t>
  </si>
  <si>
    <t>Mauritius, South Africa</t>
  </si>
  <si>
    <t>A former footballer tries to make it as a player agent in the world of African soccer, but a secret from his past threatens to destroy everything.</t>
  </si>
  <si>
    <t>s341</t>
  </si>
  <si>
    <t>Agent Raghav</t>
  </si>
  <si>
    <t>Sharad Kelkar, Aahana Kumra, Mahesh Manjrekar, Deepali Pansare, Danish Pandor, Jason Tham, Reena Aggarwal, Swati Rajput</t>
  </si>
  <si>
    <t>Crime TV Shows, International TV Shows, TV Action &amp; Adventure</t>
  </si>
  <si>
    <t>A mix of brilliance, erudition and skill enables a modern Sherlock Holmes to solve impossible cases, all while he tries to heal personal wounds.</t>
  </si>
  <si>
    <t>s342</t>
  </si>
  <si>
    <t>Aggretsuko</t>
  </si>
  <si>
    <t>Kaolip, Komegumi Koiwasaki, Maki Tsuruta, Sohta Arai, Rina Inoue, Shingo Kato, Yuki Takahashi</t>
  </si>
  <si>
    <t>Frustrated with her thankless office job, Retsuko the Red Panda copes with her daily struggles by belting out death metal karaoke after work.</t>
  </si>
  <si>
    <t>s343</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</si>
  <si>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</si>
  <si>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</si>
  <si>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</si>
  <si>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</si>
  <si>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s344</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</si>
  <si>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</si>
  <si>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</si>
  <si>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</si>
  <si>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</si>
  <si>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</si>
  <si>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s345</t>
  </si>
  <si>
    <t>AgustÃ­n AristarÃ¡n: Soy Rada</t>
  </si>
  <si>
    <t>Mariano Baez</t>
  </si>
  <si>
    <t>AgustÃ­n AristarÃ¡n</t>
  </si>
  <si>
    <t>60 min</t>
  </si>
  <si>
    <t>Argentine comedian AgustÃ­n "Radagast" AristarÃ¡n adds doses of magic, music and acting to his high-energy stand-up routine.</t>
  </si>
  <si>
    <t>s346</t>
  </si>
  <si>
    <t>Agyaat</t>
  </si>
  <si>
    <t>Ram Gopal Varma</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</si>
  <si>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</si>
  <si>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</si>
  <si>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s347</t>
  </si>
  <si>
    <t>Ahista Ahista</t>
  </si>
  <si>
    <t>Shivam Nair</t>
  </si>
  <si>
    <t>Abhay Deol, Soha Ali Khan, Shayan Munshi, Kamini Khanna, Sohrab Ardeshir, Murad Ali, Shakeel Khan, Natasha Sinha, Brijendra Kala</t>
  </si>
  <si>
    <t>Stood up by her groom at the altar, a young woman finds help and healing from another man â€“ until her ex-fiancÃ© returns, hoping to win her back.</t>
  </si>
  <si>
    <t>s348</t>
  </si>
  <si>
    <t>Ai Weiwei: Never Sorry</t>
  </si>
  <si>
    <t>Alison Klayman</t>
  </si>
  <si>
    <t>Ai Weiwei, Lao Ai</t>
  </si>
  <si>
    <t>Chinese artist and activist Ai Weiwei uses social media and art to inspire protests and suffers government persecution for his actions.</t>
  </si>
  <si>
    <t>s349</t>
  </si>
  <si>
    <t>Ainori Love Wagon: African Journey</t>
  </si>
  <si>
    <t>Becky, Ryo Kato, Karina Maruyama, Kohei Takeda</t>
  </si>
  <si>
    <t>International TV Shows, Reality TV, Romantic TV Shows</t>
  </si>
  <si>
    <t>To find love, seven strangers leave Japan and embark on a journey through the continent of Africa together. Challenges, adventure and romance await!</t>
  </si>
  <si>
    <t>s350</t>
  </si>
  <si>
    <t>Ainori Love Wagon: Asian Journey</t>
  </si>
  <si>
    <t>Becky, Audrey, Mayuko Kawakita, Shimon Okura</t>
  </si>
  <si>
    <t>Seven men and women board a pink bus in search of true love. On a journey through Asia with strangers, their goal is to return to Japan as a couple.</t>
  </si>
  <si>
    <t>s351</t>
  </si>
  <si>
    <t>Ainsley Eats the Streets</t>
  </si>
  <si>
    <t>Ainsley Harriott</t>
  </si>
  <si>
    <t>Celebrity chef Ainsley Harriott embarks on a journey around the world to explore the relationship between local street foods and cultural identity.</t>
  </si>
  <si>
    <t>s352</t>
  </si>
  <si>
    <t>Ainu Mosir</t>
  </si>
  <si>
    <t>Takeshi Fukunaga</t>
  </si>
  <si>
    <t>Kanto Shimokura, Debo Akibe, Emi Shimokura, Toko Miura, Lily Franky</t>
  </si>
  <si>
    <t>United States, Japan</t>
  </si>
  <si>
    <t>A sensitive Ainu teen searches for a spiritual connection with his recently deceased dad while navigating his indigenous identity in a changing world.</t>
  </si>
  <si>
    <t>s353</t>
  </si>
  <si>
    <t>Airplane Mode</t>
  </si>
  <si>
    <t>CÃ©sar Rodrigues</t>
  </si>
  <si>
    <t>Larissa Manoela, AndrÃ© Luiz Frambach, Erasmo Carlos, Mariana AmÃ¢ncio, Amanda Orestes, Eike Duarte, Nayobe Nzainab, Katiuscia Canoro, Phellyx Moura, Dani Ornellas, Michel Bercovitch, SÃ­lvia LourenÃ§o</t>
  </si>
  <si>
    <t>When Ana, an influencer, crashes her car while talking on the phone, sheâ€™s shipped to her grumpy grandfather's farm â€“ and forced into a digital detox.</t>
  </si>
  <si>
    <t>s354</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</si>
  <si>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</si>
  <si>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</si>
  <si>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</si>
  <si>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</si>
  <si>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s355</t>
  </si>
  <si>
    <t>Aitraaz</t>
  </si>
  <si>
    <t>Abbas Alibhai Burmawalla, Mastan Alibhai Burmawalla</t>
  </si>
  <si>
    <t>Akshay Kumar, Kareena Kapoor, Priyanka Chopra, Amrish Puri, Paresh Rawal, Annu Kapoor</t>
  </si>
  <si>
    <t>153 min</t>
  </si>
  <si>
    <t>International Movies, Music &amp; Musicals, Romantic Movies</t>
  </si>
  <si>
    <t>A happily married business executive is forced to deal with an episode from his past that he had long thought was put behind him.</t>
  </si>
  <si>
    <t>s356</t>
  </si>
  <si>
    <t>Aiyaary</t>
  </si>
  <si>
    <t>Sidharth Malhotra, Manoj Bajpayee, Rakul Preet Singh, Pooja Chopra, Adil Hussain, Kumud Mishra, Naseeruddin Shah, Anupam Kher, Vikram Gokhale, Juhi Babbar</t>
  </si>
  <si>
    <t>158 min</t>
  </si>
  <si>
    <t>When his protÃ©gÃ© goes rogue and poses a grave threat to the government he serves, a veteran officer of the Indian Army tries to stop him at all costs.</t>
  </si>
  <si>
    <t>s357</t>
  </si>
  <si>
    <t>Aiyyaa</t>
  </si>
  <si>
    <t>Sachin Kundalkar</t>
  </si>
  <si>
    <t>Rani Mukerji, Prithviraj Sukumaran, Nirmiti Sawant, Subodh Bhave, Jyoti Subhash, Satish Alekar, Anita Date, Amey Wagh, Kishori Balal, Pakoda Pandi</t>
  </si>
  <si>
    <t>151 min</t>
  </si>
  <si>
    <t>An outspoken, imaginative girl from a conservative family pursues her dream man while fending off the prospect of an arranged marriage.</t>
  </si>
  <si>
    <t>s358</t>
  </si>
  <si>
    <t>AJ and the Queen</t>
  </si>
  <si>
    <t>RuPaul Charles, Izzy G., Michael-Leon Wooley, Josh Segarra, Katerina Tannenbaum, Tia Carrere</t>
  </si>
  <si>
    <t>TV Comedies, TV Dramas</t>
  </si>
  <si>
    <t>While traveling across the country in a run-down RV, drag queen Ruby Red discovers an unlikely sidekick in AJ: a tough-talking 10-year-old stowaway.</t>
  </si>
  <si>
    <t>s359</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</si>
  <si>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</si>
  <si>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</si>
  <si>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</si>
  <si>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</si>
  <si>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s360</t>
  </si>
  <si>
    <t>Ajaibnya Cinta</t>
  </si>
  <si>
    <t>Upon returning home from his studies abroad, young grad Akif finds himself involved with four women in this continuation of the series "Spain Uoolss."</t>
  </si>
  <si>
    <t>s361</t>
  </si>
  <si>
    <t>AJIN: Demi-Human</t>
  </si>
  <si>
    <t>Mamoru Miyano, Yoshimasa Hosoya, Jun Fukuyama, Hochu Otsuka, Daisuke Hirakawa, Takahiro Sakurai, Mikako Komatsu, Hiroyuki Kinoshita, Aya Suzaki</t>
  </si>
  <si>
    <t>A teenager discovers that he is an Ajin and flees before the authorities experiment on him. Other Ajin plan to fight back and he must choose a side.</t>
  </si>
  <si>
    <t>s362</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</si>
  <si>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</si>
  <si>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</si>
  <si>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</si>
  <si>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</si>
  <si>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s363</t>
  </si>
  <si>
    <t>AK vs AK</t>
  </si>
  <si>
    <t>Vikramaditya Motwane</t>
  </si>
  <si>
    <t>Anil Kapoor, Anurag Kashyap</t>
  </si>
  <si>
    <t>After a public spat with a movie star, a disgraced director retaliates by kidnapping the actorâ€™s daughter, filming the search for her in real time.</t>
  </si>
  <si>
    <t>s364</t>
  </si>
  <si>
    <t>Akame ga Kill!</t>
  </si>
  <si>
    <t>Sora Amamiya, Soma Saito, Yukari Tamura, Yuu Asakawa, Mamiko Noto, Yoshitsugu Matsuoka, Katsuyuki Konishi, Risa Mizuno, Satomi Akesaka</t>
  </si>
  <si>
    <t>Anime Series, Crime TV Shows, International TV Shows</t>
  </si>
  <si>
    <t>Tatsumi sets out on a journey to help his poor village. When he's rescued by a band of assassins, he joins their fight against the corrupt government.</t>
  </si>
  <si>
    <t>s365</t>
  </si>
  <si>
    <t>AkbarÂ Birbal</t>
  </si>
  <si>
    <t>Kiku Sharda, Vishal Kotian, Delnaaz Irani</t>
  </si>
  <si>
    <t>Kids' TV, TV Comedies, TV Dramas</t>
  </si>
  <si>
    <t>From battles of wit to fights for justice, Emperor Akbar and his trusty advisor Birbal display their unique bond through adventures in Mughal-era India.</t>
  </si>
  <si>
    <t>s366</t>
  </si>
  <si>
    <t>Akulah Balqis</t>
  </si>
  <si>
    <t>Pali Yahya</t>
  </si>
  <si>
    <t>Puteri Balqis, Aeril Zafrel, Nabila Huda, Nazim Othman, Nadia Brian, Bella Dally</t>
  </si>
  <si>
    <t>A little girl must enter an orphanage after her parents are arrested, but her life takes a dramatic turn when she escapes and meets a model.</t>
  </si>
  <si>
    <t>s367</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</si>
  <si>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</si>
  <si>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</si>
  <si>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</si>
  <si>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</si>
  <si>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s368</t>
  </si>
  <si>
    <t>Al Hayba</t>
  </si>
  <si>
    <t>Taim Hasan, Nadine Nassib Njeim, Abdo Chahine, Oweiss Mkhallalati, Mona Wassef</t>
  </si>
  <si>
    <t>Lebanon</t>
  </si>
  <si>
    <t>In a village by the Lebanon-Syria border, the head of an arms-smuggling clan contends with family conflicts, power struggles and complicated love.</t>
  </si>
  <si>
    <t>s369</t>
  </si>
  <si>
    <t>Ala Vaikunthapurramuloo</t>
  </si>
  <si>
    <t>Trivikram Srinivas</t>
  </si>
  <si>
    <t>Allu Arjun, Pooja Hegde, Tabu, Sushanth, Nivetha Pethuraj, Jayaram, Murli Sharma</t>
  </si>
  <si>
    <t>162 min</t>
  </si>
  <si>
    <t>Action &amp; Adventure, Comedies, Dramas</t>
  </si>
  <si>
    <t>After growing up enduring criticism from his father, a young man finds his world shaken upon learning he was switched at birth with a millionaireâ€™s son.</t>
  </si>
  <si>
    <t>s370</t>
  </si>
  <si>
    <t>Alakada Reloaded</t>
  </si>
  <si>
    <t>Toyin Abraham</t>
  </si>
  <si>
    <t>Kehinde Bankole, Lilian Esoro, Bolaji Amusan, Toyin Abraham, Gabriel Afolayan, Bidemi Kosoko, Wumi Toriola, Tayo Amokade, Helen Paul, Liz DaSilva</t>
  </si>
  <si>
    <t>To cope with her feelings of inferiority, a woman from an impoverished family tells tall tales of her wealth and influence to upgrade her social status.</t>
  </si>
  <si>
    <t>s371</t>
  </si>
  <si>
    <t>Alan SaldaÃ±a: Mi vida de pobre</t>
  </si>
  <si>
    <t>RaÃºl Campos, Jan Suter</t>
  </si>
  <si>
    <t>Alan SaldaÃ±a</t>
  </si>
  <si>
    <t>54 min</t>
  </si>
  <si>
    <t>Mexican comic Alan SaldaÃ±a has fun with everything from the pressure of sitting in an exit row to maxing out his credit card in this stand-up special.</t>
  </si>
  <si>
    <t>s372</t>
  </si>
  <si>
    <t>Alarmoty in the Land of Fire</t>
  </si>
  <si>
    <t>While vacationing at a resort, an ornery and outspoken man is held captive by a criminal organization.</t>
  </si>
  <si>
    <t>s373</t>
  </si>
  <si>
    <t>Alaska Is a Drag</t>
  </si>
  <si>
    <t>Shaz Bennett</t>
  </si>
  <si>
    <t>Martin L. Washington Jr., Maya Washington, Matt Dallas, Christopher O'Shea, Jason Scott Lee, Margaret Cho, Kevin Daniels, John Fleck, Nia Peeples, Adam Tomei</t>
  </si>
  <si>
    <t>Tormented by bullies, an aspiring drag star working at an Alaskan cannery becomes a skilled fighter and is tapped for competition by a boxing coach.</t>
  </si>
  <si>
    <t>s374</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</si>
  <si>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</si>
  <si>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</si>
  <si>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</si>
  <si>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</si>
  <si>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s375</t>
  </si>
  <si>
    <t>Albion: The Enchanted Stallion</t>
  </si>
  <si>
    <t>Castille Landon</t>
  </si>
  <si>
    <t>Daniel Sharman, Jennifer Morrison, Debra Messing, Stephen Dorff, John Cleese, Liam McIntyre, Richard Kind, Avery Arendes, Castille Landon</t>
  </si>
  <si>
    <t>United States, Bulgaria</t>
  </si>
  <si>
    <t>After a magical horse transports her to a fantasy world ruled by an evil general, a brave girl sets out to save the land once and for all.</t>
  </si>
  <si>
    <t>s376</t>
  </si>
  <si>
    <t>Alejandro RiaÃ±o: Especial de stand up</t>
  </si>
  <si>
    <t>Alejandro RiaÃ±o</t>
  </si>
  <si>
    <t>Colombia</t>
  </si>
  <si>
    <t>Colombian comedian Alejandro RiaÃ±o discusses the perks of dating a she-wolf, styles of dancing, the quirks of BogotÃ¡ men and soccer game announcers.</t>
  </si>
  <si>
    <t>s377</t>
  </si>
  <si>
    <t>Alejandro Sanz: What I Was Is What I Am</t>
  </si>
  <si>
    <t>Gervasio Iglesias, Alexis Morante</t>
  </si>
  <si>
    <t>Alejandro Sanz</t>
  </si>
  <si>
    <t>Documentaries, International Movies, Music &amp; Musicals</t>
  </si>
  <si>
    <t>A retrospective look at the life and career of Grammy-award winning Spanish musician Alejandro Sanz.</t>
  </si>
  <si>
    <t>s378</t>
  </si>
  <si>
    <t>AlelÃ­</t>
  </si>
  <si>
    <t>Leticia Jorge Romero</t>
  </si>
  <si>
    <t>NÃ©stor Guzzini, Mirella Pascual, Cristina MorÃ¡n, Romina Peluffo, Laila Reyes Silberberg, Pablo Tate, GerÃ³nimo Pizzanelli, Georgina Yankelevich, Julio Icasuriaga, Carla Moscatelli</t>
  </si>
  <si>
    <t>Uruguay, Argentina</t>
  </si>
  <si>
    <t>Mourning their father's death, a dysfunctional trio of siblings must face selling their beloved childhood beach house â€” and dealing with each other.</t>
  </si>
  <si>
    <t>s379</t>
  </si>
  <si>
    <t>Alex FernÃ¡ndez: The Best Comedian in the World</t>
  </si>
  <si>
    <t>Alex DÃ­az</t>
  </si>
  <si>
    <t>Alex FernÃ¡ndez</t>
  </si>
  <si>
    <t>51 min</t>
  </si>
  <si>
    <t>Comic Alex FernÃ¡ndez performs his familiar autobiographical stories but goes a little deeper this time with a tender tale about one of his six siblings.</t>
  </si>
  <si>
    <t>s380</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</si>
  <si>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</si>
  <si>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</si>
  <si>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</si>
  <si>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</si>
  <si>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s381</t>
  </si>
  <si>
    <t>Alexa &amp; Katie</t>
  </si>
  <si>
    <t>Paris Berelc, Isabel May, Tiffani Thiessen, Emery Kelly, Jolie Jenkins, Kerri Medders, Finn Carr, Eddie Shin</t>
  </si>
  <si>
    <t>Kids' TV, TV Comedies</t>
  </si>
  <si>
    <t>Alexa is battling cancer. But with her best friend, Katie, by her side, she's also starting high school â€“ and ready for whatever comes next.</t>
  </si>
  <si>
    <t>s382</t>
  </si>
  <si>
    <t>Alexandria ... Why?</t>
  </si>
  <si>
    <t>Youssef Chahine</t>
  </si>
  <si>
    <t>Naglaa Fathi, Farid Shawqy, Mohsen Mohiedine, Ezzat El Alaili, Abdalla Mahmoud, Youssef Wahby, Yehia Chahine, Laila Fawzy, Mahmoud El Meleigy, Ahmed Zaki, Gerry Sundquist</t>
  </si>
  <si>
    <t>Egypt, Algeria</t>
  </si>
  <si>
    <t>Classic Movies, Dramas, International Movies</t>
  </si>
  <si>
    <t>Living in Alexandria during World War II, an Egyptian teen enamored with American films dreams of making it in Hollywood.</t>
  </si>
  <si>
    <t>s383</t>
  </si>
  <si>
    <t>Alexandria: Again and Forever</t>
  </si>
  <si>
    <t>Youssef Chahine, Yousra, Hussein Fahmy, Amr Abdel-Geleel, Taheya Cariocca, Hesham Selim, Huda Sultan, Ragaa Hussein</t>
  </si>
  <si>
    <t>France, Egypt</t>
  </si>
  <si>
    <t>At the peak of his career, Yehia joins a hunger strike, becomes smitten and reckons with a creative crisis â€” but finds a new muse.</t>
  </si>
  <si>
    <t>s384</t>
  </si>
  <si>
    <t>Alexis Viera: A Story of Surviving</t>
  </si>
  <si>
    <t>Luis Ara</t>
  </si>
  <si>
    <t>Alexis Viera</t>
  </si>
  <si>
    <t>Uruguay</t>
  </si>
  <si>
    <t>69 min</t>
  </si>
  <si>
    <t>After being shot during a robbery in Colombia and losing sensation in his legs, Uruguayan soccer star Alexis Viera finds a new sense of purpose.</t>
  </si>
  <si>
    <t>s385</t>
  </si>
  <si>
    <t>Ali &amp; Alia</t>
  </si>
  <si>
    <t>Hussein El Ansary</t>
  </si>
  <si>
    <t>Khalifa Albhri, Neven Madi, Talal Mahmood, Sawsan Saad, Fatma Hassan</t>
  </si>
  <si>
    <t>Drugs and addiction endanger the love â€” and lives â€” of two childhood sweethearts struggling to survive the perils of a precarious world.</t>
  </si>
  <si>
    <t>s386</t>
  </si>
  <si>
    <t>Ali Baba ve 7 CÃ¼celer</t>
  </si>
  <si>
    <t>Cem YÄ±lmaz</t>
  </si>
  <si>
    <t>Cem YÄ±lmaz, Irina Ivkina, Ã‡etin Altay, Zafer AlgÃ¶z, Can YÄ±lmaz, Bahtiyar Engin, Fevzi GÃ¶kÃ§e, Yosi Mizrahi</t>
  </si>
  <si>
    <t>A garden gnome vendor and his brother-in-law attend a trade fair in Sofia, where they accidentally stumble into shenanigans involving a mafia boss.</t>
  </si>
  <si>
    <t>s387</t>
  </si>
  <si>
    <t>Ali Wong: Baby Cobra</t>
  </si>
  <si>
    <t>Ali Wong</t>
  </si>
  <si>
    <t>Ali Wong's stand up special delves into her sexual adventures, hoarding, the rocky road to pregnancy, and why feminism is terrible.</t>
  </si>
  <si>
    <t>s388</t>
  </si>
  <si>
    <t>Ali Wong: Hard Knock Wife</t>
  </si>
  <si>
    <t>64 min</t>
  </si>
  <si>
    <t>Two years after the hit "Baby Cobra," Ali Wong is back with another baby bump â€“ and a torrent of hilarious truths about marriage and motherhood.</t>
  </si>
  <si>
    <t>s389</t>
  </si>
  <si>
    <t>Ali's Wedding</t>
  </si>
  <si>
    <t>Jeffrey Walker</t>
  </si>
  <si>
    <t>Osamah Sami, Don Hany, Helana Sawires, Frances Duca, Majid Shokor, Rodney Afif, Ghazi Alkinani, Ryan Corr</t>
  </si>
  <si>
    <t>Comedies, Independent Movies, International Movies</t>
  </si>
  <si>
    <t>After telling a white lie that spins out of control, the son of an Iraqi-born cleric in Melbourne becomes torn between family duty and his own heart.</t>
  </si>
  <si>
    <t>s390</t>
  </si>
  <si>
    <t>Alias Grace</t>
  </si>
  <si>
    <t>Sarah Gadon, Edward Holcroft, Paul Gross, Anna Paquin, Rebecca Liddiard, Zachary Levi, Kerr Logan, David Cronenberg</t>
  </si>
  <si>
    <t>In 19th-century Canada, a psychiatrist weighs whether a murderess should be pardoned due to insanity. Based on Margaret Atwood's award-winning novel.</t>
  </si>
  <si>
    <t>s391</t>
  </si>
  <si>
    <t>Alias JJ, la celebridad del mal</t>
  </si>
  <si>
    <t>Witnesses and public figures respond to controversial claims about Pablo Escobar made by the MedellÃ­n Cartel's sole survivor, John Jairo VelÃ¡squez.</t>
  </si>
  <si>
    <t>s392</t>
  </si>
  <si>
    <t>Alibaba Aur 40 Chor</t>
  </si>
  <si>
    <t>Latif Faiziyev, Umesh Mehra</t>
  </si>
  <si>
    <t>Dharmendra, Hema Malini, Zeenat Aman, Rolan Bykov, Prem Chopra, Yakub Akhmedov, Madan Puri, Sofiko Chiaureli</t>
  </si>
  <si>
    <t>Soviet Union, India</t>
  </si>
  <si>
    <t>147 min</t>
  </si>
  <si>
    <t>A simple village man is thrown into a web of political intrigue after he takes on a powerful and ruthless gang of bandits.</t>
  </si>
  <si>
    <t>s393</t>
  </si>
  <si>
    <t>Alice Doesn't Live Here Anymore</t>
  </si>
  <si>
    <t>Martin Scorsese</t>
  </si>
  <si>
    <t>Ellen Burstyn, Kris Kristofferson, Billy Green Bush, Diane Ladd, Harvey Keitel, Lelia Goldoni, Lane Bradbury, Vic Tayback, Jodie Foster, Alfred Lutter</t>
  </si>
  <si>
    <t>Classic Movies, Comedies, Dramas</t>
  </si>
  <si>
    <t>A widowed singer and single mother starts over as a diner waitress in Arizona, befriending her coworkers and romancing a ruggedly handsome rancher.</t>
  </si>
  <si>
    <t>s394</t>
  </si>
  <si>
    <t>Alice in Borderland</t>
  </si>
  <si>
    <t>Kento Yamazaki, Tao Tsuchiya, Nijiro Murakami, Yuki Morinaga, Keita Machida, Ayaka Miyoshi, Dori Sakurada, Aya Asahina, Shuntaro Yanagi, Yutaro Watanabe, Ayame Misaki, Mizuki Yoshida, Tsuyoshi Abe, Nobuaki Kaneko, Sho Aoyagi, Riisa Naka</t>
  </si>
  <si>
    <t>International TV Shows, TV Action &amp; Adventure, TV Mysteries</t>
  </si>
  <si>
    <t>An aimless gamer and his two friends find themselves in a parallel Tokyo, where they're forced to compete in a series of sadistic games to survive.</t>
  </si>
  <si>
    <t>s395</t>
  </si>
  <si>
    <t>Alice Junior</t>
  </si>
  <si>
    <t>Gil Baroni</t>
  </si>
  <si>
    <t>Anne Celestino Mota, Emmanuel Rosset, Matheus Moura, Surya Amitrano, ThaÃ­s Schier, Cida Rolim, Katia Horn, Igor Augustho, Marcel Szymanski</t>
  </si>
  <si>
    <t>Comedies, International Movies, LGBTQ Movies</t>
  </si>
  <si>
    <t>In a small town, a trans teen with a vibrant personality shakes up her high school's conservative ways while trying to secure her first kiss.</t>
  </si>
  <si>
    <t>s396</t>
  </si>
  <si>
    <t>Alien Contact: Outer Space</t>
  </si>
  <si>
    <t>J. Michael Long</t>
  </si>
  <si>
    <t>This fact-based account delves into humankind's efforts to gather signals from possible intelligent beings beyond the solar system.</t>
  </si>
  <si>
    <t>s397</t>
  </si>
  <si>
    <t>Alien TV</t>
  </si>
  <si>
    <t>Rob Tinkler, Julie Lemieux, John Cleland, Kyle Dooley, Rupert Degas</t>
  </si>
  <si>
    <t>Alien reporters Ixbee, Pixbee and Squee travel to a lovely but odd planet called Earth, where they attempt to make sense of humans and their hobbies.</t>
  </si>
  <si>
    <t>s398</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</si>
  <si>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</si>
  <si>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</si>
  <si>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</si>
  <si>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</si>
  <si>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s399</t>
  </si>
  <si>
    <t>Alien Worlds</t>
  </si>
  <si>
    <t>Applying the laws of life on Earth to the rest of the galaxy, this series blends science fact and fiction to imagine alien life on other planets.</t>
  </si>
  <si>
    <t>s400</t>
  </si>
  <si>
    <t>Alien Xmas</t>
  </si>
  <si>
    <t>Stephen Chiodo</t>
  </si>
  <si>
    <t>Keythe Farley, Dee Bradley Baker, Kaliayh Rhambo, Michelle Deco, Barbara Goodson</t>
  </si>
  <si>
    <t>42 min</t>
  </si>
  <si>
    <t>A young elf mistakes a tiny alien for a Christmas gift, not knowing her new plaything has plans to destroy Earth's gravity â€” and steal all the presents.</t>
  </si>
  <si>
    <t>s401</t>
  </si>
  <si>
    <t>Aliens Ate My Homework</t>
  </si>
  <si>
    <t>Sean McNamara</t>
  </si>
  <si>
    <t>William Shatner, Dan Payne, Kirsten Robek, Ty Consiglio, Sean McNamara, Christian Convery, Jayden Greig, Lauren McNamara, Alex Zahara, Sandy Robson</t>
  </si>
  <si>
    <t>Children &amp; Family Movies, Comedies, Sci-Fi &amp; Fantasy</t>
  </si>
  <si>
    <t>Tiny alien lawmen fly into Rod's bedroom and recruit him into helping them stop an intergalactic criminal â€“ who's disguised as a very familiar human.</t>
  </si>
  <si>
    <t>s402</t>
  </si>
  <si>
    <t>Alive and Kicking</t>
  </si>
  <si>
    <t>Susan Glatzer</t>
  </si>
  <si>
    <t>Sweden, United States</t>
  </si>
  <si>
    <t>Take an inside look at swing dancing's continued prosperity and the lively and joyous personalities that make the art form so unique.</t>
  </si>
  <si>
    <t>s403</t>
  </si>
  <si>
    <t>All About Love</t>
  </si>
  <si>
    <t>Chris Attoh, Katlego Danke, Enyinna Nwigwe, Nomzamo Mbatha, Richard Lukunku, Zenande Mfenyane, Leroy Gopal, Angela Sithole</t>
  </si>
  <si>
    <t>South Africa</t>
  </si>
  <si>
    <t>79 min</t>
  </si>
  <si>
    <t>An inseparable couple struggles to stay together when betrayal threatens to tear their lives apart.</t>
  </si>
  <si>
    <t>s404</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</si>
  <si>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</si>
  <si>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</si>
  <si>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</si>
  <si>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</si>
  <si>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s405</t>
  </si>
  <si>
    <t>All About the Washingtons</t>
  </si>
  <si>
    <t>Joseph Simmons, Justine Simmons, Kiana LedÃ©, Nathan Anderson, Leah Rose Randall, Maceo Smedley, Quincy Fouse, DJ Ruckus, Adain Bradley, Tim Meadows, Daymond John, Erick Chavarria, Christopher Clarke, Aubrey Cleland, Arsenio Hall, Stephen Schneider, Max Goudsmit, Noah Gerry, Jamie VanDyke, Ashleigh Hairston</t>
  </si>
  <si>
    <t>Hip-hop icon MC Joe Speed retires from showbiz and finds a new rhythm balancing business, romance and everyday family chaos.</t>
  </si>
  <si>
    <t>s406</t>
  </si>
  <si>
    <t>All American</t>
  </si>
  <si>
    <t>Daniel Ezra, Taye Diggs, Samantha Logan, Bre-Z, Greta Onieogou, Monet Mazur, Michael Evans Behling, Cody Christian, Karimah Westbrook, Jalyn Hall, Jordan Belfi, Briana Lane</t>
  </si>
  <si>
    <t>TV Dramas, Teen TV Shows</t>
  </si>
  <si>
    <t>Culture clashes and brewing rivalries test a teen football player from South Los Angeles when heâ€™s recruited to the Beverly Hills High School team.</t>
  </si>
  <si>
    <t>s407</t>
  </si>
  <si>
    <t>All Because of You</t>
  </si>
  <si>
    <t>Adrian Teh</t>
  </si>
  <si>
    <t>Hairul Azreen, Janna Nick, Amerul Affendi, Henley Hii, Nam Ron, Theebaan Govindasamy, Taufiq Hanafi, Hafizul Kamal, Josiah Hogan, Sophia Albarakbah, Sugeeta Chandran, Anna Jobling</t>
  </si>
  <si>
    <t>Malaysia</t>
  </si>
  <si>
    <t>After falling for a guest, an unsuspecting hotel staff becomes embroiled in a hostage scheme and discovers true love in an unlikely place.</t>
  </si>
  <si>
    <t>s408</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</si>
  <si>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</si>
  <si>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</si>
  <si>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</si>
  <si>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</si>
  <si>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s409</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</si>
  <si>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</si>
  <si>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</si>
  <si>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</si>
  <si>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</si>
  <si>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</si>
  <si>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s410</t>
  </si>
  <si>
    <t>All For Love</t>
  </si>
  <si>
    <t>Ana MarÃ­a EstupiÃ±Ã¡n, Carlos Torres, Yuri Vargas, Jim MuÃ±oz, Julio SÃ¡nchez CÃ³ccaro, Alina Lozano, Valeria GÃ¡lviz, Juan MillÃ¡n, Juan del RÃ­o, Mario Duarte</t>
  </si>
  <si>
    <t>A penniless country boy goes in search of his runaway sister in BogotÃ¡, where he falls for an aspiring singer, but gets tangled up in organized crime.</t>
  </si>
  <si>
    <t>s411</t>
  </si>
  <si>
    <t>All Good Ones Get Away</t>
  </si>
  <si>
    <t>VÃ­ctor GarcÃ­a</t>
  </si>
  <si>
    <t>Claire Forlani, Jake Abel, Titus Welliver, Melina Matthews</t>
  </si>
  <si>
    <t>Spain, Italy</t>
  </si>
  <si>
    <t>When a mysterious figure blackmails an adulterous couple during a romantic getaway, their secret affair turns into a fight for survival.</t>
  </si>
  <si>
    <t>s412</t>
  </si>
  <si>
    <t>All Hail King Julien</t>
  </si>
  <si>
    <t>Danny Jacobs, Andy Richter, Henry Winkler, Kevin Michael Richardson, India de Beaufort, Jeff Bennett, David Krumholtz, Diedrich Bader, Debra Wilson, Sarah Thyre, Betsy Sodaro</t>
  </si>
  <si>
    <t>5 Seasons</t>
  </si>
  <si>
    <t>In this Emmy winner for Outstanding Children's Animated Program, Madagascar booty-shaker King Julien takes on the jungleâ€™s craziest adventures.</t>
  </si>
  <si>
    <t>s413</t>
  </si>
  <si>
    <t>All Hail King Julien: Exiled</t>
  </si>
  <si>
    <t>Danny Jacobs, Andy Richter, Kevin Michael Richardson, India de Beaufort, Jeff Bennett, Maurice LaMarche</t>
  </si>
  <si>
    <t>Julien's been dethroned, but loyal friends and some very unlikely allies will propel the lovable lemur on a colorful journey to take back his kingdom.</t>
  </si>
  <si>
    <t>s414</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</si>
  <si>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</si>
  <si>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</si>
  <si>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</si>
  <si>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</si>
  <si>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</si>
  <si>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s415</t>
  </si>
  <si>
    <t>All In My Family</t>
  </si>
  <si>
    <t>Hao Wu</t>
  </si>
  <si>
    <t>40 min</t>
  </si>
  <si>
    <t>After starting a family of his very own in America, a gay filmmaker documents his loving, traditional Chinese family's process of acceptance.</t>
  </si>
  <si>
    <t>s416</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</si>
  <si>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</si>
  <si>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</si>
  <si>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</si>
  <si>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</si>
  <si>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s417</t>
  </si>
  <si>
    <t>All of You</t>
  </si>
  <si>
    <t>Dan Villegas</t>
  </si>
  <si>
    <t>Jennylyn Mercado, Derek Ramsay, Yayo Aguila, Kean Cipriano, Nico Antonio, Enzo Marcos, Via Antonio, Hannah Ladesma</t>
  </si>
  <si>
    <t>Two strangers meet on a dating app and experience instant chemistry, but their relationship unravels as jarring differences catch up to them.</t>
  </si>
  <si>
    <t>s418</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</si>
  <si>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</si>
  <si>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</si>
  <si>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</si>
  <si>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s419</t>
  </si>
  <si>
    <t>All The Bright Places</t>
  </si>
  <si>
    <t>Brett Haley</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</si>
  <si>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</si>
  <si>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</si>
  <si>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s420</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</si>
  <si>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</si>
  <si>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</si>
  <si>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</si>
  <si>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</si>
  <si>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s421</t>
  </si>
  <si>
    <t>All the Freckles in the World</t>
  </si>
  <si>
    <t>YibrÃ¡n Asuad</t>
  </si>
  <si>
    <t>HÃ¡nssel Casillas, Loreto Peralta, Andrea Sutton, Luis De La Rosa, Alejandro Flores, AnajosÃ© Aldrete, Daniel Haddad, Montserrat MaraÃ±Ã³n, Juan Carlos Viana Prieto, HernÃ¡n Del Riego</t>
  </si>
  <si>
    <t>Thirteen-year-old JosÃ© Miguel is immune to 1994 World Cup fever until he realizes soccer is the only way to win the heart of his crush.</t>
  </si>
  <si>
    <t>s422</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</si>
  <si>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</si>
  <si>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</si>
  <si>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</si>
  <si>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</si>
  <si>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s423</t>
  </si>
  <si>
    <t>All Together Now</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</si>
  <si>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</si>
  <si>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</si>
  <si>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s424</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</si>
  <si>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</si>
  <si>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</si>
  <si>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</si>
  <si>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</si>
  <si>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s425</t>
  </si>
  <si>
    <t>Alles ist gut</t>
  </si>
  <si>
    <t>Eva Trobisch</t>
  </si>
  <si>
    <t>Aenne Schwarz, Andreas DÃ¶hler, Hans LÃ¶w, Tilo Nest, Lina Wendel, Lisa Hagmeister</t>
  </si>
  <si>
    <t>A woman sexually assaulted by her new boss's brother-in-law tries to move on as if nothing happened, but the night weighs heavily on her mind and body.</t>
  </si>
  <si>
    <t>s426</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</si>
  <si>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</si>
  <si>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</si>
  <si>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</si>
  <si>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</si>
  <si>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s427</t>
  </si>
  <si>
    <t>Almost Happy</t>
  </si>
  <si>
    <t>HernÃ¡n Guerschuny</t>
  </si>
  <si>
    <t>SebastiÃ¡n Wainraich, Natalie PÃ©rez, Santiago Korovsky</t>
  </si>
  <si>
    <t>International TV Shows, Spanish-Language TV Shows, TV Comedies</t>
  </si>
  <si>
    <t>SebastiÃ¡n is a radio show host of modest fame, trying to find a way in the world as he deals with his ex-wife (whom he still loves) and two kids.</t>
  </si>
  <si>
    <t>s428</t>
  </si>
  <si>
    <t>Almost Love</t>
  </si>
  <si>
    <t>Mike Doyle</t>
  </si>
  <si>
    <t>Scott Evans, Augustus Prew, Kate Walsh, Michelle Buteau, ZoÃ« Chao, Patricia Clarkson, Colin Donnell, Christopher Gray</t>
  </si>
  <si>
    <t>A close crew of striving New Yorkers experiences both joy and heartache in their romantic and professional lives.</t>
  </si>
  <si>
    <t>s429</t>
  </si>
  <si>
    <t>Alone</t>
  </si>
  <si>
    <t>Equipped with limited resources, an isolated group of individuals is subjected to the harsh conditions of the wilderness and must survive â€” or tap out.</t>
  </si>
  <si>
    <t>s430</t>
  </si>
  <si>
    <t>Alone in Berlin</t>
  </si>
  <si>
    <t>Vincent Perez</t>
  </si>
  <si>
    <t>Emma Thompson, Brendan Gleeson, Daniel BrÃ¼hl, Monique Chaumette, Joachim Bissmeier, Katrin Pollitt, Lars Rudolph, Uwe Preuss, Daniel StrÃ¤ÃŸer, Rainer Reiners, Mikael Persbrandt</t>
  </si>
  <si>
    <t>United Kingdom, France, Germany</t>
  </si>
  <si>
    <t>After learning of their son's death on the battlefield, a grieving Berlin couple embark on a quietly dangerous act of resistance against Adolf Hitler.</t>
  </si>
  <si>
    <t>s431</t>
  </si>
  <si>
    <t>Alone/Together</t>
  </si>
  <si>
    <t>Antoinette Jadaone</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</si>
  <si>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</si>
  <si>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</si>
  <si>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s432</t>
  </si>
  <si>
    <t>Along Came a Spider</t>
  </si>
  <si>
    <t>Lee Tamahori</t>
  </si>
  <si>
    <t>Morgan Freeman, Monica Potter, Michael Wincott, Dylan Baker, Mika Boorem, Anton Yelchin, Kim Hawthorne, Jay O. Sanders, Billy Burke, Michael Moriarty, Penelope Ann Miller</t>
  </si>
  <si>
    <t>United States, Germany, Canada</t>
  </si>
  <si>
    <t>When a girl is kidnapped from a prestigious prep school, a homicide detective takes the case, teaming up with young security agent.</t>
  </si>
  <si>
    <t>s433</t>
  </si>
  <si>
    <t>Alpha and Omega 2: A Howl-iday Adventure</t>
  </si>
  <si>
    <t>Richard Rich</t>
  </si>
  <si>
    <t>Ben Diskin, Kate Higgins, Blackie Rose, Lindsay Torrance, Liza West, Tracy Pfau, Bill Lader, Meryl Leigh, Shaun Gerardo</t>
  </si>
  <si>
    <t>45 min</t>
  </si>
  <si>
    <t>In this animated outdoor adventure, wolf couple Humphrey and Kate face a crisis when one of their three cubs disappears without explanation.</t>
  </si>
  <si>
    <t>s434</t>
  </si>
  <si>
    <t>Alpha and Omega: The Legend of the Saw Tooth Cave</t>
  </si>
  <si>
    <t>Debi Derryberry, Ben Diskin, Kate Higgins, Lindsay Torrance, Larry Thomas, Bill Lader, Cindy Robinson</t>
  </si>
  <si>
    <t>United States, India</t>
  </si>
  <si>
    <t>When a wolf pup named Runt sneaks off to explore a mysterious cave, he meets and befriends a wolf driven from her pack because she's blind.</t>
  </si>
  <si>
    <t>s435</t>
  </si>
  <si>
    <t>Alphablocks</t>
  </si>
  <si>
    <t>Teresa Gallagher, David Holt, Lizzie Waterworth</t>
  </si>
  <si>
    <t>The letters of the alphabet come to life in Alphaland as they read, write and spell their way into an exciting world of phonic fun.</t>
  </si>
  <si>
    <t>s436</t>
  </si>
  <si>
    <t>AlphaGo</t>
  </si>
  <si>
    <t>Greg Kohs</t>
  </si>
  <si>
    <t>Seemingly simple but deceptively complex, the game of "Go" serves as the backdrop for this battle between artificial intelligence and man.</t>
  </si>
  <si>
    <t>s437</t>
  </si>
  <si>
    <t>Alt-Right: Age of Rage</t>
  </si>
  <si>
    <t>Adam Bhala Lough</t>
  </si>
  <si>
    <t>Daryle Lamont Jenkins, Richard Spencer</t>
  </si>
  <si>
    <t>This documentary follows a white power leader and an Antifa activist leading up to the Charlottesville riots in the first year of Trump's presidency.</t>
  </si>
  <si>
    <t>s438</t>
  </si>
  <si>
    <t>Altered Carbon</t>
  </si>
  <si>
    <t>Joel Kinnaman, James Purefoy, Martha Higareda, RenÃ©e Elise Goldsberry, Dichen Lachman, Will Yun Lee, Kristin Lehman, Chris Conner, Ato Essandoh, Tamara Taylor, Byron Mann</t>
  </si>
  <si>
    <t>Crime TV Shows, TV Action &amp; Adventure, TV Dramas</t>
  </si>
  <si>
    <t>After 250 years on ice, a prisoner returns to life in a new body with one chance to win his freedom: by solving a mind-bending murder.</t>
  </si>
  <si>
    <t>s439</t>
  </si>
  <si>
    <t>Altered Carbon: Resleeved</t>
  </si>
  <si>
    <t>Takeru Nakajima, Yoshiyuki Okada</t>
  </si>
  <si>
    <t>Tatsuhisa Suzuki, Rina Satou, Ayaka Asai, Jouji Nakata, Kenji Yamauchi, Kanehira Yamamoto, Koji Ishii</t>
  </si>
  <si>
    <t>Japan, United States</t>
  </si>
  <si>
    <t>Action &amp; Adventure, Anime Features, International Movies</t>
  </si>
  <si>
    <t>On the planet Latimer, Takeshi Kovacs must protect a tattooist while investigating the death of a yakuza boss alongside a no-nonsense CTAC.</t>
  </si>
  <si>
    <t>s440</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</si>
  <si>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</si>
  <si>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</si>
  <si>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</si>
  <si>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</si>
  <si>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s441</t>
  </si>
  <si>
    <t>Always a Witch</t>
  </si>
  <si>
    <t>Angely Gaviria, SebastiÃ¡n Eslava, Luis Fernando Hoyos, VerÃ³nica Orozco, Lenard Vanderaa, SofÃ­a Araujo, Dylan Fuentes, Valeria Emiliani, DubÃ¡n Prado, Carlos Quintero</t>
  </si>
  <si>
    <t>A young 17th-century witch time travels to the future to save the man she loves, but first must adjust to present-day Cartagena and defeat a dark rival.</t>
  </si>
  <si>
    <t>s442</t>
  </si>
  <si>
    <t>Always Be My Maybe</t>
  </si>
  <si>
    <t>Gerald Anderson, Arci MuÃ±oz, Cacai Bautista, Ricci Chan, Tirso Cruz III, Carlo Aquino, Matt Evans, Ahron Villena, Victor Silayan, TJ Trinidad</t>
  </si>
  <si>
    <t>After being unexpectedly dumped by their respective lovers, a man and a woman have a chance meeting at a resort and embark on a unique relationship.</t>
  </si>
  <si>
    <t>s443</t>
  </si>
  <si>
    <t>Amanda Knox</t>
  </si>
  <si>
    <t>Rod Blackhurst, Brian McGinn</t>
  </si>
  <si>
    <t>Denmark, United States</t>
  </si>
  <si>
    <t>She was twice convicted and acquitted of murder. Amanda Knox and the people closest to her case speak out in this illuminating documentary.</t>
  </si>
  <si>
    <t>s444</t>
  </si>
  <si>
    <t>Amandla! A Revolution in Four Part Harmony</t>
  </si>
  <si>
    <t>Lee Hirsch</t>
  </si>
  <si>
    <t>Miriam Makeba, Hugh Masekela, Abdullah Ibrahim, Duma Ka Ndlovu, Sibongile Khumalo, Vusi Mahlasela, Thandi Modise, Sifiso Ntuli, Sibusiso Nxumalo, Dolly Rathebe, Lindiwe Zulu</t>
  </si>
  <si>
    <t>South Africa, United States</t>
  </si>
  <si>
    <t>This documentary recounts the fascinating and little-known role that music has played in the struggle to eradicate apartheid in South Africa.</t>
  </si>
  <si>
    <t>s445</t>
  </si>
  <si>
    <t>Amar</t>
  </si>
  <si>
    <t>Esteban Crespo</t>
  </si>
  <si>
    <t>MarÃ­a Pedraza, Pol Monen, Natalia Tena, Nacho Fresneda, Greta FernÃ¡ndez, Gustavo SalmerÃ³n, Celso Bugallo, Sonia Almarcha, Marta Belenguer</t>
  </si>
  <si>
    <t>Young Laura and Carlos experience the intensity and fragility of first love, as life realities gradually tarnish their idealized notions of romance.</t>
  </si>
  <si>
    <t>s446</t>
  </si>
  <si>
    <t>Amar Akbar &amp; Tony</t>
  </si>
  <si>
    <t>Atul Malhotra</t>
  </si>
  <si>
    <t>Rez Kempton, Sam Vincenti, Martin Delaney, Karen David, Laura Aikman, Goldy Notay, Meera Syal, Nina Wadia, Tanveer Ghani, Amrita Acharia</t>
  </si>
  <si>
    <t>The brotherly bond between three childhood friends â€“ one Sikh, one Muslim and one Catholic â€“ is tested by the often comic absurdities of adulthood.</t>
  </si>
  <si>
    <t>s447</t>
  </si>
  <si>
    <t>Amar Akbar Anthony</t>
  </si>
  <si>
    <t>Manmohan Desai</t>
  </si>
  <si>
    <t>Vinod Khanna, Rishi Kapoor, Amitabh Bachchan, Neetu Singh, Parveen Babi, Shabana Azmi, Nirupa Roy, Pran</t>
  </si>
  <si>
    <t>172 min</t>
  </si>
  <si>
    <t>Action &amp; Adventure, Classic Movies, Comedies</t>
  </si>
  <si>
    <t>Abandoned in a park by their father, Amar, Akbar and Anthony grow up independently and have no knowledge of one another. They're reunited as adults when, by coincidence, they all give blood at the same hospital.</t>
  </si>
  <si>
    <t>s448</t>
  </si>
  <si>
    <t>Amar's Hands</t>
  </si>
  <si>
    <t>Khaled Youssef</t>
  </si>
  <si>
    <t>Ghadah Abdulrazeq, Wafaa Amer, Hassan El Raddad, Houria Farghally, Sabry Fawwaz</t>
  </si>
  <si>
    <t>To fulfill her husbandâ€™s dream to build a home, a widow sends her five children to earn money in Cairo, where their poverty tests them at every turn.</t>
  </si>
  <si>
    <t>s449</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</si>
  <si>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</si>
  <si>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</si>
  <si>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</si>
  <si>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</si>
  <si>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s450</t>
  </si>
  <si>
    <t>Amazing Interiors</t>
  </si>
  <si>
    <t>Meet eccentric homeowners whose seemingly ordinary spaces are full of surprises, from a backyard roller coaster to an indoor aquarium.</t>
  </si>
  <si>
    <t>s451</t>
  </si>
  <si>
    <t>Amelia: A Tale of Two Sisters</t>
  </si>
  <si>
    <t>Edward Cotterill</t>
  </si>
  <si>
    <t>Rachael Stirling</t>
  </si>
  <si>
    <t>Eight decades after her disappearance, Amelia Earhart's incredible accomplishments are still celebrated, thanks in large part to her sister Muriel.</t>
  </si>
  <si>
    <t>s452</t>
  </si>
  <si>
    <t>America's Book of Secrets</t>
  </si>
  <si>
    <t>Jonathan Adams</t>
  </si>
  <si>
    <t>This engaging documentary series shares the surprising backstories of familiar institutions like the Pentagon, West Point and the Playboy Mansion.</t>
  </si>
  <si>
    <t>s453</t>
  </si>
  <si>
    <t>America's Next Top Model</t>
  </si>
  <si>
    <t>Tyra Banks</t>
  </si>
  <si>
    <t>Supermodel Tyra Banks created and executive-produced this reality series that chronicles the transformation of young women into potential supermodels.</t>
  </si>
  <si>
    <t>s454</t>
  </si>
  <si>
    <t>American Anarchist</t>
  </si>
  <si>
    <t>Charlie Siskel</t>
  </si>
  <si>
    <t>William Powell</t>
  </si>
  <si>
    <t>This documentary profiles William Powell, who wrote the "The Anarchist Cookbook" in the early 1970s and spent his later life regretting his actions.</t>
  </si>
  <si>
    <t>s455</t>
  </si>
  <si>
    <t>American Assassin</t>
  </si>
  <si>
    <t>Michael Cuesta</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</si>
  <si>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</si>
  <si>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</si>
  <si>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s456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</si>
  <si>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</si>
  <si>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</si>
  <si>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</si>
  <si>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</si>
  <si>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s457</t>
  </si>
  <si>
    <t>American Circumcision</t>
  </si>
  <si>
    <t>Brendon Marotta</t>
  </si>
  <si>
    <t>With interviews from experts on both sides of the debate, this film questions the routine practice of non-religious infant circumcision in the U.S.</t>
  </si>
  <si>
    <t>s458</t>
  </si>
  <si>
    <t>American Crime</t>
  </si>
  <si>
    <t>Felicity Huffman, Timothy Hutton, Elvis Nolasco, Regina King, Lili Taylor, Richard Cabral, Brent Anderson, Benito Martinez, Shane Jacobsen, W. Earl Brown, Caitlin Gerard, Penelope Ann Miller, Johnny Ortiz</t>
  </si>
  <si>
    <t>Crime TV Shows, TV Dramas</t>
  </si>
  <si>
    <t>This anthology series unfolds a different story arc for each season, with dramas focusing on aspects of American life and the criminal justice system.</t>
  </si>
  <si>
    <t>s459</t>
  </si>
  <si>
    <t>American Crime Story: The People v. O.J. Simpson</t>
  </si>
  <si>
    <t>Cuba Gooding Jr., Sarah Paulson, John Travolta, Courtney B. Vance, Sterling K. Brown, Kenneth Choi, Christian Clemenson, Bruce Greenwood, Nathan Lane, David Schwimmer, Chris Bauer, Jordana Brewster, Selma Blair, Connie Britton</t>
  </si>
  <si>
    <t>This anthology series dramatizes historic criminal cases in the U.S., including the O.J. Simpson trial and Andrew Cunanan's 1997 murder spree.</t>
  </si>
  <si>
    <t>s460</t>
  </si>
  <si>
    <t>American Experience: Ruby Ridge</t>
  </si>
  <si>
    <t>Barak Goodman</t>
  </si>
  <si>
    <t>Dave Hunt, Bo Gritz, Sara Weaver</t>
  </si>
  <si>
    <t>A botched attempt to arrest a white supremacist in Idaho results in a gun battle, a standoff and three deaths that galvanize public opinion in 1992.</t>
  </si>
  <si>
    <t>s461</t>
  </si>
  <si>
    <t>American Experience: The Circus</t>
  </si>
  <si>
    <t>Sharon Grimberg</t>
  </si>
  <si>
    <t>An exploration of the American circus, as the spectacle evolved from a one-ring show to a cultural event and eventually, a dying breed.</t>
  </si>
  <si>
    <t>s462</t>
  </si>
  <si>
    <t>American Experience: The Island Murder</t>
  </si>
  <si>
    <t>Mark Zwonitzer</t>
  </si>
  <si>
    <t>Blair Brown</t>
  </si>
  <si>
    <t>In 1931, a young Navy wife tore apart Hawaii on racial lines after claiming she was raped by a gang of nonwhite islanders.</t>
  </si>
  <si>
    <t>s463</t>
  </si>
  <si>
    <t>American Factory</t>
  </si>
  <si>
    <t>In this documentary, hopes soar when a Chinese company reopens a shuttered factory in Ohio. But a culture clash threatens to shatter an American dream.</t>
  </si>
  <si>
    <t>s464</t>
  </si>
  <si>
    <t>American Factory: A Conversation with the Obamas</t>
  </si>
  <si>
    <t>President Barack Obama, Michelle Obama, Julia Reichert, Steven Bognar</t>
  </si>
  <si>
    <t>10 min</t>
  </si>
  <si>
    <t>Barack and Michelle Obama talk with directors Steven Bognar and Julia Reichert about the documentary and the importance of storytelling.</t>
  </si>
  <si>
    <t>s465</t>
  </si>
  <si>
    <t>American Hangman</t>
  </si>
  <si>
    <t>Wilson Coneybeare</t>
  </si>
  <si>
    <t>Donald Sutherland, Vincent Kartheiser, Oliver Dennis, Paul Braunstein, Paul Amato, Matt Baram, Dan Beirne, Joanne Boland, Jamie Jacqueline Burns, Alexander Crowther</t>
  </si>
  <si>
    <t>A judgeâ€™s kidnapping is streamed live on social media, as a vengeful loner puts him on trial for supposedly sending an innocent man to his death.</t>
  </si>
  <si>
    <t>s466</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</si>
  <si>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</si>
  <si>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</si>
  <si>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</si>
  <si>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</si>
  <si>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</si>
  <si>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s467</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</si>
  <si>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</si>
  <si>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</si>
  <si>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</si>
  <si>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</si>
  <si>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s468</t>
  </si>
  <si>
    <t>American Honey</t>
  </si>
  <si>
    <t>Andrea Arnold</t>
  </si>
  <si>
    <t>Sasha Lane, Shia LaBeouf, Riley Keough, McCaul Lombardi, Arielle Holmes</t>
  </si>
  <si>
    <t>163 min</t>
  </si>
  <si>
    <t>A teenage girl leaves her dull life in Oklahoma to join a raucous band of travelling magazine sellers on an alcohol-, drug- and sex-filled road trip.</t>
  </si>
  <si>
    <t>s469</t>
  </si>
  <si>
    <t>American Horror Story</t>
  </si>
  <si>
    <t>Evan Peters, Sarah Paulson, Jessica Lange, Denis O'Hare, Kathy Bates, Angela Bassett, Lily Rabe, Frances Conroy, Cheyenne Jackson, Emma Roberts, Taissa Farmiga, Wes Bentley, Finn Wittrock, ChloÃ« Sevigny, Zachary Quinto, Jamie Brewer, Naomi Grossman, Dylan McDermott, Gabourey Sidibe, Lady Gaga, Mare Winningham, Joseph Fiennes, Michael Chiklis, Matt Bomer, Lizzie BrocherÃ©, Erika Ervin, Mat Fraser, Rose Siggins, Connie Britton, James Cromwell, Adina Porter, Jyoti Amge, Billie Lourde, Alison Pill, Billy Eichner, Leslie Grossman, Colton Haynes, Cuba Gooding Jr., AndrÃ© Holland, Danny Huston</t>
  </si>
  <si>
    <t>9 Seasons</t>
  </si>
  <si>
    <t>TV Horror, TV Mysteries, TV Thrillers</t>
  </si>
  <si>
    <t>This twisted Emmy-winning drama plays upon the power of supernatural fears and everyday horrors, exploring humankind's unsettling capacity for evil.</t>
  </si>
  <si>
    <t>s470</t>
  </si>
  <si>
    <t>American Masters: Ted Williams</t>
  </si>
  <si>
    <t>Nick Davis</t>
  </si>
  <si>
    <t>Ted Williams</t>
  </si>
  <si>
    <t>55 min</t>
  </si>
  <si>
    <t>Baseball legend Ted Williams fights to become the greatest hitter of all time as he battles family, teammates, the press and even the fans.</t>
  </si>
  <si>
    <t>s471</t>
  </si>
  <si>
    <t>American Murder: The Family Next Door</t>
  </si>
  <si>
    <t>Jenny Popplewell</t>
  </si>
  <si>
    <t>Using raw, firsthand footage, this documentary examines the disappearance of Shanann Watts and her children, and the terrible events that followed.</t>
  </si>
  <si>
    <t>s472</t>
  </si>
  <si>
    <t>American Odyssey</t>
  </si>
  <si>
    <t>Anna Friel, Peter Facinelli, Jake Robinson, Jim True-Frost, Treat Williams, Sadie Sink, Omar Ghazaoui, Nate Mooney, Elena Kampouris, Daniella Pineda, Adewale Akinnuoye-Agbaje</t>
  </si>
  <si>
    <t>TV Dramas, TV Thrillers</t>
  </si>
  <si>
    <t>An elite soldier, a corporate lawyer and a political activist uncover a deadly conspiracy linking terrorists to a powerful American corporation.</t>
  </si>
  <si>
    <t>s473</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</si>
  <si>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</si>
  <si>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</si>
  <si>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</si>
  <si>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</si>
  <si>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s474</t>
  </si>
  <si>
    <t>American Psycho</t>
  </si>
  <si>
    <t>Mary Harron</t>
  </si>
  <si>
    <t>Christian Bale, Willem Dafoe, Jared Leto, Reese Witherspoon, Samantha Mathis, ChloÃ«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</si>
  <si>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</si>
  <si>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</si>
  <si>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s475</t>
  </si>
  <si>
    <t>American Son</t>
  </si>
  <si>
    <t>Kenny Leon</t>
  </si>
  <si>
    <t>Kerry Washington, Steven Pasquale, Jeremy Jordan, Eugene Lee</t>
  </si>
  <si>
    <t>Time passes and tension mounts in a Florida police station as an estranged interracial couple awaits news of their missing teenage son.</t>
  </si>
  <si>
    <t>s476</t>
  </si>
  <si>
    <t>American Vandal</t>
  </si>
  <si>
    <t>Tyler Alvarez, Griffin Gluck, Jimmy Tatro, Camille Hyde, Lou Wilson, Eduardo Franco, Jessica Juarez, Camille Ramsey, Calum Worthy, G. Hannelius, Karly Rothenberg</t>
  </si>
  <si>
    <t>Crime TV Shows, TV Comedies, Teen TV Shows</t>
  </si>
  <si>
    <t>A high school is rocked by an act of vandalism, but the top suspect pleads innocence and finds an ally in a filmmaker. A satirical true crime mystery.</t>
  </si>
  <si>
    <t>s477</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</si>
  <si>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</si>
  <si>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</si>
  <si>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</si>
  <si>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</si>
  <si>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s478</t>
  </si>
  <si>
    <t>Amit Tandon: Family Tandoncies</t>
  </si>
  <si>
    <t>Amit Tandon</t>
  </si>
  <si>
    <t>72 min</t>
  </si>
  <si>
    <t>From the death of romance in marriage to the injustices of modern-day parenting, Amit Tandon shares wisdom and wisecracks as a battle-scarred family guy.</t>
  </si>
  <si>
    <t>s479</t>
  </si>
  <si>
    <t>AMO</t>
  </si>
  <si>
    <t>Derek Ramsay, Vince Rillon, Allen Dizon, Felix Roco, Ruby Ruiz</t>
  </si>
  <si>
    <t>Despite the Philippine government's crackdown on narcotics, high schooler Joseph expands his drug running while his cop uncle profits from corruption.</t>
  </si>
  <si>
    <t>s480</t>
  </si>
  <si>
    <t>Among Family</t>
  </si>
  <si>
    <t>Engin GÃ¼naydÄ±n, Demet Evgar, Erdal Ã–zyagcilar, Su Kutlu, Devrim Yakut, Fatih Artman, GÃ¼lse Birsel, Sevket Ã‡oruh, Derya Karadas, Devin Ã–zgÃ¼r Cinar</t>
  </si>
  <si>
    <t>Amid a marital crisis, Fikret befriends songstress Solmaz after a wacky encounter and must fill in as the father of her soon-to-wed daughter.</t>
  </si>
  <si>
    <t>s481</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</si>
  <si>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</si>
  <si>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</si>
  <si>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</si>
  <si>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</si>
  <si>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s482</t>
  </si>
  <si>
    <t>Amy</t>
  </si>
  <si>
    <t>Asif Kapadia</t>
  </si>
  <si>
    <t>Amy Winehouse, Lauren Gilbert</t>
  </si>
  <si>
    <t>Rare home videos and interviews with Amy Winehouse's inner circle offer an intimate look at her journey from charismatic teen to troubled star.</t>
  </si>
  <si>
    <t>s483</t>
  </si>
  <si>
    <t>Amy Schumer Growing</t>
  </si>
  <si>
    <t>Amy Schumer</t>
  </si>
  <si>
    <t>61 min</t>
  </si>
  <si>
    <t>Amy Schumer spills on her new marriage, personal growth, making a baby and her mom's misguided advice in a special that's both raunchy and sincere.</t>
  </si>
  <si>
    <t>s484</t>
  </si>
  <si>
    <t>Amy Schumer: The Leather Special</t>
  </si>
  <si>
    <t>Comic sensation Amy Schumer riffs on sex, dating and the absurdities of fame in a bold and uncensored stand-up set at Denver's Bellco Theater.</t>
  </si>
  <si>
    <t>s485</t>
  </si>
  <si>
    <t>An American in Madras</t>
  </si>
  <si>
    <t>Karan Bali</t>
  </si>
  <si>
    <t>Extensive film clips and interviews tell the story of American filmmaker Ellis R. Dungan, who spent 15 years in India and helped define Tamil cinema.</t>
  </si>
  <si>
    <t>s486</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</si>
  <si>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</si>
  <si>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</si>
  <si>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</si>
  <si>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</si>
  <si>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s487</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</si>
  <si>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</si>
  <si>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</si>
  <si>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</si>
  <si>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</si>
  <si>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s488</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</si>
  <si>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</si>
  <si>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</si>
  <si>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</si>
  <si>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</si>
  <si>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s489</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</si>
  <si>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</si>
  <si>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</si>
  <si>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</si>
  <si>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s490</t>
  </si>
  <si>
    <t>An Easy Girl</t>
  </si>
  <si>
    <t>Rebecca Zlotowski</t>
  </si>
  <si>
    <t>Mina Farid, Zahia Dehar, BenoÃ®t Magimel, Nuno Lopes, Clotilde Courau, Loubna Abidar, "Riley" Lakdhar Dridi, Henri-NoÃ«l Tabary</t>
  </si>
  <si>
    <t>A teen girl is drawn to her cousinâ€™s hedonistic lifestyle when they spend the summer together in Cannes as she learns about herself and her own values.</t>
  </si>
  <si>
    <t>s491</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</si>
  <si>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</si>
  <si>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</si>
  <si>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</si>
  <si>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s492</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</si>
  <si>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</si>
  <si>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</si>
  <si>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</si>
  <si>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</si>
  <si>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s493</t>
  </si>
  <si>
    <t>An Hour and a Half</t>
  </si>
  <si>
    <t>Wael Ehsan</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</si>
  <si>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</si>
  <si>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</si>
  <si>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s494</t>
  </si>
  <si>
    <t>An Imperfect Murder</t>
  </si>
  <si>
    <t>James Toback</t>
  </si>
  <si>
    <t>Sienna Miller, Alec Baldwin, Charles Grodin, Colleen Camp, John Buffalo Mailer, Nick Mathews, Steven Prescod, Oliver "Power" Grant, James Toback</t>
  </si>
  <si>
    <t>71 min</t>
  </si>
  <si>
    <t>Haunted by a nightmare involving her abusive ex-boyfriend, an actress begins to question her reality and whether the incident took place.</t>
  </si>
  <si>
    <t>s495</t>
  </si>
  <si>
    <t>An Innocent Mistake</t>
  </si>
  <si>
    <t>Jason Wang, Mathilde Lin, Mo Tzu Yi, Xi Man-Ning, Lin Mei-hsiu, Kelly Huang, Joy Pan</t>
  </si>
  <si>
    <t>Raised by three mothers, a self-assured teen in turmoil meets the father figure she never had. But she also stands to drive the man and his son apart.</t>
  </si>
  <si>
    <t>s496</t>
  </si>
  <si>
    <t>An Interview with God</t>
  </si>
  <si>
    <t>Perry Lang</t>
  </si>
  <si>
    <t>Brenton Thwaites, David Strathairn, Hill Harper, Charlbi Dean, Yael Grobglas</t>
  </si>
  <si>
    <t>Dramas, Faith &amp; Spirituality</t>
  </si>
  <si>
    <t>After an assignment in a war zone, a journalist trying to put his life back together is granted an interview with someone claiming to be God.</t>
  </si>
  <si>
    <t>s497</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</si>
  <si>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</si>
  <si>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</si>
  <si>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</si>
  <si>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</si>
  <si>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</si>
  <si>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s498</t>
  </si>
  <si>
    <t>An Unremarkable Christmas</t>
  </si>
  <si>
    <t>Juan Camilo Pinzon</t>
  </si>
  <si>
    <t>Antonio Sanint, Luis Eduardo Arango, MarÃ­a Cecilia SÃ¡nchez, Mariana GÃ³mez, JuliÃ¡n Cerati, Aura Cristina Geithener, Biassini Segura, Lina Tejeiro, Julio CÃ©sar Herrera, Christian Villamil</t>
  </si>
  <si>
    <t>An accountant and aspiring magician invites his boss to spend Christmas with his family â€” unaware that he's one of Colombia's most-wanted criminals.</t>
  </si>
  <si>
    <t>s499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</si>
  <si>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</si>
  <si>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</si>
  <si>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</si>
  <si>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â€“ but the one he truly longs for may not feel the same way.</t>
  </si>
  <si>
    <t>s500</t>
  </si>
  <si>
    <t>Ana e VitÃ³ria</t>
  </si>
  <si>
    <t>Matheus Souza</t>
  </si>
  <si>
    <t>Ana Caetano, VitÃ³ria FalcÃ£o, Clarissa MÃ¼ller, Bruce Gomlevsky, Thati Lopes, Caique Nogueira, Ã‰rika Mader, Victor Lamoglia, Gabriela Nunes, Bryan Ruffo, Hamilton Dias</t>
  </si>
  <si>
    <t>After meeting by chance, two young musicians with differing views on love and life record an album that drastically alters their lives.</t>
  </si>
  <si>
    <t>s501</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</si>
  <si>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</si>
  <si>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</si>
  <si>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</si>
  <si>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thereâ€™s more to the mystery than meets the eye.</t>
  </si>
  <si>
    <t>s502</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</si>
  <si>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</si>
  <si>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</si>
  <si>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</si>
  <si>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</si>
  <si>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s503</t>
  </si>
  <si>
    <t>Anchor and Hope</t>
  </si>
  <si>
    <t>Carlos Marques-Marcet</t>
  </si>
  <si>
    <t>Oona Chaplin, Natalia Tena, David Verdaguer, Geraldine Chaplin</t>
  </si>
  <si>
    <t>Comedies, Dramas, LGBTQ Movies</t>
  </si>
  <si>
    <t>Kat and Evaâ€™s happy romance hits a rough patch when Eva decides that she wants a child. Visiting friend Roger could help complete their family.</t>
  </si>
  <si>
    <t>s504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</si>
  <si>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</si>
  <si>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</si>
  <si>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</si>
  <si>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</si>
  <si>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</si>
  <si>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s505</t>
  </si>
  <si>
    <t>Ancient Aliens</t>
  </si>
  <si>
    <t>Robert Clotworthy</t>
  </si>
  <si>
    <t>Were ancient humans really behind some of the most important technological advances in civilized history, or did they have extraterrestrial help?</t>
  </si>
  <si>
    <t>s506</t>
  </si>
  <si>
    <t>And Breathe Normally</t>
  </si>
  <si>
    <t>Ãsold UggadÃ³ttir</t>
  </si>
  <si>
    <t>KristiÌn ThoÌra HaraldsdoÌttir, Babetida Sadjo, Patrik NÃ¶kkvi PeÌtursson</t>
  </si>
  <si>
    <t>Iceland, Sweden, Belgium</t>
  </si>
  <si>
    <t>An Icelandic single mom struggling with poverty and a Guinea-Bissauan asylum seeker facing deportation find their lives intertwined in unexpected ways.</t>
  </si>
  <si>
    <t>s507</t>
  </si>
  <si>
    <t>Andaleeb El Dokki</t>
  </si>
  <si>
    <t>Mohamed Henedi, Heba Nour, Dawood Hussain, Amr Abdel-Geleel, Mohammed El Sadaany, Mohamed Sherif Hassan</t>
  </si>
  <si>
    <t>Aiming for fame, a struggling singer finds his long-lost millionaire twin and falls for his brother's secretary as a plot brews to steal the fortune.</t>
  </si>
  <si>
    <t>s508</t>
  </si>
  <si>
    <t>Andaz Apna Apna</t>
  </si>
  <si>
    <t>Aamir Khan, Salman Khan, Raveena Tandon, Karisma Kapoor, Paresh Rawal, Mehmood, Deven Verma, Jagdeep, Shakti Kapoor</t>
  </si>
  <si>
    <t>160 min</t>
  </si>
  <si>
    <t>Action &amp; Adventure, Comedies, Cult Movies</t>
  </si>
  <si>
    <t>Broke and with no concrete plans for the future, two young men discover that a stunning heiress lives nearby and try to charm her into marriage.</t>
  </si>
  <si>
    <t>s509</t>
  </si>
  <si>
    <t>Andhadhun</t>
  </si>
  <si>
    <t>Sriram Raghavan</t>
  </si>
  <si>
    <t>Tabu, Ayushmann Khurrana, Radhika Apte, Anil Dhawan, Manav Vij, Zakir Hussain, Ashwini Kalsekar, Chhaya Kadam, Pawan Singh, Kabir Sajid</t>
  </si>
  <si>
    <t>A visually impaired pianistâ€™s world careens into a series of shocking twists after he unintentionally lands at the murder scene of a former film star.</t>
  </si>
  <si>
    <t>s510</t>
  </si>
  <si>
    <t>Andhaghaaram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</si>
  <si>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</si>
  <si>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</si>
  <si>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</si>
  <si>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</si>
  <si>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s511</t>
  </si>
  <si>
    <t>Andhakaaram</t>
  </si>
  <si>
    <t>s512</t>
  </si>
  <si>
    <t>AndrÃ© &amp; his olive tree</t>
  </si>
  <si>
    <t>Josiah Ng</t>
  </si>
  <si>
    <t>AndrÃ© Chiang</t>
  </si>
  <si>
    <t>As he prepares to close his restaurant, Michelin-starred Chef AndrÃ© Chiang embarks on a personal and emotional journey of reflection.</t>
  </si>
  <si>
    <t>s513</t>
  </si>
  <si>
    <t>Anelka: Misunderstood</t>
  </si>
  <si>
    <t>Franck Nataf</t>
  </si>
  <si>
    <t>Nicolas Anelka</t>
  </si>
  <si>
    <t>Inscrutable, incomparable or both? Famed French footballer Nicolas Anelkaâ€™s controversial legacy is explored in this in-depth documentary.</t>
  </si>
  <si>
    <t>s514</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</si>
  <si>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</si>
  <si>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</si>
  <si>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</si>
  <si>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</si>
  <si>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s515</t>
  </si>
  <si>
    <t>Angamaly Diaries</t>
  </si>
  <si>
    <t>Lijo Jose Pellissery</t>
  </si>
  <si>
    <t>Antony Varghese, Sarath Kumar, Tito Wilson, Reshma Rajan, Vineeth Vishwam, Kichu Tellus, Bitto Davis, Ullas Jose Chemban, Merin Jose Pottackal, Binny Rinky Benjamin, Amrutha Anna Reji</t>
  </si>
  <si>
    <t>After growing up amidst the gang wars of his hometown, Vincent forms an entrepreneurial squad of his own and ends up on the wrong side of the law.</t>
  </si>
  <si>
    <t>s516</t>
  </si>
  <si>
    <t>Angel 'N' Devil</t>
  </si>
  <si>
    <t>Simon Lian, Teddy Chen, Sylvia Wang, Cosmos Lin, Ting Liu, Lucia Chen, Allie Ji, Sunnee Yang, Na Wei-hsun</t>
  </si>
  <si>
    <t>International TV Shows, TV Action &amp; Adventure, TV Comedies</t>
  </si>
  <si>
    <t>In a world known as the Copper Dimension, a group of high-school girls fights against dark forces â€“ and their own inner demons.</t>
  </si>
  <si>
    <t>s517</t>
  </si>
  <si>
    <t>Angel Beats!</t>
  </si>
  <si>
    <t>Hiroshi Kamiya, Harumi Sakurai, Kana Hanazawa, Eri Kitamura, Ryohei Kimura, Takahiro Mizushima, Shun Takagi, Fuko Saito, Yui Makino, Hiro Masuda, Michael Rivas, Eiichiro Tokumoto, Yumiko Kobayashi, Hiroki Touchi, Miyuki Sawashiro, Chie Matsuura, Kana Asumi, Emiri Kato</t>
  </si>
  <si>
    <t>In a high school that's a way station to the afterlife, a teenager gets caught up in the battle for the rights of those in this purgatorial world.</t>
  </si>
  <si>
    <t>s518</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</si>
  <si>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</si>
  <si>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</si>
  <si>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</si>
  <si>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</si>
  <si>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s519</t>
  </si>
  <si>
    <t>Angel Has Fallen</t>
  </si>
  <si>
    <t>Ric Roman Waugh</t>
  </si>
  <si>
    <t>Gerard Butler, Morgan Freeman, Nick Nolte, Danny Huston, Jada Pinkett Smith, Lance Reddick, Tim Blake Nelson, Piper Perabo</t>
  </si>
  <si>
    <t>Secret Service agent Mike Banning is caught in the crossfire when heâ€™s framed for a deadly attack on the president and forced to run for his life.</t>
  </si>
  <si>
    <t>s520</t>
  </si>
  <si>
    <t>Angela's Christmas</t>
  </si>
  <si>
    <t>Damien Oâ€™Connor</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</si>
  <si>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</si>
  <si>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</si>
  <si>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</si>
  <si>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s521</t>
  </si>
  <si>
    <t>Angela's Christmas Wish</t>
  </si>
  <si>
    <t>Lucy O'Connell, Brendan Mullins, Ruth Negga, Lola Metcalfe, Jared Harris, Moe Dunford, Oscar Butler, Shona Hamill, Pat Kinevane, Janet Moran, Anya O'Connor</t>
  </si>
  <si>
    <t>48 min</t>
  </si>
  <si>
    <t>With her father working far away in Australia, a determined Angela makes a plan â€” and a heartfelt wish â€” to reunite her family in time for the holidays.</t>
  </si>
  <si>
    <t>s522</t>
  </si>
  <si>
    <t>Angels &amp; Demons</t>
  </si>
  <si>
    <t>Ron Howard</t>
  </si>
  <si>
    <t>Tom Hanks, Ewan McGregor, Ayelet Zurer, Stellan SkarsgÃ¥rd, Pierfrancesco Favino, Nikolaj Lie Kaas, Armin Mueller-Stahl, Thure Lindhardt, David Pasquesi, Cosimo Fusco</t>
  </si>
  <si>
    <t>United States, Italy</t>
  </si>
  <si>
    <t>139 min</t>
  </si>
  <si>
    <t>A Harvard symbologist races to uncover clues that will help stop an attack on the Vatican by a secret society looking to retaliate for old persecutions.</t>
  </si>
  <si>
    <t>s523</t>
  </si>
  <si>
    <t>Anger Management</t>
  </si>
  <si>
    <t>Adam Sandler, Jack Nicholson, Marisa Tomei, Luis GuzmÃ¡n, Allen Covert, Lynne Thigpen, Kurt Fuller, Jonathan Loughran, Krista Allen, January Jones, Woody Harrelson, John Turturro, Kevin Nealon</t>
  </si>
  <si>
    <t>After a gentle businessman is forced to get anger management counseling, his therapist moves in â€“ but turns out to have anger issues of his own.</t>
  </si>
  <si>
    <t>s524</t>
  </si>
  <si>
    <t>Angry Birds</t>
  </si>
  <si>
    <t>Antti PÃ¤Ã¤kkÃ¶nen, HeljÃ¤ Heikkinen, Lynne Guaglione, Pasi Ruohonen, Rauno Ahonen</t>
  </si>
  <si>
    <t>Finland</t>
  </si>
  <si>
    <t>Birds Red, Chuck and their feathered friends have lots of adventures while guarding eggs in their nest that pesky pigs keep trying to steal.</t>
  </si>
  <si>
    <t>s525</t>
  </si>
  <si>
    <t>Angry Indian Goddesses</t>
  </si>
  <si>
    <t>Pan Nalin</t>
  </si>
  <si>
    <t>Amrit Maghera, Rajshri Deshpande, Pavleen Gujral, Anushka Manchanda, Sandhya Mridul, Sarah-Jane Dias, Tannishtha Chatterjee, Adil Hussain, Arjun Mathur, Anuj Choudhry</t>
  </si>
  <si>
    <t>India, Germany</t>
  </si>
  <si>
    <t>A photographer invites a close-knit group of female pals to her Goa home to announce her engagement, which stirs up a riot of emotion in all of them.</t>
  </si>
  <si>
    <t>s526</t>
  </si>
  <si>
    <t>Angu Vaikuntapurathu (Malayalam)</t>
  </si>
  <si>
    <t>s527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</si>
  <si>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</si>
  <si>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</si>
  <si>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</si>
  <si>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</si>
  <si>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</si>
  <si>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s528</t>
  </si>
  <si>
    <t>ANIMA</t>
  </si>
  <si>
    <t>Paul Thomas Anderson</t>
  </si>
  <si>
    <t>Thom Yorke</t>
  </si>
  <si>
    <t>15 min</t>
  </si>
  <si>
    <t>Dramas, Independent Movies, Music &amp; Musicals</t>
  </si>
  <si>
    <t>In a short musical film directed by Paul Thomas Anderson, Thom Yorke of Radiohead stars in a mind-bending visual piece. Best played loud.</t>
  </si>
  <si>
    <t>s529</t>
  </si>
  <si>
    <t>Animal Crackers</t>
  </si>
  <si>
    <t>Tony Bancroft, Scott Christian Sava</t>
  </si>
  <si>
    <t>Emily Blunt, John Krasinski, Ian McKellen, Danny DeVito, Raven-SymonÃ©,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</si>
  <si>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</si>
  <si>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</si>
  <si>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s530</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</si>
  <si>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</si>
  <si>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</si>
  <si>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</si>
  <si>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</si>
  <si>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s531</t>
  </si>
  <si>
    <t>Animas</t>
  </si>
  <si>
    <t>Laura Alvea, JosÃ© OrtuÃ±o</t>
  </si>
  <si>
    <t>Clare Durant, IvÃ¡n Pellicer, Luis Bermejo, Liz Lobato, Chacha Huang, Ãngela Molina</t>
  </si>
  <si>
    <t>Spain, Belgium</t>
  </si>
  <si>
    <t>A teen's eerie visions become increasingly frequent and terrifying after her longtime friend gets a girlfriend and his abusive dad is strangely killed.</t>
  </si>
  <si>
    <t>s532</t>
  </si>
  <si>
    <t>Anitta: Made In HonÃ³rio</t>
  </si>
  <si>
    <t>Andrucha Waddington, Pedro Waddington</t>
  </si>
  <si>
    <t>Anitta</t>
  </si>
  <si>
    <t>In this intimate documentary, Brazilian pop queen Anitta opens up about fame, family and her fierce work ethic, revealing the woman behind the hits.</t>
  </si>
  <si>
    <t>s533</t>
  </si>
  <si>
    <t>Anjaan</t>
  </si>
  <si>
    <t>N. Linguswamy</t>
  </si>
  <si>
    <t>Suriya, Samantha Ruth Prabhu, Vidyut Jammwal, Manoj Bajpayee, Soori</t>
  </si>
  <si>
    <t>Mild-mannered Krishna comes to Mumbai to search for his gang-leader brother, and quickly finds himself in way over his head.</t>
  </si>
  <si>
    <t>s534</t>
  </si>
  <si>
    <t>Anjaan: Rural Myths</t>
  </si>
  <si>
    <t>International TV Shows, TV Horror, TV Thrillers</t>
  </si>
  <si>
    <t>Spine-chilling stories of malevolent spirits unfold in villages, jungles and haunted buildings across India.</t>
  </si>
  <si>
    <t>s535</t>
  </si>
  <si>
    <t>Anjaan: Special Crimes Unit</t>
  </si>
  <si>
    <t>Gashmeer Mahajani, Heena Parmar</t>
  </si>
  <si>
    <t>International TV Shows, TV Horror, TV Mysteries</t>
  </si>
  <si>
    <t>The cases are supernatural; the police officers human. Together, cops Aditi and Vikrant must solve mysteries from the realm of the paranormal.</t>
  </si>
  <si>
    <t>s536</t>
  </si>
  <si>
    <t>Anjelah Johnson: Not Fancy</t>
  </si>
  <si>
    <t>Anjelah Johnson-Reyes</t>
  </si>
  <si>
    <t>The actress, comedian and YouTube sensation riffs on everything from nail salons and Gypsies to Mexican moms and super-sleuthing Liam Neeson.</t>
  </si>
  <si>
    <t>s537</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</si>
  <si>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</si>
  <si>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</si>
  <si>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</si>
  <si>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</si>
  <si>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s538</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</si>
  <si>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</si>
  <si>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</si>
  <si>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</si>
  <si>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</si>
  <si>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s539</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</si>
  <si>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</si>
  <si>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</si>
  <si>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</si>
  <si>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</si>
  <si>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s540</t>
  </si>
  <si>
    <t>Anne with an E</t>
  </si>
  <si>
    <t>Amybeth McNulty, Geraldine James, R.H. Thomson, Corrine Koslo, Dalila Bela, Lucas Jade Zumann, Aymeric Jett Montaz</t>
  </si>
  <si>
    <t>International TV Shows, TV Dramas, Teen TV Shows</t>
  </si>
  <si>
    <t>A plucky orphan whose passions run deep finds an unlikely home with a spinster and her soft-spoken bachelor brother. Based on "Anne of Green Gables."</t>
  </si>
  <si>
    <t>s541</t>
  </si>
  <si>
    <t>Anohana: The Flower We Saw That Day</t>
  </si>
  <si>
    <t>Miyu Irino, Ai Kayano, Haruka Tomatsu, Takahiro Sakurai, Saori Hayami, Takayuki Kondo, Mitsuru Ogata, Mutsumi Tamura, Asami Seto, Aki Toyosaki, Kaoru Mizuhara, Yui Makino</t>
  </si>
  <si>
    <t>Anime Series, International TV Shows, Teen TV Shows</t>
  </si>
  <si>
    <t>A teen haunted by the spirit of an old friend summons the other members of their childhood club to help fulfill the girl's final wish.</t>
  </si>
  <si>
    <t>s542</t>
  </si>
  <si>
    <t>Anon</t>
  </si>
  <si>
    <t>Andrew Niccol</t>
  </si>
  <si>
    <t>Clive Owen, Amanda Seyfried, Colm Feore, Sonya Walger, Mark O'Brien, Joe Pingue, Iddo Goldberg, Sebastian Pigott, Rachel Roberts, Ethan Tavares</t>
  </si>
  <si>
    <t>United Kingdom, Canada, United States, Germany</t>
  </si>
  <si>
    <t>Dramas, Sci-Fi &amp; Fantasy, Thrillers</t>
  </si>
  <si>
    <t>In a future where technology has rendered privacy obsolete, a detective investigates a serial assassin who has been deleted from all visual records.</t>
  </si>
  <si>
    <t>s543</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</si>
  <si>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</si>
  <si>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</si>
  <si>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</si>
  <si>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</si>
  <si>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</si>
  <si>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s544</t>
  </si>
  <si>
    <t>Another Life</t>
  </si>
  <si>
    <t>Katee Sackhoff, Justin Chatwin, Samuel Anderson, Blu Hunt, AJ Rivera, Jake Abel, Alex Ozerov, Alexander Eling, Lina Renna, Selma Blair</t>
  </si>
  <si>
    <t>TV Action &amp; Adventure, TV Dramas, TV Mysteries</t>
  </si>
  <si>
    <t>After a massive alien artifact lands on Earth, Niko Breckinridge leads an interstellar mission to track down its source and make first contact.</t>
  </si>
  <si>
    <t>s545</t>
  </si>
  <si>
    <t>Another Miss Oh</t>
  </si>
  <si>
    <t>Seo Hyun-jin, Eric Moon, Jeon Hye-bin, Ye Ji-won, Kim Ji-seok, Lee Jae-yoon, Lee Han-wi, Kim Mee-kyeong, Oh Man-seok, Lee Pil-mo</t>
  </si>
  <si>
    <t>A sound director who suddenly starts getting visions of someone elseâ€™s future gets mired in the lives of two women, who happen to share the same name.</t>
  </si>
  <si>
    <t>s546</t>
  </si>
  <si>
    <t>Answer for Heaven</t>
  </si>
  <si>
    <t>Sunny Suwanmethanont, Kan Kantathavorn, Pattarasaya Kreuasuwansri, Chayanan Manomaisantiphap, Suwaphat Techaviriyawong, Prachakorn Piyasakulkaew, Nattarika Thampridanant, Michael Shaowanasai, Pattanachai Adirek</t>
  </si>
  <si>
    <t>Crime TV Shows, International TV Shows, TV Comedies</t>
  </si>
  <si>
    <t>An angel falls to earth to investigate why humans are doing fewer good deeds â€“ and falls in with a hard-charging crime reporter and his news team.</t>
  </si>
  <si>
    <t>s547</t>
  </si>
  <si>
    <t>Ant-Man and the Wasp</t>
  </si>
  <si>
    <t>Peyton Reed</t>
  </si>
  <si>
    <t>Paul Rudd, Evangeline Lilly, Michael Douglas, Michael PeÃ±a, Hannah John-Kamen, Laurence Fishburne, Michelle Pfeiffer, Walton Goggins, T.I., Judy Greer, Bobby Cannavale, David Dastmalchian, Abby Ryder Fortson, Randall Park</t>
  </si>
  <si>
    <t>Action &amp; Adventure, Comedies, Sci-Fi &amp; Fantasy</t>
  </si>
  <si>
    <t>Problems big and small pop up when Scott Lang, aka Ant-Man, gets drafted by Dr. Hank Pym and Hope van Dyne, aka the Wasp, for an urgent rescue mission.</t>
  </si>
  <si>
    <t>s548</t>
  </si>
  <si>
    <t>Antar: Son of Shadad</t>
  </si>
  <si>
    <t>Sherif Ismail</t>
  </si>
  <si>
    <t>Mohamed Henedi, Bassem Samra, Dorra Zarrouk, Lotfy Labib</t>
  </si>
  <si>
    <t>Learning he is the grandson of a famous knight, a young man hilariously fights a rival gang to win over the most beautiful woman in the tribe.</t>
  </si>
  <si>
    <t>s549</t>
  </si>
  <si>
    <t>Antariksha Ke Rakhwale</t>
  </si>
  <si>
    <t>Anirban Majumder</t>
  </si>
  <si>
    <t>Sonal Kaushal, Rupa Bhimani, Julie Tejwani, Sabina Malik, Jigna Bharadhwaj, Rajesh Kawa</t>
  </si>
  <si>
    <t>65 min</t>
  </si>
  <si>
    <t>Space villains have abducted all the superheroes! Itâ€™s up to Bheem and his trusty team to save the others.</t>
  </si>
  <si>
    <t>s550</t>
  </si>
  <si>
    <t>Anthony Bourdain: Parts Unknown</t>
  </si>
  <si>
    <t>Anthony Bourdain</t>
  </si>
  <si>
    <t>This CNN original series has chef Anthony Bourdain traveling to extraordinary locations around the globe to sample a variety of local cuisines.</t>
  </si>
  <si>
    <t>s551</t>
  </si>
  <si>
    <t>Anthony Jeselnik: Fire in the Maternity Ward</t>
  </si>
  <si>
    <t>Marcus Raboy</t>
  </si>
  <si>
    <t>Anthony Jeselnik</t>
  </si>
  <si>
    <t>Forging his own comedic boundaries, Anthony Jeselnik revels in getting away with saying things others can't in this stand-up special shot in New York.</t>
  </si>
  <si>
    <t>s552</t>
  </si>
  <si>
    <t>Anthony Jeselnik: Thoughts and Prayers</t>
  </si>
  <si>
    <t>Adam Dubin</t>
  </si>
  <si>
    <t>There's no subject too dark as the comedian skewers taboos and riffs on national tragedies before pulling back the curtain on his provocative style.</t>
  </si>
  <si>
    <t>s553</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</si>
  <si>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</si>
  <si>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</si>
  <si>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</si>
  <si>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</si>
  <si>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s554</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</si>
  <si>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</si>
  <si>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</si>
  <si>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</si>
  <si>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</si>
  <si>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s555</t>
  </si>
  <si>
    <t>Antoine Griezmann: The Making of a Legend</t>
  </si>
  <si>
    <t>With heart and determination, Antoine Griezmann overcame his small stature to become one of the worldâ€™s top soccer players and a World Cup champion.</t>
  </si>
  <si>
    <t>s556</t>
  </si>
  <si>
    <t>Anwar</t>
  </si>
  <si>
    <t>Manish Jha</t>
  </si>
  <si>
    <t>Siddharth Koirala, Nauheed Cyrusi, Manisha Koirala, Rajpal Yadav, Yashpal Sharma, Vijay Raaz, Hiten Tejwani, Sudhir Pandey, Sanjay Mishra, Lalit Tiwari</t>
  </si>
  <si>
    <t>134 min</t>
  </si>
  <si>
    <t>Seeking refuge in a Hindu temple after the tragic death of the girl he loved, a Muslim youth is caught by the police, who mistake him for an enemy.</t>
  </si>
  <si>
    <t>s557</t>
  </si>
  <si>
    <t>å¿è€…ãƒãƒƒãƒˆãƒªãã‚“</t>
  </si>
  <si>
    <t>Anime Series, Kids' TV</t>
  </si>
  <si>
    <t>Hailing from the mountains of Iga, Kanzo Hattori moves in with elementary school student Kenichi Mitsuba and his family to hone his skills as a ninja.</t>
  </si>
  <si>
    <t>s558</t>
  </si>
  <si>
    <t>Apache Warrior</t>
  </si>
  <si>
    <t>David Salzberg, Christian Tureaud</t>
  </si>
  <si>
    <t>Recovered cockpit footage and telling interviews reveal the true stories of US fighter pilots in one of the largest combat strikes in history.</t>
  </si>
  <si>
    <t>s559</t>
  </si>
  <si>
    <t>Apache: The Life of Carlos Tevez</t>
  </si>
  <si>
    <t>Balthazar Murillo, Vanesa GonzÃ¡lez, Alberto Ajaka, SofÃ­a Gala Castiglione, Patricio Contreras, MatÃ­as Recalt, Osqui GuzmÃ¡n, Roberto Vallejos, Diego Gallardo</t>
  </si>
  <si>
    <t>Crime TV Shows, International TV Shows, Spanish-Language TV Shows</t>
  </si>
  <si>
    <t>This gritty dramatization of the life of Carlos Tevez shows his rise to soccer stardom amid the harrowing conditions in Argentina's Fuerte Apache.</t>
  </si>
  <si>
    <t>s560</t>
  </si>
  <si>
    <t>Apaches</t>
  </si>
  <si>
    <t>Alberto Ammann, Eloy AzorÃ­n, VerÃ³nica Echegui, LucÃ­a JimÃ©nez, Claudia Traisac</t>
  </si>
  <si>
    <t>A young journalist is forced into a life of crime to save his father and family in this series based on the novel by Miguel SÃ¡ez Carral.</t>
  </si>
  <si>
    <t>s561</t>
  </si>
  <si>
    <t>Apaharan</t>
  </si>
  <si>
    <t>Ajay Devgn, Nana Patekar, Bipasha Basu, Ayub Khan, Mohan Agashe, Mukesh Tiwari, Yashpal Sharma, Anoop Soni, Chetan Pandit</t>
  </si>
  <si>
    <t>161 min</t>
  </si>
  <si>
    <t>Raised under the condescending eye of his activist father, an underachieving loafer is lured into the local kingpinâ€™s web of corruption and kidnapping.</t>
  </si>
  <si>
    <t>s562</t>
  </si>
  <si>
    <t>APEX: The Story of the Hypercar</t>
  </si>
  <si>
    <t>J.F. Musial, Josh Vietze</t>
  </si>
  <si>
    <t>Zachary Levi</t>
  </si>
  <si>
    <t>A visionary carmaker introduces his fuel-efficient, high-performance hypercar to a market filled with big-name competitors like Ferrari and Porsche.</t>
  </si>
  <si>
    <t>s563</t>
  </si>
  <si>
    <t>Apollo 18</t>
  </si>
  <si>
    <t>Gonzalo LÃ³pez-Gallego</t>
  </si>
  <si>
    <t>Warren Christie, Lloyd Owen, Ryan Robbins, Michael Kopsa, Andrew Airlie</t>
  </si>
  <si>
    <t>Horror Movies, Sci-Fi &amp; Fantasy, Thrillers</t>
  </si>
  <si>
    <t>This sci-fi thriller suggests that Apollo 17, despite official statements to the contrary, wasn't NASA's last manned mission to the moon.</t>
  </si>
  <si>
    <t>s564</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</si>
  <si>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</si>
  <si>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</si>
  <si>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</si>
  <si>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</si>
  <si>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s565</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</si>
  <si>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</si>
  <si>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</si>
  <si>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</si>
  <si>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</si>
  <si>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</si>
  <si>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s566</t>
  </si>
  <si>
    <t>Aquarius</t>
  </si>
  <si>
    <t>David Duchovny, Gethin Anthony, Grey Damon, Emma Dumont, Claire Holt, Michaela McManus, BrÃ­an F. O'Byrne, David Meunier, Ambyr Childers, Tara Lynne Barr, Whitney Rose Pynn, Jason Ralph</t>
  </si>
  <si>
    <t>Amid the turmoil of 1960s LA, two cops and a prominent political family are drawn into the sex- and drug-fueled web of a young Charles Manson.</t>
  </si>
  <si>
    <t>s567</t>
  </si>
  <si>
    <t>ArÃ¨s</t>
  </si>
  <si>
    <t>Jean-Patrick Benes</t>
  </si>
  <si>
    <t>Ola Rapace, Micha Lescot, Thierry Hancisse, HÃ©lÃ¨ne FilliÃ¨res, Ruth Vega Fernandez, Louis-Do de Lencquesaing, Eva Lallier, Emilie Gavois-Kahn</t>
  </si>
  <si>
    <t>A futuristic France tries to keep its people from despair and rebellion over crippling poverty by engaging them with a violent TV competition show.</t>
  </si>
  <si>
    <t>s568</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</si>
  <si>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</si>
  <si>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</si>
  <si>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</si>
  <si>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</si>
  <si>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s569</t>
  </si>
  <si>
    <t>Arango y Sanint: RÃ­ase el show</t>
  </si>
  <si>
    <t>JuliÃ¡n Arango, Antonio Sanint</t>
  </si>
  <si>
    <t>62 min</t>
  </si>
  <si>
    <t>Colombian stand-up comedians Antonio Sanint and JuliÃ¡n Arango impersonate an Argentine visitor and a cabbie, and a pair of dirty old men at the opera.</t>
  </si>
  <si>
    <t>s570</t>
  </si>
  <si>
    <t>ARASHI's Diary -Voyage-</t>
  </si>
  <si>
    <t>Arashi</t>
  </si>
  <si>
    <t>Twenty years after their debut, join the beloved members of Arashi on a new journey as they showcase their lives, talents and gifts to the world.</t>
  </si>
  <si>
    <t>s571</t>
  </si>
  <si>
    <t>Archibald's Next Big Thing</t>
  </si>
  <si>
    <t>Tony Hale, Rosamund Pike, Jordan Fisher, Chelsea Kane, Adam Pally, Kari Wahlgren</t>
  </si>
  <si>
    <t>Happy-go-lucky chicken Archibald may not remember to do his chores, but he never forgets to have fun. After all, life's an adventure!</t>
  </si>
  <si>
    <t>s572</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</si>
  <si>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</si>
  <si>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</si>
  <si>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</si>
  <si>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</si>
  <si>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</si>
  <si>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s573</t>
  </si>
  <si>
    <t>Arctic Heart</t>
  </si>
  <si>
    <t>Marie Madinier</t>
  </si>
  <si>
    <t>Charlotte Le Bon, Guillaume Canet, Anne Le Ny, Patrick d'AssumÃ§ao, Damien Chapelle, Xavier Beauvois, Vincent Launay-Franceschini</t>
  </si>
  <si>
    <t>France, Belgium</t>
  </si>
  <si>
    <t>Madly in love with a brilliant scientist studying an immunizing protein produced by penguins, a timid med student offers her body to his research.</t>
  </si>
  <si>
    <t>s574</t>
  </si>
  <si>
    <t>Are We Done Yet?</t>
  </si>
  <si>
    <t>Khaled El Halafawy</t>
  </si>
  <si>
    <t>Ahmed Eid, Ayten Amer, Ahmed Fouad Selim, Mohsen Mansour</t>
  </si>
  <si>
    <t>When authorities arrest his young son, a taxi driver must convince the courts and rabid media that he's not the criminal they seek.</t>
  </si>
  <si>
    <t>s575</t>
  </si>
  <si>
    <t>Are You The One</t>
  </si>
  <si>
    <t>Ryan Devlin</t>
  </si>
  <si>
    <t>Determined by a dating algorithm, a group of single contestants must identify their perfect matches for a shot at love and a cash prize.</t>
  </si>
  <si>
    <t>s576</t>
  </si>
  <si>
    <t>Ares</t>
  </si>
  <si>
    <t>Jade Olieberg, Tobias Kersloot, Lisa Smit, Frieda Barnhard, Hans Kesting, Rifka Lodeizen, Robin Boissevain, Jennifer Welts, Steef de Bot, Jip van den Dool, Janni Goslinga, Dennis Rudge, Ian Bok, Roos Dickmann, Minne Koole, Alexander Brouwer</t>
  </si>
  <si>
    <t>Aiming to become part of Amsterdam's elite, an ambitious college student joins an exclusive society, unaware it's hiding a horrifying secret.</t>
  </si>
  <si>
    <t>s577</t>
  </si>
  <si>
    <t>Argon</t>
  </si>
  <si>
    <t>Woo-hee Chun, Joo-hyuk Kim, Won-sang Park</t>
  </si>
  <si>
    <t>International TV Shows, Korean TV Shows, TV Dramas</t>
  </si>
  <si>
    <t>In a world filled with provocative (and often misleading) news, a passionate team of investigative TV reporters strives to bring truths to light.</t>
  </si>
  <si>
    <t>s578</t>
  </si>
  <si>
    <t>Ari EldjÃ¡rn: Pardon My Icelandic</t>
  </si>
  <si>
    <t>August Jakobsson</t>
  </si>
  <si>
    <t>Ari EldjÃ¡rn</t>
  </si>
  <si>
    <t>In this English-language special, Icelandic comedian Ari EldjÃ¡rn pokes fun at Nordic rivalries, Hollywood's take on Thor, the whims of toddlers and more.</t>
  </si>
  <si>
    <t>s579</t>
  </si>
  <si>
    <t>Ari Shaffir: Double Negative</t>
  </si>
  <si>
    <t>Eric Abrams</t>
  </si>
  <si>
    <t>Ari Shaffir</t>
  </si>
  <si>
    <t>Stand-Up Comedy &amp; Talk Shows</t>
  </si>
  <si>
    <t>Wry yet thoughtful, comedian Ari Shaffir brings his edgy humor to two fast-paced stand-up specials about children and adulthood.</t>
  </si>
  <si>
    <t>s580</t>
  </si>
  <si>
    <t>Ariana grande: excuse me, i love you</t>
  </si>
  <si>
    <t>Paul Dugdale</t>
  </si>
  <si>
    <t>Ariana Grande</t>
  </si>
  <si>
    <t>Ariana Grande takes the stage in London for her Sweetener World Tour and shares a behind-the-scenes look at her life in rehearsal and on the road.</t>
  </si>
  <si>
    <t>s581</t>
  </si>
  <si>
    <t>Arisan 2</t>
  </si>
  <si>
    <t>Nia Dinata</t>
  </si>
  <si>
    <t>Surya Saputra, Cut Mini Theo, Tora Sudiro</t>
  </si>
  <si>
    <t>A group of friends reunites for a vacation amid nature, where they laugh about their shared history and bond over difficult truths.</t>
  </si>
  <si>
    <t>s582</t>
  </si>
  <si>
    <t>Arjun: The Warrior Prince</t>
  </si>
  <si>
    <t>Arnab Chaudhuri</t>
  </si>
  <si>
    <t>Yudhveer Bakoliya, Ashok Banthia, Ravi Khanwilkar, Vijay Kashyap, Ila Arun, Sachin Khedekar, Rajeshwari Sachdev, Hemanth Mahaur</t>
  </si>
  <si>
    <t>This animated retelling of the classic Indian tale of Prince Arjun â€“ part of the Sanskrit epic Mahabharata â€“ begins during the prince's youth.</t>
  </si>
  <si>
    <t>s583</t>
  </si>
  <si>
    <t>ARQ</t>
  </si>
  <si>
    <t>Tony Elliott</t>
  </si>
  <si>
    <t>Robbie Amell, Rachael Taylor, Shaun Benson, Gray Powell, Jacob Neayem, Adam Butcher, Tantoo Cardinal</t>
  </si>
  <si>
    <t>International Movies, Sci-Fi &amp; Fantasy, Thrillers</t>
  </si>
  <si>
    <t>Trapped in a lab and stuck in a time loop, a disoriented couple fends off masked raiders while harboring a new energy source that could save humanity.</t>
  </si>
  <si>
    <t>s584</t>
  </si>
  <si>
    <t>Arrested Development</t>
  </si>
  <si>
    <t>Jason Bateman, Portia de Rossi, Will Arnett, Michael Cera, Alia Shawkat, Tony Hale, David Cross, Jeffrey Tambor, Jessica Walter, Ron Howard</t>
  </si>
  <si>
    <t>It's the Emmy-winning story of a wealthy family that lost everything, and the one son who had no choice but to keep them all together.</t>
  </si>
  <si>
    <t>s585</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</si>
  <si>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</si>
  <si>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</si>
  <si>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</si>
  <si>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8 Seasons</t>
  </si>
  <si>
    <t>Crime TV Shows, TV Action &amp; Adventure</t>
  </si>
  <si>
    <t>Based on DC Comics' Green Arrow, an affluent playboy becomes a vengeful superhero, saving the city from villains armed with just a bow and arrows.</t>
  </si>
  <si>
    <t>s586</t>
  </si>
  <si>
    <t>Arsenio Hall: Smart &amp; Classy</t>
  </si>
  <si>
    <t>Brian Volk-Weiss</t>
  </si>
  <si>
    <t>Arsenio Hall</t>
  </si>
  <si>
    <t>In his first stand-up special, Arsenio Hall discusses getting older, the changing times and culture, social issues and even bothersome baby toes.</t>
  </si>
  <si>
    <t>s587</t>
  </si>
  <si>
    <t>Arthdal Chronicles</t>
  </si>
  <si>
    <t>Song Joong-ki, Jang Dong-gun, Kim Ji-won, Kim Ok-vin, Kim Eui-sung, Cho Seong-ha, Lee Do-gyeong, Park Hae-joon, Park Byung-eun</t>
  </si>
  <si>
    <t>International TV Shows, Korean TV Shows, TV Action &amp; Adventure</t>
  </si>
  <si>
    <t>In a mythical land called Arth, the inhabitants of the ancient city of Arthdal and its surrounding regions vie for power as they build a new society.</t>
  </si>
  <si>
    <t>s588</t>
  </si>
  <si>
    <t>Arthur</t>
  </si>
  <si>
    <t>Jason Winer</t>
  </si>
  <si>
    <t>Russell Brand, Helen Mirren, Greta Gerwig, Jennifer Garner, Geraldine James, Luis GuzmÃ¡n, Nick Nolte, Christina Jacquelyn Calph, Murphy Guyer, JosÃ© RamÃ³n Rosario</t>
  </si>
  <si>
    <t>Russell Brand stars in this remake as a philanderer who must decide whether to give up an inheritance of millions for the sake of romance.</t>
  </si>
  <si>
    <t>s589</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</si>
  <si>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</si>
  <si>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</si>
  <si>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</si>
  <si>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</si>
  <si>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s590</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</si>
  <si>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</si>
  <si>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</si>
  <si>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</si>
  <si>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Indiaâ€™s heartland to investigate a murder.</t>
  </si>
  <si>
    <t>s591</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</si>
  <si>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</si>
  <si>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</si>
  <si>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</si>
  <si>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</si>
  <si>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</si>
  <si>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s592</t>
  </si>
  <si>
    <t>As Above, So Below</t>
  </si>
  <si>
    <t>John Erick Dowdle</t>
  </si>
  <si>
    <t>Perdita Weeks, Ben Feldman, Edwin Hodge, FranÃ§ois Civil, Marion Lambert, Ali Marhyar, Cosme Castro, Hamid Djavadan, ThÃ©o Cholbi, Emy LÃ©vy</t>
  </si>
  <si>
    <t>A beautiful tomb raider and her crew hunt for treasure in the catacombs of Paris and find themselves in a hellish underworld.</t>
  </si>
  <si>
    <t>s593</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</si>
  <si>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</si>
  <si>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</si>
  <si>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</si>
  <si>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</si>
  <si>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s594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</si>
  <si>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</si>
  <si>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</si>
  <si>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</si>
  <si>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Mumbaiâ€™s glitzy veneer.</t>
  </si>
  <si>
    <t>s595</t>
  </si>
  <si>
    <t>Asees</t>
  </si>
  <si>
    <t>Rana Ranbir</t>
  </si>
  <si>
    <t>Rana Ranbir, Neha Pawar, Kuljinder Sidhu, Rupinder Roopi, Sardar Sohi, Pardeep Sran, Seema Kaushal, Rajvir Boparai</t>
  </si>
  <si>
    <t>When a dispute breaks out between five siblings over their motherâ€™s property, one devoted son will go to any lengths to protect her land.</t>
  </si>
  <si>
    <t>s596</t>
  </si>
  <si>
    <t>Ash vs. Evil Dead</t>
  </si>
  <si>
    <t>Bruce Campbell, Lucy Lawless, Ray Santiago, Dana DeLorenzo, Jill Marie Jones</t>
  </si>
  <si>
    <t>TV Action &amp; Adventure, TV Comedies, TV Horror</t>
  </si>
  <si>
    <t>Thirty years later, Ash Williams â€“ demon hunter par excellence â€“ is back to battle a new Deadite plague. He may have lost a hand, but not his touch.</t>
  </si>
  <si>
    <t>s597</t>
  </si>
  <si>
    <t>Ashes of Love</t>
  </si>
  <si>
    <t>Yang Zi, Deng Lun, Luo Yunxi</t>
  </si>
  <si>
    <t>Hidden away by her mother, the Floral Goddess, the naÃ¯ve Jinmi is drawn to Xufeng, the Heavenly Emperor's son. Yet forces conspire against them.</t>
  </si>
  <si>
    <t>s598</t>
  </si>
  <si>
    <t>Ask the Doctor</t>
  </si>
  <si>
    <t>Shalin Naik, Renee Lim, Sandro Demaio</t>
  </si>
  <si>
    <t>From allergies to diet to sleep, three friendly doctors share expert advice, bust medical myths and test the latest treatments.</t>
  </si>
  <si>
    <t>s599</t>
  </si>
  <si>
    <t>Ask the StoryBots</t>
  </si>
  <si>
    <t>Judy Greer, Erin Fitzgerald, Fred Tatasciore, Jeff Gill, Gregg Spiridellis, Evan Spiridellis</t>
  </si>
  <si>
    <t>Five curious little creatures track down the answers to kids' biggest questions, like how night happens or why we need to brush our teeth.</t>
  </si>
  <si>
    <t>s600</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</si>
  <si>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</si>
  <si>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</si>
  <si>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</si>
  <si>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</si>
  <si>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s601</t>
  </si>
  <si>
    <t>Asperger's Are Us</t>
  </si>
  <si>
    <t>Alex Lehmann</t>
  </si>
  <si>
    <t>Noah Britton, Ethan Finlan, Jack Hanke, New Michael Ingemi</t>
  </si>
  <si>
    <t>A comedy troupe of four friends on the autism spectrum prepares for a final show before its members go their separate ways.</t>
  </si>
  <si>
    <t>s602</t>
  </si>
  <si>
    <t>Asphalt Burning</t>
  </si>
  <si>
    <t>Hallvard BrÃ¦in</t>
  </si>
  <si>
    <t>Anders Baasmo, Kathrine Thorborg Johansen, Ida HusÃ¸y, Otto Jespersen, Sven Nordin, Trond Halbo, Alexandra Maria Lara, Wenche Myhre, Kostja Ullmann, BjÃ¶rn Kjellman</t>
  </si>
  <si>
    <t>Norway</t>
  </si>
  <si>
    <t>When the brakes slam on his wedding, Roy accepts a challenge from a new foe to race for his runaway bride at the iconic NÃ¼rburgring track in Germany.</t>
  </si>
  <si>
    <t>s603</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</si>
  <si>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</si>
  <si>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</si>
  <si>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</si>
  <si>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isnâ€™t as boring as they thought when their neighbors start behaving strangely.</t>
  </si>
  <si>
    <t>s604</t>
  </si>
  <si>
    <t>Astronomy Club: The Sketch Show</t>
  </si>
  <si>
    <t>Shawtane Bowen, Jonathan Braylock, Ray Cordova, Caroline Martin, Jerah Milligan, Monique Moses, Keisha Zollar, James III</t>
  </si>
  <si>
    <t>With unique individual perspectives that converge into a unified voice, sketch comedy group Astronomy Club delivers a smart and absurd brand of humor.</t>
  </si>
  <si>
    <t>s605</t>
  </si>
  <si>
    <t>Asu Mare 2</t>
  </si>
  <si>
    <t>Ricardo Maldonado</t>
  </si>
  <si>
    <t>Carlos AlcÃ¡ntara, Emilia Drago, Christian Meier, AndrÃ©s Salas, AnahÃ­ de CÃ¡rdenas, Rodrigo SÃ¡nchez PatiÃ±o, Denisse DibÃ³s, Javier Delgiudice, Ana Cecilia Natteri</t>
  </si>
  <si>
    <t>Peru</t>
  </si>
  <si>
    <t>To win the heart of his true love â€“ a high-society girl â€“ a hapless commoner plots to change his identity and avoid his embarrassing friends.</t>
  </si>
  <si>
    <t>s606</t>
  </si>
  <si>
    <t>Asura Guru</t>
  </si>
  <si>
    <t>A. Raajdheep</t>
  </si>
  <si>
    <t>Vikram Prabhu, Subbaraju, Mahima Nambiar, Yogi Babu, Jagan</t>
  </si>
  <si>
    <t>For a tech-savvy thief, elaborate robberies and evading the police are second nature until a private detective is hired to investigate his latest heist.</t>
  </si>
  <si>
    <t>s607</t>
  </si>
  <si>
    <t>Asura: The City of Madness</t>
  </si>
  <si>
    <t>Sung-soo Kim</t>
  </si>
  <si>
    <t>Jung-min Hwang, Do-won Kwak, Man-sik Jung, Woo-sung Jung</t>
  </si>
  <si>
    <t>Caught between a corrupt mayor and a prosecutor intent on exposing political depravity, a police detective must decide whose side he's on.</t>
  </si>
  <si>
    <t>s608</t>
  </si>
  <si>
    <t>At All Costs</t>
  </si>
  <si>
    <t>Mike Nicoll</t>
  </si>
  <si>
    <t>Parker Jackson Cartwright, Gabe York</t>
  </si>
  <si>
    <t>This revealing documentary explores how the high-stakes world of Amateur Athletic Union basketball has professionalized youth sports in America.</t>
  </si>
  <si>
    <t>s609</t>
  </si>
  <si>
    <t>At First Light</t>
  </si>
  <si>
    <t>Jason Stone</t>
  </si>
  <si>
    <t>Stefanie Scott, Theodore Pellerin, Percy Hynes White, Kate Burton, SaÃ¯d Taghmaoui, Kristin Booth, James Wotherspoon</t>
  </si>
  <si>
    <t>After mysterious lights imbue her with extraordinary powers, a teenager goes on the run from authorities with the friend who harbors a crush on her.</t>
  </si>
  <si>
    <t>s610</t>
  </si>
  <si>
    <t>At the Dolphin Bay</t>
  </si>
  <si>
    <t>Angela Chang, Ambrose Hui, Wallace Huo, Jill Hsu, Lin Wei Jun, Josie Leung, Mountain Kao, Liang Hsiu-shen</t>
  </si>
  <si>
    <t>International TV Shows, Romantic TV Shows</t>
  </si>
  <si>
    <t>Encountering each other after a long separation, two childhood friends from orphanage must overcome great odds to fulfill an old promise and find love.</t>
  </si>
  <si>
    <t>s611</t>
  </si>
  <si>
    <t>Atelier</t>
  </si>
  <si>
    <t>Mirei Kiritani, Mao Daichi, Wakana Sakai, Masako Chiba, Maiko, Ken Kaito, Dori Sakurada, Nicole Ishida, Mayuko Kawakita</t>
  </si>
  <si>
    <t>A young "fabric geek" lands a job at an upscale Japanese lingerie company â€“ and quickly discovers she'll need help to survive.</t>
  </si>
  <si>
    <t>s612</t>
  </si>
  <si>
    <t>Athlete A</t>
  </si>
  <si>
    <t>Bonni Cohen, Jon Shenk</t>
  </si>
  <si>
    <t>This documentary focuses on the gymnasts who survived USA Gymnastics doctor Larry Nassar's abuse and the reporters who exposed USAG's toxic culture.</t>
  </si>
  <si>
    <t>s613</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</si>
  <si>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</si>
  <si>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</si>
  <si>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</si>
  <si>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</si>
  <si>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â€“ until a miracle reunites them.</t>
  </si>
  <si>
    <t>s614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</si>
  <si>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</si>
  <si>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</si>
  <si>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</si>
  <si>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</si>
  <si>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s615</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</si>
  <si>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</si>
  <si>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</si>
  <si>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</si>
  <si>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â€“ and the loser must find a new job.</t>
  </si>
  <si>
    <t>s616</t>
  </si>
  <si>
    <t>Atomic Puppet</t>
  </si>
  <si>
    <t>Eric Bauza, Lisa Norton, Carlos DÃ­az, Peter Oldring, Heather Bambrick, Rick Miller, Rob Tinkler, Kristina Nicoll</t>
  </si>
  <si>
    <t>Canada, France</t>
  </si>
  <si>
    <t>Crime TV Shows, Kids' TV, TV Comedies</t>
  </si>
  <si>
    <t>Captain Atomic â€“ once a superhero, now a sock puppet â€“ can only activate his powers with the help of Joey, his new partner and biggest fan.</t>
  </si>
  <si>
    <t>s617</t>
  </si>
  <si>
    <t>Attack on Titan</t>
  </si>
  <si>
    <t>Yuki Kaji, Yui Ishikawa, Marina Inoue, Kisho Taniyama, Yu Shimamura, Yu Kobayashi, Shiori Mikami, Hiro Shimono, Ryota Osaka, Yoshimasa Hosoya, Tomohisa Hashizume, Saki Fujita, Hiroshi Kamiya, Daisuke Ono, Romi Park, Keiji Fujiwara, Kazuhiro Yamaji, Yusaku Yara</t>
  </si>
  <si>
    <t>With his hometown in ruins, young Eren Yeager becomes determined to fight back against the giant Titans that threaten to destroy the human race.</t>
  </si>
  <si>
    <t>s618</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</si>
  <si>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</si>
  <si>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</si>
  <si>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</si>
  <si>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</si>
  <si>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t>
  </si>
  <si>
    <t>Attitude Test</t>
  </si>
  <si>
    <t>Fabrizio Copano, Augusto Matte</t>
  </si>
  <si>
    <t>BelÃ©n Soto, Denise Rosenthal, Constanza Piccoli, Fabiola AlarcÃ³n, Lucas Balmaceda, AgustÃ­n Silva, Camilo Carmona, Ingrid Cruz, Elvis Fuentes, Samuel Landea</t>
  </si>
  <si>
    <t>Chile</t>
  </si>
  <si>
    <t>Four high school seniors steal an important college entrance exam and go on vacation to "study," but accidentally lose the exam while partying.</t>
  </si>
  <si>
    <t>s620</t>
  </si>
  <si>
    <t>Atypical</t>
  </si>
  <si>
    <t>Jennifer Jason Leigh, Keir Gilchrist, Michael Rapaport, Brigette Lundy-Paine, Amy Okuda, Jenna Boyd, Graham Rogers, Nik Dodani</t>
  </si>
  <si>
    <t>TV Comedies, TV Dramas, Teen TV Shows</t>
  </si>
  <si>
    <t>When a teen on the autism spectrum decides to get a girlfriend, his bid for more independence puts his whole family on a path of self-discovery.</t>
  </si>
  <si>
    <t>s621</t>
  </si>
  <si>
    <t>Audrie &amp; Daisy</t>
  </si>
  <si>
    <t>In this wrenching documentary, two teens are sexually assaulted by boys they considered friends, humiliated online and harassed by their communities.</t>
  </si>
  <si>
    <t>s622</t>
  </si>
  <si>
    <t>Aunty Donna's Big Ol' House of Fun</t>
  </si>
  <si>
    <t>Mark Samual Bonanno, Broden Kelly, Zachary Ruane, Ed Helms, Kristen Schaal, Weird Al Yankovic, Kia Stevens, Paul F. Tompkins, Tawny Newsome</t>
  </si>
  <si>
    <t>Comedy trio Aunty Donna showcase their uniquely absurd and offbeat style through an array of sketches, songs and eclectic characters.</t>
  </si>
  <si>
    <t>s623</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</si>
  <si>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</si>
  <si>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</si>
  <si>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</si>
  <si>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</si>
  <si>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</si>
  <si>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</si>
  <si>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s624</t>
  </si>
  <si>
    <t>Auschwitz: Blueprints of Genocide</t>
  </si>
  <si>
    <t>Mike Rossiter</t>
  </si>
  <si>
    <t>Roy Marsden</t>
  </si>
  <si>
    <t>49 min</t>
  </si>
  <si>
    <t>Newly released KGB files expose evidence proving how architects and engineers conspired with the Nazis to build a camp designed for genocide.</t>
  </si>
  <si>
    <t>s625</t>
  </si>
  <si>
    <t>Aussie Gold Hunters</t>
  </si>
  <si>
    <t>Docuseries, International TV Shows, Reality TV</t>
  </si>
  <si>
    <t>Three teams of gold hunters battle all manner of challenges while pursuing their dreams in the Australian Outback.</t>
  </si>
  <si>
    <t>s626</t>
  </si>
  <si>
    <t>Austin Powers in Goldmember</t>
  </si>
  <si>
    <t>Jay Roach</t>
  </si>
  <si>
    <t>Mike Myers, BeyoncÃ© Knowles-Carter, Seth Green, Michael York, Robert Wagner, Mindy Sterling, Verne Troyer, Michael Caine, Fred Savage</t>
  </si>
  <si>
    <t>The world's most shagadelic spy continues his fight against the diabolical Dr. Evil, who's teamed with a new foe: 1970s villain Goldmember.</t>
  </si>
  <si>
    <t>s627</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</si>
  <si>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</si>
  <si>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</si>
  <si>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</si>
  <si>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s628</t>
  </si>
  <si>
    <t>Austin Powers: The Spy Who Shagged Me</t>
  </si>
  <si>
    <t>Mike Myers, Heather Graham, Michael York, Robert Wagner, Rob Lowe, Seth Green, Mindy Sterling, Verne Troyer, Elizabeth Hurley, Will Ferrell</t>
  </si>
  <si>
    <t>When diabolical genius Dr. Evil travels back in time to steal superspy Austin Powers's "mojo," Austin must return to the swingin' '60s himself.</t>
  </si>
  <si>
    <t>s629</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</si>
  <si>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</si>
  <si>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</si>
  <si>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</si>
  <si>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</si>
  <si>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s630</t>
  </si>
  <si>
    <t>Automata</t>
  </si>
  <si>
    <t>Gabe IbÃ¡Ã±ez</t>
  </si>
  <si>
    <t>Antonio Banderas, Dylan McDermott, Melanie Griffith, Birgitte Hjort SÃ¸rensen,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</si>
  <si>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</si>
  <si>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</si>
  <si>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s631</t>
  </si>
  <si>
    <t>Autumn's Concerto</t>
  </si>
  <si>
    <t>Ady An, Vanness Wu, Ann Hsu, Chris Wu, Xiao Xiao Bin</t>
  </si>
  <si>
    <t>After losing all memories of his past, a wealthy lawyer travels to a rural village where a woman he once loved now lives with her son.</t>
  </si>
  <si>
    <t>s632</t>
  </si>
  <si>
    <t>Ava</t>
  </si>
  <si>
    <t>Tate Taylor</t>
  </si>
  <si>
    <t>Jessica Chastain, Colin Farrell, John Malkovich, Common, Geena Davis, Jess Weixler, Diana Silvers, Joan Chen, Ioan Gruffudd</t>
  </si>
  <si>
    <t>An elite assassin wrestling with doubts about her work scrambles to protect herself â€” and her estranged family â€” after a hit goes dangerously wrong.</t>
  </si>
  <si>
    <t>s633</t>
  </si>
  <si>
    <t>Avatar: The Last Airbender</t>
  </si>
  <si>
    <t>Zach Tyler, Mae Whitman, Jack De Sena, Dee Bradley Baker, Dante Basco, Jessie Flower, Mako Iwamatsu</t>
  </si>
  <si>
    <t>Classic &amp; Cult TV, Kids' TV, TV Action &amp; Adventure</t>
  </si>
  <si>
    <t>Siblings Katara and Sokka wake young Aang from a long hibernation and learn he's an Avatar, whose air-bending powers can defeat the evil Fire Nation.</t>
  </si>
  <si>
    <t>s634</t>
  </si>
  <si>
    <t>Ave Maryam</t>
  </si>
  <si>
    <t>Ertanto Robby Soediskam</t>
  </si>
  <si>
    <t>Maudy Koesnaedi, Chicco Jerikho, Tutie Kirana, Olga Lydia, Joko Anwar, Nathania Angela Widjaja, Sendy Febrina, Suhartini, Atie Krisnawati, Ratnawati Sutandar, Ninik Winarni Utomo</t>
  </si>
  <si>
    <t>73 min</t>
  </si>
  <si>
    <t>A devoted nun who cares for her elder sisters must choose between upholding her vows or pursuing her forbidden feelings for a fascinating pastor.</t>
  </si>
  <si>
    <t>s635</t>
  </si>
  <si>
    <t>Avengement</t>
  </si>
  <si>
    <t>Jesse V. Johnson</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</si>
  <si>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</si>
  <si>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</si>
  <si>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s636</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</si>
  <si>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</si>
  <si>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</si>
  <si>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</si>
  <si>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</si>
  <si>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s637</t>
  </si>
  <si>
    <t>Avicii: True Stories</t>
  </si>
  <si>
    <t>Levan Tsikurishvili</t>
  </si>
  <si>
    <t>Avicii</t>
  </si>
  <si>
    <t>Sweden, Netherlands</t>
  </si>
  <si>
    <t>Follow the meteoric rise of Tim Bergling, aka Avicii, from Swedish teenager to the creative force behind "Wake Me Up," "You Make Me" and other hits.</t>
  </si>
  <si>
    <t>s638</t>
  </si>
  <si>
    <t>Await Further Instructions</t>
  </si>
  <si>
    <t>Johnny Kevorkian</t>
  </si>
  <si>
    <t>Sam Gittins, Grant Masters, Neerja Naik, Abigail Cruttenden, Kris Saddler, Holly Weston, David Bradley</t>
  </si>
  <si>
    <t>Horror Movies, Sci-Fi &amp; Fantasy</t>
  </si>
  <si>
    <t>A familyâ€™s tense reunion turns terrifying when they get trapped in their home by an unknown force, and sinister commands begin appearing on their TV.</t>
  </si>
  <si>
    <t>s639</t>
  </si>
  <si>
    <t>Awake</t>
  </si>
  <si>
    <t>Aleksandr Chernyaev, Fedor Lyass</t>
  </si>
  <si>
    <t>Jonathan Rhys Meyers, Francesca Eastwood, Malik Yoba, William Forsythe, James Austin Kerr, Jeremy Parr</t>
  </si>
  <si>
    <t>After an accident leaves him with no recollection of who he is, a man becomes a prime suspect in the search for a serial killer targeting young women.</t>
  </si>
  <si>
    <t>s640</t>
  </si>
  <si>
    <t>Awake: The Million Dollar Game</t>
  </si>
  <si>
    <t>James Davis</t>
  </si>
  <si>
    <t>Sleepless for 24 hours, contestants in the comedy game show stumble through challenges both eccentric and everyday for a chance at a $1 million prize.</t>
  </si>
  <si>
    <t>s641</t>
  </si>
  <si>
    <t>Away</t>
  </si>
  <si>
    <t>Hilary Swank, Josh Charles, Vivian Wu, Mark Ivanir, Ato Essandoh, Ray Panthaki, Talitha Eliana Bateman</t>
  </si>
  <si>
    <t>Romantic TV Shows, TV Dramas, TV Sci-Fi &amp; Fantasy</t>
  </si>
  <si>
    <t>Commander Emma Green leaves behind her husband and daughter to lead an international crew of astronauts on a perilous three-year mission to Mars.</t>
  </si>
  <si>
    <t>s642</t>
  </si>
  <si>
    <t>Away From Home</t>
  </si>
  <si>
    <t>Li Yongzhen, Zhuang Kebi, Zhang Shunyuan, Wang Wei, Wen Shaoping, Liu Shumin, Lu Huiting, Ye Chengcheng, Chen Yuqi</t>
  </si>
  <si>
    <t>A high-achieving 11-year-old student embarks on a journey of self-discovery at a school on a nearby island as he grapples with tensions at home.</t>
  </si>
  <si>
    <t>s643</t>
  </si>
  <si>
    <t>Awe</t>
  </si>
  <si>
    <t>Prasanth Varma</t>
  </si>
  <si>
    <t>Kajal Aggarwal, Nithya Menon, Regina Cassandra, Eesha Rebba, Murli Sharma, Srinivas Avasarala, Priyadarshi Pullikonda</t>
  </si>
  <si>
    <t>Dramas, International Movies, Sci-Fi &amp; Fantasy</t>
  </si>
  <si>
    <t>Disparate characters, including an aspiring time traveler, a phony chef, a drug-addicted waitress and several others, share a surprising connection.</t>
  </si>
  <si>
    <t>s644</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</si>
  <si>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</si>
  <si>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</si>
  <si>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</si>
  <si>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</si>
  <si>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s645</t>
  </si>
  <si>
    <t>Ayana</t>
  </si>
  <si>
    <t>Gangadhar Salimath</t>
  </si>
  <si>
    <t>Deepak Subramanya, Apoorva Soma, Ramesh Bhat, Harsha H S, Karthik A, Goutham Shashidhar, Nagshree Karkone, Moksha Kushal, Vedashree Rao</t>
  </si>
  <si>
    <t>With his carefree bachelor days behind him, a young entrepreneurâ€™s ambitions for adulthood come with some painful personal and professional decisions.</t>
  </si>
  <si>
    <t>s646</t>
  </si>
  <si>
    <t>Ayotzinapa, el paso de la tortuga</t>
  </si>
  <si>
    <t>Enrique GarcÃ­a Meza</t>
  </si>
  <si>
    <t>Delving into the disappearance of 43 college students in Mexico, this documentary seeks to give justice and a voice to the victims and their families.</t>
  </si>
  <si>
    <t>s647</t>
  </si>
  <si>
    <t>Azali</t>
  </si>
  <si>
    <t>Kwabena Gyansah</t>
  </si>
  <si>
    <t>Ama K. Abebrese, Asana Alhassan, Adjetey Anang, Akofa Edjeani Asiedu, Emmanuel Nii Adom Quaye, Peter Ritchie</t>
  </si>
  <si>
    <t>Ghana</t>
  </si>
  <si>
    <t>Sent away to evade an arranged marriage, a 14-year-old begins a harrowing journey of sex work and poverty in the slums of Accra.</t>
  </si>
  <si>
    <t>s648</t>
  </si>
  <si>
    <t>Azhar</t>
  </si>
  <si>
    <t>Anthony D'Souza</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</si>
  <si>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</si>
  <si>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</si>
  <si>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s649</t>
  </si>
  <si>
    <t>Aziz Ansari Live at Madison Square Garden</t>
  </si>
  <si>
    <t>Aziz Ansari</t>
  </si>
  <si>
    <t>58 min</t>
  </si>
  <si>
    <t>Stand-up comedian and TV star Aziz Ansari ("Parks and Recreation") delivers his sharp-witted take on immigrants, relationships and the food industry.</t>
  </si>
  <si>
    <t>s650</t>
  </si>
  <si>
    <t>Aziz Ansari: Buried Alive</t>
  </si>
  <si>
    <t>Will Lovelace, Dylan Southern</t>
  </si>
  <si>
    <t>"Parks and Recreation" star Aziz Ansari takes the stage to share his unfiltered views on adulthood, babies, marriage, love and more in the modern era.</t>
  </si>
  <si>
    <t>s651</t>
  </si>
  <si>
    <t>Aziz Ansari: RIGHT NOW</t>
  </si>
  <si>
    <t>Spike Jonze</t>
  </si>
  <si>
    <t>In a comedy special directed by Spike Jonze, Aziz Ansari shares deep personal insights and hilarious takes on wokeness, family and the social climate.</t>
  </si>
  <si>
    <t>s652</t>
  </si>
  <si>
    <t>B: The Beginning</t>
  </si>
  <si>
    <t>Hiroaki Hirata, Yuki Kaji, Asami Seto, Hiroki Touchi, Minoru Inaba, Ami Koshimizu, Toshiyuki Toyonaga, Shintaro Tanaka, Atsushi Goto, Toshiyuki Morikawa, Kaito Ishikawa, Satomi Sato, Yu Kitada, Mitsuki Saiga, Kazuya Nakai, Nozomi Kameda, Makoto Awane</t>
  </si>
  <si>
    <t>Genius investigator Keith Flick rejoins the royal police force just as serial killer "B" emerges. Mysterious youth Koku may be an ally, or a target.</t>
  </si>
  <si>
    <t>s653</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</si>
  <si>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</si>
  <si>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</si>
  <si>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</si>
  <si>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</si>
  <si>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s654</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</si>
  <si>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</si>
  <si>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</si>
  <si>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</si>
  <si>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</si>
  <si>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s655</t>
  </si>
  <si>
    <t>Baadshaho</t>
  </si>
  <si>
    <t>Milan Luthria</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</si>
  <si>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</si>
  <si>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</si>
  <si>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s656</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</si>
  <si>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</si>
  <si>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</si>
  <si>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</si>
  <si>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</si>
  <si>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s657</t>
  </si>
  <si>
    <t>Baahubali 2: The Conclusion (Hindi Version)</t>
  </si>
  <si>
    <t>S.S. Rajamouli</t>
  </si>
  <si>
    <t>Prabhas, Rana Daggubati, Anushka Shetty, Tamannaah Bhatia, Sathyaraj, Ramya Krishnan, Nassar, Subbaraju</t>
  </si>
  <si>
    <t>165 min</t>
  </si>
  <si>
    <t>To avenge his father's death, a young man leads an army into battle against a cruel tyrant in this Hindi conclusion to the historic saga.</t>
  </si>
  <si>
    <t>s658</t>
  </si>
  <si>
    <t>Baahubali 2: The Conclusion (Malayalam Version)</t>
  </si>
  <si>
    <t>166 min</t>
  </si>
  <si>
    <t>To avenge his father's death, a young man leads an army into battle against a cruel tyrant in this Malayalam conclusion to the historic saga.</t>
  </si>
  <si>
    <t>s659</t>
  </si>
  <si>
    <t>Baahubali 2: The Conclusion (Tamil Version)</t>
  </si>
  <si>
    <t>To avenge his father's death, a young man leads an army into battle against a cruel tyrant in this Tamil conclusion to the historic saga.</t>
  </si>
  <si>
    <t>s660</t>
  </si>
  <si>
    <t>Baahubali: The Beginning (English Version)</t>
  </si>
  <si>
    <t>Prabhas, Rana Daggubati, Anushka Shetty, Tamannaah Bhatia, Sathyaraj, Nassar, Ramya Krishnan, Sudeep</t>
  </si>
  <si>
    <t>138 min</t>
  </si>
  <si>
    <t>Villagers in the kingdom of Mahismati rescue a baby who is destined to embark on a heroic quest in this English version of S.S. Rajamouli's epic.</t>
  </si>
  <si>
    <t>s661</t>
  </si>
  <si>
    <t>Baahubali: The Beginning (Hindi Version)</t>
  </si>
  <si>
    <t>159 min</t>
  </si>
  <si>
    <t>Villagers in the kingdom of Mahismati rescue a baby who is destined to embark on a heroic quest in this Hindi version of S.S. Rajamouli's epic.</t>
  </si>
  <si>
    <t>s662</t>
  </si>
  <si>
    <t>Baahubali: The Beginning (Malayalam Version)</t>
  </si>
  <si>
    <t>Villagers in the kingdom of Mahismati rescue a baby who is destined to embark on a heroic quest in this Malayalam version of S.S. Rajamouli's epic.</t>
  </si>
  <si>
    <t>s663</t>
  </si>
  <si>
    <t>Baahubali: The Beginning (Tamil Version)</t>
  </si>
  <si>
    <t>Villagers in the kingdom of Mahismati rescue a baby who is destined to embark on a heroic quest in this Tamil version of S.S. Rajamouli's epic.</t>
  </si>
  <si>
    <t>s664</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</si>
  <si>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</si>
  <si>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</si>
  <si>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</si>
  <si>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</si>
  <si>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s665</t>
  </si>
  <si>
    <t>Babam ve OÄŸlum</t>
  </si>
  <si>
    <t>Ã‡agan Irmak</t>
  </si>
  <si>
    <t>Ã‡etin Tekindor, Fikret KuÅŸkan, HÃ¼meyra, Ege Tanman, Åžerif Sezer, Yetkin Dikinciler, Binnur Kaya, Mahmut GÃ¶kgÃ¶z, Nergis Ã‡orakÃ§i, Bilge Sen</t>
  </si>
  <si>
    <t>Following Turkey's bloody coup of 1980, a widowed reporter returns to his Aegean hometown, bringing his son and a last wish for his estranged father.</t>
  </si>
  <si>
    <t>s666</t>
  </si>
  <si>
    <t>BabamÄ±n Ceketi</t>
  </si>
  <si>
    <t>MÃ¼fit Can SaÃ§Ä±ntÄ±</t>
  </si>
  <si>
    <t>MÃ¼fit Can SaÃ§Ä±ntÄ±, Mert Turak, Ãœnal Yeter, Elif Nur KerkÃ¼k, UÄŸur Demirpehlivan, AyÅŸen Gruda, Erkan Can, Banu ManioÄŸlu</t>
  </si>
  <si>
    <t>Facing pressure to marry immediately, an unemployed man must find a way to pay for a wedding by any means necessary.</t>
  </si>
  <si>
    <t>s667</t>
  </si>
  <si>
    <t>Babel</t>
  </si>
  <si>
    <t>Alejandro G. IÃ±Ã¡rritu</t>
  </si>
  <si>
    <t>Brad Pitt, Cate Blanchett, Gael GarcÃ­a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</si>
  <si>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</si>
  <si>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</si>
  <si>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s668</t>
  </si>
  <si>
    <t>Babies</t>
  </si>
  <si>
    <t>From nature to nurture, this docuseries explores the groundbreaking science that reveals how infants discover life during their very first year.</t>
  </si>
  <si>
    <t>s669</t>
  </si>
  <si>
    <t>Baby</t>
  </si>
  <si>
    <t>Benedetta Porcaroli, Alice Pagani, Riccardo Mandolini, Chabeli Sastre Gonzalez, Brando Pacitto, Lorenzo Zurzolo, Claudia Pandolfi, Galatea Ranzi</t>
  </si>
  <si>
    <t>Fed up with their families and classmates, two teen girls from a wealthy part of Rome are drawn to the city's underworld and start leading double lives.</t>
  </si>
  <si>
    <t>s670</t>
  </si>
  <si>
    <t>Baby Ballroom</t>
  </si>
  <si>
    <t>Warren Bullock, Jane Bullock</t>
  </si>
  <si>
    <t>Step into the cutthroat world of kids' ballroom dancing, where ambitious instructors, proud parents and pint-sized performers waltz to win.</t>
  </si>
  <si>
    <t>s671</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</si>
  <si>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</si>
  <si>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</si>
  <si>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</si>
  <si>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</si>
  <si>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s672</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</si>
  <si>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</si>
  <si>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</si>
  <si>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</si>
  <si>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</si>
  <si>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s673</t>
  </si>
  <si>
    <t>Babylon Berlin</t>
  </si>
  <si>
    <t>Volker Bruch, Liv Lisa Fries, Peter Kurth, Leonie Benesch, Matthias Brandt, Severija Janusauskaite, Fritzi Haberlandt, Ivan Shvedoff, Lars Eidinger, Anton von Lucke, Misel Maticevic</t>
  </si>
  <si>
    <t>A Soviet freight train's hijacking leads a haunted cop and a poor typist to uncover a political conspiracy amid the vice and glamour of 1929 Berlin.</t>
  </si>
  <si>
    <t>s674</t>
  </si>
  <si>
    <t>Bachelor Girls</t>
  </si>
  <si>
    <t>Shikha Makan</t>
  </si>
  <si>
    <t>Through intimate interviews, this documentary explores the stigma facing independent women who seek housing in modern Mumbai.</t>
  </si>
  <si>
    <t>s675</t>
  </si>
  <si>
    <t>Back and Forth</t>
  </si>
  <si>
    <t>JosÃ© Eduardo Belmonte</t>
  </si>
  <si>
    <t>Ingrid GuimarÃ£es, FÃ¡bio AssunÃ§Ã£o, Alice Braga, Rosanne Mulholland, Caroline Abras, JoÃ£o AssunÃ§Ã£o</t>
  </si>
  <si>
    <t>When their car breaks down en route to SÃ£o Paulo, a father and son accept a ride from four beautiful telemarketers who are headed there on holiday.</t>
  </si>
  <si>
    <t>s676</t>
  </si>
  <si>
    <t>Back of the Net</t>
  </si>
  <si>
    <t>Louise Alston</t>
  </si>
  <si>
    <t>Sofia Wylie, Tiarnie Coupland, Trae Robin, Gemma Chua-Tran, Ashleigh Ross, Yasmin Honeychurch, Raj Labade, Christopher Kirby, Melissa Bonne, Kate Box</t>
  </si>
  <si>
    <t>Children &amp; Family Movies, Sports Movies</t>
  </si>
  <si>
    <t>An American science geek ready to spend a summer at sea accidentally ends up at an Australian soccer academy and is forced to kick it with the locals.</t>
  </si>
  <si>
    <t>s677</t>
  </si>
  <si>
    <t>Back Street Girls -GOKUDOLS-</t>
  </si>
  <si>
    <t>Daisuke Ono, Satoshi Hino, Kazuyuki Okitsu, Yuka Nukui, Kaori Maeda, Hikaru Akao, Junichi Suwabe, Keiji Fujiwara</t>
  </si>
  <si>
    <t>To pay for an epic blunder, three yakuza brothers are forced to alter their bodies, form a girl group and break into the underground J-Pop idol scene.</t>
  </si>
  <si>
    <t>s678</t>
  </si>
  <si>
    <t>Back to 1989</t>
  </si>
  <si>
    <t>Marcus Chang, Ivy Shao, Mini Tsai, Yorke Sun, Ray Yang, Chang Chieh</t>
  </si>
  <si>
    <t>A young man who's learned nothing about his father from his single mom has a freak accident that sends him back to 1989, the year before he was born.</t>
  </si>
  <si>
    <t>s679</t>
  </si>
  <si>
    <t>Back to School</t>
  </si>
  <si>
    <t>RÃ©my Four, Julien War</t>
  </si>
  <si>
    <t>Ludovik, JÃ©rÃ´me Niel, Nicolas Berno, Johann Dionnet, Caroline Anglade, JosÃ©phine DraÃ¯, Pauline Deshons, Marc Riso, Romain Lancry, Nicolas Lumbreras, Claire Tran, Pitcho Womba Konga</t>
  </si>
  <si>
    <t>Eager to flaunt their success in front of old bullies and teenage crushes, two best friends spend a wild night at their middle school reunion.</t>
  </si>
  <si>
    <t>s680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</si>
  <si>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</si>
  <si>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</si>
  <si>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</si>
  <si>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parentsâ€™ high school days, he has the chance to alter the events that led to their unhappy marriage.</t>
  </si>
  <si>
    <t>s681</t>
  </si>
  <si>
    <t>Back with the Ex</t>
  </si>
  <si>
    <t>New beginnings or old baggage? Four singles have one chance to reignite romance with an ex â€“ or leave the past behind for good.</t>
  </si>
  <si>
    <t>s682</t>
  </si>
  <si>
    <t>Backcountry</t>
  </si>
  <si>
    <t>Adam MacDonald</t>
  </si>
  <si>
    <t>Missy Peregrym, Jeff Roop, Eric Balfour, Nicholas Campbell</t>
  </si>
  <si>
    <t>A weekend hike for urbanites Alex and Jenn takes a dangerous turn when they become lost deep in the remote territory of a menacing bear.</t>
  </si>
  <si>
    <t>s683</t>
  </si>
  <si>
    <t>Backdraft 2</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</si>
  <si>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</si>
  <si>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</si>
  <si>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s684</t>
  </si>
  <si>
    <t>Backfire</t>
  </si>
  <si>
    <t>Dave Patten</t>
  </si>
  <si>
    <t>Black Deniro, Byron "Squally" Vinson, Dominic Costa, Nick Ferraro, Peter Ferriero, Jowharah Jones</t>
  </si>
  <si>
    <t>Dramas, Independent Movies, Thrillers</t>
  </si>
  <si>
    <t>When two would-be robbers accidentally kill a made man, they find themselves on the run from the South Philly Italian mob.</t>
  </si>
  <si>
    <t>s685</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</si>
  <si>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</si>
  <si>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</si>
  <si>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</si>
  <si>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</si>
  <si>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</si>
  <si>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s686</t>
  </si>
  <si>
    <t>Bad Blood</t>
  </si>
  <si>
    <t>Anthony LaPaglia, Kim Coates, Enrico Colantoni, Paul Sorvino, Maxim Roy, Brett Donahue, Michelle Mylett, Claudia Ferri, Tony Nappo</t>
  </si>
  <si>
    <t>This sprawling crime drama follows the true story of the Rizzuto family and its associates, who presided over organized crime in Montreal for decades.</t>
  </si>
  <si>
    <t>s687</t>
  </si>
  <si>
    <t>Bad Boy Billionaires: India</t>
  </si>
  <si>
    <t>This investigative docuseries explores the greed, fraud and corruption that built up â€” and ultimately brought down â€” Indiaâ€™s most infamous tycoons.</t>
  </si>
  <si>
    <t>s688</t>
  </si>
  <si>
    <t>Bad Boys</t>
  </si>
  <si>
    <t>Will Smith, Martin Lawrence, TÃ©a Leoni, TchÃ©ky Karyo, Theresa Randle, Joe Pantoliano, Emmanuel Xuereb, Michael Imperioli, Nestor Serrano, Julio Oscar Mechoso</t>
  </si>
  <si>
    <t>In this fast-paced actioner, two Miami narcotics cops are hot on the trail of a master crook who has snatched $100 million worth of heroin.</t>
  </si>
  <si>
    <t>s689</t>
  </si>
  <si>
    <t>Bad Boys II</t>
  </si>
  <si>
    <t>Will Smith, Martin Lawrence, Jordi MollÃ , Gabrielle Union, Peter Stormare, Theresa Randle, Joe Pantoliano, Michael Shannon, Jon Seda, Yul Vazquez</t>
  </si>
  <si>
    <t>In this hyperkinetic sequel, a pair of Miami narcotics cops investigate a Cuban drug kingpin's connection to Florida's influx of Ecstasy.</t>
  </si>
  <si>
    <t>s690</t>
  </si>
  <si>
    <t>Bad Day for the Cut</t>
  </si>
  <si>
    <t>Chris Baugh</t>
  </si>
  <si>
    <t>Nigel O'Neill, Susan Lynch, JÃ³zef Pawlowski, Stuart Graham, David Pearse, Brian Milligan, Anna Prochniak, Stella McCusker, Ian McElhinney, Lalor Roddy</t>
  </si>
  <si>
    <t>Independent Movies, International Movies, Thrillers</t>
  </si>
  <si>
    <t>A mild-mannered, middle-aged Irish farmer devoted to his mother embarks on a violent quest for revenge when she's murdered in a home invasion.</t>
  </si>
  <si>
    <t>s691</t>
  </si>
  <si>
    <t>Bad Education</t>
  </si>
  <si>
    <t>Jack Whitehall, Mathew Horne, Sarah Solemani, Michelle Gomez, Nikki Runeckles, Kae Alexander, Layton Williams, Ethan Lawrence, Charlie Wernham, Jack Binstead, Jack Bence, Harry Enfield</t>
  </si>
  <si>
    <t>British TV Shows, TV Comedies</t>
  </si>
  <si>
    <t>A history teacher at the posh Abbey Grove, Alfie Wickers is something truly special: He's his school's, if not England's, single worst educator.</t>
  </si>
  <si>
    <t>s692</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</si>
  <si>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</si>
  <si>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</si>
  <si>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</si>
  <si>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</si>
  <si>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s693</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</si>
  <si>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</si>
  <si>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</si>
  <si>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</si>
  <si>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</si>
  <si>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s694</t>
  </si>
  <si>
    <t>Bad Guys</t>
  </si>
  <si>
    <t>Kim Sang-jung, Ma Dong-seok, Park Hae-Jin, Cho Dong-hyuk, Kang Ye-won, Kang Shin-il, Ji-a Min, Hwang Seung-eon</t>
  </si>
  <si>
    <t>Reinstated to eradicate the worst crimes in the city, a detective requests the release of three convicts to enlist their help in catching the felons.</t>
  </si>
  <si>
    <t>s695</t>
  </si>
  <si>
    <t>Bad Guys: Vile City</t>
  </si>
  <si>
    <t>Joong-hoon Park, Jin-mo Joo, Yang Ik-june, Moo-Yul Kim, Ji Soo, Young-chang Song, Hong-Fa Kim, Tae-ho Ryu, Yu-seok Kim, Soo-young Park, Yoon-hee Lee</t>
  </si>
  <si>
    <t>Ordered to take down a villainous business leader who controls the city, a prosecutor gathers a team of men who may not be so clean themselves.</t>
  </si>
  <si>
    <t>s696</t>
  </si>
  <si>
    <t>Bad Match</t>
  </si>
  <si>
    <t>David Chirchirillo</t>
  </si>
  <si>
    <t>Jack Cutmore-Scott, Lili Simmons, Brandon Scott, Chase Williamson, Noureen DeWulf, Seth Morris, Christine Donlon, Trent Haaga, Kahyun Kim, Cynthia Rose Hall, Zedrick Restauro, Eric Podnar</t>
  </si>
  <si>
    <t>Singapore, United States</t>
  </si>
  <si>
    <t>A player who uses the internet to facilitate his womanizing ways is tormented when he spurns a persistent woman who won't take no for an answer.</t>
  </si>
  <si>
    <t>s697</t>
  </si>
  <si>
    <t>Bad Rap</t>
  </si>
  <si>
    <t>Salima Koroma</t>
  </si>
  <si>
    <t>Jonathan Park, Awkwafina, David Lee, Richard Lee</t>
  </si>
  <si>
    <t>Four young Asian-American rappers strive to achieve success on their own terms in a musical genre that often treats them as outsiders.</t>
  </si>
  <si>
    <t>s698</t>
  </si>
  <si>
    <t>Bad Seeds</t>
  </si>
  <si>
    <t>Kheiron</t>
  </si>
  <si>
    <t>Kheiron, Catherine Deneuve, AndrÃ© Dussollier, Louison Blivet, Adil Dehbi, Hakou Benosmane, Youssouff Wague, Mahia Zrouki, Joseph Jovanovic</t>
  </si>
  <si>
    <t>Troubled by his past, a scam artist who runs a petty racket with his adoptive mom finds redemption while mentoring a group of difficult students.</t>
  </si>
  <si>
    <t>s699</t>
  </si>
  <si>
    <t>Badalte Rishton Ki Dastaan</t>
  </si>
  <si>
    <t>Additi Gupta, Sanjeeda Sheikh, Kiran Karmarkar, Abhinav Shukla, Tanushree Kaushal, Mona Ambegaonkar</t>
  </si>
  <si>
    <t>When a man is killed, his wife and his lover â€“ both of whom are pregnant with his children â€“ come under the thumb of his brutal, dictatorial father.</t>
  </si>
  <si>
    <t>s700</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</si>
  <si>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</si>
  <si>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</si>
  <si>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</si>
  <si>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</si>
  <si>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s701</t>
  </si>
  <si>
    <t>Badla</t>
  </si>
  <si>
    <t>Sujoy Ghosh</t>
  </si>
  <si>
    <t>Amitabh Bachchan, Taapsee Pannu, Amrita Singh, Tony Luke, Manav Kaul</t>
  </si>
  <si>
    <t>When a woman is accused of killing her lover, a renowned lawyer is hired â€“ but the more they try to  untangle the truth, the more convoluted it becomes.</t>
  </si>
  <si>
    <t>s702</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</si>
  <si>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</si>
  <si>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</si>
  <si>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</si>
  <si>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</si>
  <si>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s703</t>
  </si>
  <si>
    <t>Baewatch: Parental Guidance</t>
  </si>
  <si>
    <t>Couples go on a romantic getaway to test their relationships, not knowing their families are calling the shots and cringing over their every move.</t>
  </si>
  <si>
    <t>s704</t>
  </si>
  <si>
    <t>BAKI</t>
  </si>
  <si>
    <t>Nobunaga Shimazaki, Takayuki Sugo, Bin Shimada, Rikiya Koyama, Takuya Eguchi, Banjo Ginga, Takehito Koyasu, Kenjiro Tsuda, Chafurin, Issei Futamata, Mugihito, Yoshihisa Kawahara, Sora Amamiya, Toru Furuya</t>
  </si>
  <si>
    <t>While martial arts champion Baki Hanma trains hard to surpass his legendary father, five violent death row inmates descend upon Tokyo to take him on.</t>
  </si>
  <si>
    <t>s705</t>
  </si>
  <si>
    <t>Bakugan: Armored Alliance</t>
  </si>
  <si>
    <t>Dan Kouzo and his crew of heroic brawlers battle both challengers and powerful, evil forces as they work to protect humans and the Bakugan.</t>
  </si>
  <si>
    <t>s706</t>
  </si>
  <si>
    <t>Bakugan: Battle Planet</t>
  </si>
  <si>
    <t>Jonah Wineberg, Deven Christian Mack, Margarita Valderrama, Ticoon Kim, Jason Deline, Will Bowes</t>
  </si>
  <si>
    <t>Japan, Canada, United States</t>
  </si>
  <si>
    <t>Dan Kouzo and his pals bond with mysterious creatures known as Bakugan while fighting sinister forces out to control the world.</t>
  </si>
  <si>
    <t>s707</t>
  </si>
  <si>
    <t>Bal Ganesh</t>
  </si>
  <si>
    <t>Vijay S. Bhanushali</t>
  </si>
  <si>
    <t>Meghna Erande Joshi, Parminder Ghumman</t>
  </si>
  <si>
    <t>Watch Ganesh destroy demons, disarm invaders and defeat dacoits in this series based on the mythological Hindu elephant godâ€™s childhood.</t>
  </si>
  <si>
    <t>s708</t>
  </si>
  <si>
    <t>Bala Loca</t>
  </si>
  <si>
    <t>Alejandro Goic, Trinidad GonzÃ¡lez, Ingrid Isensee, Mario Horton, Manuela OyarzÃºn, Fernanda Urrejola, Catalina Saavedra, Pablo Schwarz, Aline KÃ¼ppenheim, Marcial Tagle, VÃ­ctor Quezada, Alfredo Castro, Roberto FarÃ­as, Hugo Medina, Daniel Candia, MarÃ­a Paz Grandjean, Alejandro Sieveking, NicolÃ¡s DurÃ¡n, Sergio HernÃ¡ndez, Willy Semler, Erto Pantoja</t>
  </si>
  <si>
    <t>International TV Shows, Spanish-Language TV Shows, TV Dramas</t>
  </si>
  <si>
    <t>A veteran journalist starting a news site about corruption in Chile stumbles on a big story when a fellow investigative reporter dies suspiciously.</t>
  </si>
  <si>
    <t>s709</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</si>
  <si>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</si>
  <si>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</si>
  <si>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</si>
  <si>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</si>
  <si>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s710</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</si>
  <si>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</si>
  <si>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</si>
  <si>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</si>
  <si>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</si>
  <si>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s711</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</si>
  <si>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</si>
  <si>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</si>
  <si>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</si>
  <si>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s712</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</si>
  <si>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</si>
  <si>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</si>
  <si>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</si>
  <si>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</si>
  <si>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s713</t>
  </si>
  <si>
    <t>Bana Masal Anlatma</t>
  </si>
  <si>
    <t>Burak Aksak</t>
  </si>
  <si>
    <t>Hande DoÄŸandemir, Fatih Artman, Devrim Yakut, Cengiz Bozkurt, Erdal Tosun, Berat Yenilmez, Ercan Yazgan, Sadi Celil Cengiz, Cihan Ercan, Burcu Biricik, TarÄ±k ÃœnlÃ¼oÄŸlu, GÃ¼rkan Uygun, GÃ¶kÃ§e BahadÄ±r</t>
  </si>
  <si>
    <t>Minibus driver Riza is a steady presence in his close-knit neighborhood, until he brings home a dreamy beauty and throws everything into chaos.</t>
  </si>
  <si>
    <t>s714</t>
  </si>
  <si>
    <t>Banana Island Ghost</t>
  </si>
  <si>
    <t>BB Sasore</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</si>
  <si>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</si>
  <si>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</si>
  <si>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s715</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</si>
  <si>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</si>
  <si>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</si>
  <si>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</si>
  <si>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</si>
  <si>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s716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</si>
  <si>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</si>
  <si>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</si>
  <si>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</si>
  <si>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</si>
  <si>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s717</t>
  </si>
  <si>
    <t>Band of Robbers</t>
  </si>
  <si>
    <t>Aaron Nee, Adam Nee</t>
  </si>
  <si>
    <t>Kyle Gallner, Adam Nee, Matthew Gray Gubler, Melissa Benoist, Hannibal Buress, Eric Christian Olsen, Stephen Lang, Daniel Edward Mora, Johnny Pemberton, Cooper Huckabee, Lee Garlington, Beth Grant, Creed Bratton</t>
  </si>
  <si>
    <t>Action &amp; Adventure, Comedies, Independent Movies</t>
  </si>
  <si>
    <t>Recast as modern-day men, Tom Sawyer and Huck Finn draft their misfit cronies to help find the buried treasure the two have sought since boyhood.</t>
  </si>
  <si>
    <t>s718</t>
  </si>
  <si>
    <t>Bandie</t>
  </si>
  <si>
    <t>Alo Sarkar</t>
  </si>
  <si>
    <t>Uttam Kumar, Sulakshana Pandit, Utpal Dutt, Bindu, Amjad Khan, Helen, Indrani Mukherjee, Padma Khanna, Iftekhar</t>
  </si>
  <si>
    <t>141 min</t>
  </si>
  <si>
    <t>Heirless Maharaj Brajbhan leaves his throne to his cousin Vikram, but when Brajbhan's wife, Badi Rani, finally conceives, Vikram plots to destroy her.</t>
  </si>
  <si>
    <t>s719</t>
  </si>
  <si>
    <t>Bang Rajan 2</t>
  </si>
  <si>
    <t>Tanit Jitnukul</t>
  </si>
  <si>
    <t>Puri Hiranyapluek, Paradorn Srichaphan, Chatchai Plengpanich</t>
  </si>
  <si>
    <t>A small but fierce group of resistance fighters engages in a brutal battle to protect their village from an army of Burmese invaders.</t>
  </si>
  <si>
    <t>s720</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</si>
  <si>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</si>
  <si>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</si>
  <si>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</si>
  <si>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</si>
  <si>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s721</t>
  </si>
  <si>
    <t>Bangkok Bachelors</t>
  </si>
  <si>
    <t>Sean Jindachot, Nutt Devahastin Na Ayudhya, Patharamanop Isariy, Manatsanun Phanlerdwongsakul, Anchasa Mongkhonsama, Keerati Mahapreukpong</t>
  </si>
  <si>
    <t>Three young men leading carefree bachelorsâ€™ lives in the city face the trials of true love when they meet three beautiful women.</t>
  </si>
  <si>
    <t>s722</t>
  </si>
  <si>
    <t>Bangkok Buddies</t>
  </si>
  <si>
    <t>Vayu Kessuvit, Ekapol Deebunmee, Nuttapong Boonyuen, Thanadol Auepongs, Martin Sidel, Nichaphat Chatchaipholrat, Narupornkamol Chaisang, Jidapa Siribunchawan, Hortnarong Teng, Everest Moe, Le Trung Hieu</t>
  </si>
  <si>
    <t>Living under the same roof, a group of unabashed friends wrestle with everyday issues from financial woes and shared quarters to romantic misfires.</t>
  </si>
  <si>
    <t>s723</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</si>
  <si>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</si>
  <si>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</si>
  <si>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</si>
  <si>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</si>
  <si>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s724</t>
  </si>
  <si>
    <t>Bangkok Love Stories: Hey You!</t>
  </si>
  <si>
    <t>Wanida Termthanaporn, Isariya Patharamanop, Nontanun Anchuleepradit, Chonnikan Netjui, Attharut Krongrasri, Sumet Ong-Art, Penpak Sirikul, Suppakorn Chaiyo, Thawat Pornrattanaprasert, M.L. Kwantip Devakula, Yingsak Chonglertjetsadawong, Apichet Atirattana, Rika Ishige</t>
  </si>
  <si>
    <t>A loving couple become rivals when Belle opens a fusion bistro next to her ex-boyfriend Kramâ€™s traditional restaurant in Bangkokâ€™s chic Ari district.</t>
  </si>
  <si>
    <t>s725</t>
  </si>
  <si>
    <t>Bangkok Love Stories: Innocence</t>
  </si>
  <si>
    <t>Nida Patcharaveerapong, Nicole Theriault, Nattapol Diloknawarit, Tosatid Darnkhuntod, Narupornkamol Chaisang, Pavadee Komchokpaisan, Kawin Manonukul, Ponlawit Ketprapakorn, Rudklao Amratisha, Paramej Noiam, Tachakorn Boonlupyanun, Teera Pratumtree, Nawarat Techarathanaprasert, Naphon Phromsuwan</t>
  </si>
  <si>
    <t>From a teenage parkour enthusiast to a bawdy restaurateur, an eclectic group of characters find romance in Bangkok's glittering Silom district.</t>
  </si>
  <si>
    <t>s726</t>
  </si>
  <si>
    <t>Bangkok Love Stories: Objects of Affection</t>
  </si>
  <si>
    <t>Apinya Sakuljaroensuk, Kanokchat Munyadon, Gyeon Seo, Nalin Hohler, Thongpoom Siripipat, Chinawut Indracusin, Preeyada Sitthachai, Akarin Akaranitimaytharatt, Adul Charoenrasameekiat, Kanlaya Lertkasemsup</t>
  </si>
  <si>
    <t>A kind computer repairman falls for a street-smart graffiti artist whose multiple personality disorder worsens after she witnesses a double murder.</t>
  </si>
  <si>
    <t>s727</t>
  </si>
  <si>
    <t>Bangkok Love Stories: Plead</t>
  </si>
  <si>
    <t>Chanon Santinatornkul, Sutatta Udomsilp, Morakot Liu, Varot Makaduangkeo, Sutthatip Wutichaipradit, Cholsawas Tiewwanichkul, Surapol Poonpiriya, Hattaya Wongkrachang</t>
  </si>
  <si>
    <t>In Bangkok's Chinatown, a spirited digital marketing expert falls for a blind fortune-teller, but their love is predestined to end in disaster.</t>
  </si>
  <si>
    <t>s728</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</si>
  <si>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</si>
  <si>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</si>
  <si>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</si>
  <si>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</si>
  <si>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s729</t>
  </si>
  <si>
    <t>BarÃ§a Dreams</t>
  </si>
  <si>
    <t>Jordi Llompart</t>
  </si>
  <si>
    <t>Johan Cruyff, AndrÃ©s Iniesta, Gary Lineker, Xavi HernÃ¡ndez, Lionel Messi, Pau Gasol</t>
  </si>
  <si>
    <t>Explore the history and philosophies behind one of the world's most beloved â€“ and successful â€“ soccer franchises: FC Barcelona.</t>
  </si>
  <si>
    <t>s730</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</si>
  <si>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</si>
  <si>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</si>
  <si>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</si>
  <si>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</si>
  <si>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s731</t>
  </si>
  <si>
    <t>Barakah Meets Barakah</t>
  </si>
  <si>
    <t>Mahmoud Sabbagh</t>
  </si>
  <si>
    <t>Hisham Fageeh, Fatima Al-Banawi, Sami Hifny, Khairia Nazmi, Abdulmajeed Al-Ruhaidi</t>
  </si>
  <si>
    <t>Saudi Arabia</t>
  </si>
  <si>
    <t>A laid-back civil servant and wealthy video blogger struggle to make it as a modern couple amid strict Saudi social conventions.</t>
  </si>
  <si>
    <t>s732</t>
  </si>
  <si>
    <t>Barbarians</t>
  </si>
  <si>
    <t>Laurence Rupp, Jeanne Goursaud, David SchÃ¼tter, Ronald Zehrfeld, Nicki von Tempelhoff, Bernhard SchÃ¼tz, Eva Verena MÃ¼ller, Sophie Rois, Gaetano Aronica, Nikolai Kinski, Jeremy Miliker</t>
  </si>
  <si>
    <t>International TV Shows, TV Action &amp; Adventure, TV Dramas</t>
  </si>
  <si>
    <t>Torn between the mighty empire that raised him and his own tribal people, a Roman officer's conflicted allegiances lead to an epic historical clash.</t>
  </si>
  <si>
    <t>s733</t>
  </si>
  <si>
    <t>Barbecue</t>
  </si>
  <si>
    <t>Matthew Salleh</t>
  </si>
  <si>
    <t>Australia, Armenia, Japan, Jordan, Mexico, Mongolia, New Zealand, Philippines, South Africa, Sweden, United States, Uruguay</t>
  </si>
  <si>
    <t>A blend of cultural nuance and mesmerizing techniques adds flavor to this globe-hopping celebration of cooking, tradition and community.</t>
  </si>
  <si>
    <t>s734</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</si>
  <si>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</si>
  <si>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</si>
  <si>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</si>
  <si>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s735</t>
  </si>
  <si>
    <t>Barbie Dolphin Magic</t>
  </si>
  <si>
    <t>Conrad Helten</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</si>
  <si>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</si>
  <si>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</si>
  <si>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s736</t>
  </si>
  <si>
    <t>Barbie Dreamhouse Adventures</t>
  </si>
  <si>
    <t>America Young, Kirsten Day, Cassandra Morris, Cassidy Naber, Ritesh Rajan</t>
  </si>
  <si>
    <t>Get to know Barbie and her BFFs â€“ including next-door neighbor Ken â€“ in this animated vlog of adventures filmed inside her family's new dreamhouse.</t>
  </si>
  <si>
    <t>s737</t>
  </si>
  <si>
    <t>Barbie Dreamhouse Adventures: Go Team Roberts</t>
  </si>
  <si>
    <t>America Young, Kirsten Day, Cassandra Morris, Cassidy Naber, Emma Galvin, Stephanie Sheh, Desirae Whitfield, Cristina Milizia, Lisa Fuson, Greg Chun, Ritesh Rajan, Eamon Brennan</t>
  </si>
  <si>
    <t>As the Roberts family heads to Costa Rica to investigate a mermaid legend, Barbie takes on a summer job at a water park run by a devious boss.</t>
  </si>
  <si>
    <t>s738</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</si>
  <si>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</si>
  <si>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</si>
  <si>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</si>
  <si>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</si>
  <si>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s739</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</si>
  <si>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</si>
  <si>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</si>
  <si>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</si>
  <si>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</si>
  <si>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s740</t>
  </si>
  <si>
    <t>Barbie in Rock 'N Royals</t>
  </si>
  <si>
    <t>Karen J. Lloyd</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</si>
  <si>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</si>
  <si>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</si>
  <si>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s741</t>
  </si>
  <si>
    <t>Barbie Life in the Dreamhouse</t>
  </si>
  <si>
    <t>Kate Higgins, Sean Hankinson, Haviland Stillwell, Paula Rhodes, Charlie Bodin, Laura Gerow, Katie Crown, Nakia Burrise, Tara Sands, Ashlyn Selich</t>
  </si>
  <si>
    <t>Join blond icon Barbie and her fabulous friends as their behind-the-scenes adventures are revealed in this animated Web series.</t>
  </si>
  <si>
    <t>s742</t>
  </si>
  <si>
    <t>Barbie Princess Adventure</t>
  </si>
  <si>
    <t>America Young, Erica Lindbeck, Ritesh Rajan, Dave Fennoy, Stephanie Sheh, Cristina Milizia, Desirae Whitfield, Emma Galvin, Angelo Restaino, Eamon Brennan, Ogie Banks</t>
  </si>
  <si>
    <t>Children &amp; Family Movies, Music &amp; Musicals</t>
  </si>
  <si>
    <t>Through music and magic, Barbie learns what it's like to be a modern princess when she trades places with a royal lookalike.</t>
  </si>
  <si>
    <t>s743</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</si>
  <si>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</si>
  <si>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</si>
  <si>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</si>
  <si>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</si>
  <si>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s744</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</si>
  <si>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</si>
  <si>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</si>
  <si>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</si>
  <si>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</si>
  <si>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s745</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</si>
  <si>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</si>
  <si>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</si>
  <si>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</si>
  <si>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</si>
  <si>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s746</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</si>
  <si>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</si>
  <si>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</si>
  <si>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</si>
  <si>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s747</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</si>
  <si>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</si>
  <si>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</si>
  <si>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</si>
  <si>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s748</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</si>
  <si>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</si>
  <si>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</si>
  <si>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</si>
  <si>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</si>
  <si>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s749</t>
  </si>
  <si>
    <t>Barbra: The Music ... The Mem'ries ... The Magic!</t>
  </si>
  <si>
    <t>Barbra Streisand, Jim Gable</t>
  </si>
  <si>
    <t>Barbra Streisand</t>
  </si>
  <si>
    <t>Music &amp; Musicals</t>
  </si>
  <si>
    <t>Iconic songstress Barbra Streisand culminates her 13-city tour in Miami with dazzling ballads, Broadway standards and stories from behind the scenes.</t>
  </si>
  <si>
    <t>s750</t>
  </si>
  <si>
    <t>Barcelona: A Love Untold</t>
  </si>
  <si>
    <t>Olivia M. Lamasan</t>
  </si>
  <si>
    <t>Kathryn Bernardo, Daniel Padilla, Joshua Garcia, Aiko Melendez, Joey Marquez, Ricky Davao, Maria Isabel Lopez, Ana Capri, Cris Villanueva</t>
  </si>
  <si>
    <t>132 min</t>
  </si>
  <si>
    <t>While pursuing a degree in Spain, an architecture student struggling with grief meets a fellow expatriate trying to flee a difficult family life.</t>
  </si>
  <si>
    <t>s751</t>
  </si>
  <si>
    <t>Bard of Blood</t>
  </si>
  <si>
    <t>Emraan Hashmi, Viineet Kumar, Sobhita Dhulipala, Jaideep Ahlawat, Kirti Kulhari, Sohum Shah, Rajit Kapoor, Danish Hussain</t>
  </si>
  <si>
    <t>Years after a disastrous job in Balochistan, a former Indian spy must confront his past when he returns to lead an unsanctioned hostage-rescue mission.</t>
  </si>
  <si>
    <t>s752</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</si>
  <si>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</si>
  <si>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</si>
  <si>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</si>
  <si>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</si>
  <si>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s753</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</si>
  <si>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</si>
  <si>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</si>
  <si>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</si>
  <si>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â€“ so she runs away and pretends to be a high school exchange student.</t>
  </si>
  <si>
    <t>s754</t>
  </si>
  <si>
    <t>Barfi!</t>
  </si>
  <si>
    <t>Anurag Basu</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</si>
  <si>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</si>
  <si>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</si>
  <si>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s755</t>
  </si>
  <si>
    <t>Barrio Universitario</t>
  </si>
  <si>
    <t>Esteban Vidal</t>
  </si>
  <si>
    <t>Fabrizio Copano, Rodrigo Salinas, Pedro Ruminot, Sergio Freire, Juanita Ringeling, Alessandra Denegri, Luis DubÃ³, Felipe Avello</t>
  </si>
  <si>
    <t>Four friends from a humble technical school compete against the elite students of a prestigious university in a robot-building contest.</t>
  </si>
  <si>
    <t>s756</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</si>
  <si>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</si>
  <si>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</si>
  <si>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</si>
  <si>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</si>
  <si>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s757</t>
  </si>
  <si>
    <t>Barsaat</t>
  </si>
  <si>
    <t>Twinkle Khanna, Bobby Deol, Danny Denzongpa, Raj Babbar, Ashwin Kaushal, Mukesh Khanna, Harish Patel</t>
  </si>
  <si>
    <t>Action &amp; Adventure, International Movies, Music &amp; Musicals</t>
  </si>
  <si>
    <t>A naÃ¯ve young man and a rich city girl fall in love. Her stepfather, however, doesn't approve of the match and will stop at nothing to split the pair.</t>
  </si>
  <si>
    <t>s758</t>
  </si>
  <si>
    <t>BASEketball</t>
  </si>
  <si>
    <t>David Zucker</t>
  </si>
  <si>
    <t>Trey Parker, Matt Stone, Dian Bachar, Yasmine Bleeth, Jenny McCarthy, Ernest Borgnine, Robert Vaughn, Trevor Einhorn</t>
  </si>
  <si>
    <t>Comedies, Sports Movies</t>
  </si>
  <si>
    <t>When two slackers' made-up sport, BASEketball, becomes a national craze, they hope to cash in on the basketball/baseball hybrid's popularity.</t>
  </si>
  <si>
    <t>s759</t>
  </si>
  <si>
    <t>Basic Instinct</t>
  </si>
  <si>
    <t>Paul Verhoeven</t>
  </si>
  <si>
    <t>Michael Douglas, Sharon Stone, George Dzundza, Jeanne Tripplehorn, Denis Arndt, Leilani Sarelle, Bruce A. Young, Chelcie Ross, Dorothy Malone, Wayne Knight, Daniel von Bargen, Stephen Tobolowsky</t>
  </si>
  <si>
    <t>United States, France</t>
  </si>
  <si>
    <t>Classic Movies, Thrillers</t>
  </si>
  <si>
    <t>A detective investigating a rock star's brutal murder becomes drawn to the prime suspect â€” a mysterious novelist whose recent book mirrors the crime.</t>
  </si>
  <si>
    <t>s760</t>
  </si>
  <si>
    <t>Basketball or Nothing</t>
  </si>
  <si>
    <t>Docuseries, Reality TV</t>
  </si>
  <si>
    <t>Follow the Chinle High basketball team in Arizona's Navajo Nation on a quest to win a state championship and bring pride to their isolated community.</t>
  </si>
  <si>
    <t>s761</t>
  </si>
  <si>
    <t>Bat Pat</t>
  </si>
  <si>
    <t>Rosa Romay, Alberto Escobal, Jaime de Diego, Josu Cubero</t>
  </si>
  <si>
    <t>A curious and talkative bat finds spooky fun on the streets of Fogville, a town that's not as quiet as it seems, with a plucky girl and her brothers.</t>
  </si>
  <si>
    <t>s762</t>
  </si>
  <si>
    <t>Bates Motel</t>
  </si>
  <si>
    <t>Vera Farmiga, Freddie Highmore, Max Thieriot, Olivia Cooke, Nicola Peltz, Nestor Carbonell, Mike Vogel, Keegan Connor Tracy</t>
  </si>
  <si>
    <t>Crime TV Shows, TV Dramas, TV Horror</t>
  </si>
  <si>
    <t>When his father dies, Norman Bates and his mother open a hotel. But Norman's precarious mental state drives them down a dark and violent path.</t>
  </si>
  <si>
    <t>s763</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</si>
  <si>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</si>
  <si>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</si>
  <si>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</si>
  <si>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</si>
  <si>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s764</t>
  </si>
  <si>
    <t>Bathtubs Over Broadway</t>
  </si>
  <si>
    <t>Dava Whisenant</t>
  </si>
  <si>
    <t>Steve Young</t>
  </si>
  <si>
    <t>A comedy writer for David Letterman unearths a hidden world of hilariously bizarre musicals, which turns into a toe-tapping obsession.</t>
  </si>
  <si>
    <t>s765</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</si>
  <si>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</si>
  <si>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</si>
  <si>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</si>
  <si>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</si>
  <si>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s766</t>
  </si>
  <si>
    <t>Battle</t>
  </si>
  <si>
    <t>Katarina Launing</t>
  </si>
  <si>
    <t>Lisa Teige, Fabian Svegaard Tapia, VebjÃ¸rn Enger, Charlott Madeleine Utzig, Stig R. Amdam, Karen-Lise Mynster</t>
  </si>
  <si>
    <t>Norway, Denmark, Netherlands, Sweden</t>
  </si>
  <si>
    <t>After Amalie's dad goes bankrupt, the young dancer's affluent life collapses. But she finds a new beat to follow after meeting hip-hop dancer Mikael.</t>
  </si>
  <si>
    <t>s767</t>
  </si>
  <si>
    <t>Battle Creek</t>
  </si>
  <si>
    <t>Josh Duhamel, Dean Winters, Aubrey Dollar, Edward Fordham Jr., Kal Penn, Janet McTeer, Liza Lapira, Damon Herriman, Meredith Eaton</t>
  </si>
  <si>
    <t>Crime TV Shows, TV Comedies, TV Dramas</t>
  </si>
  <si>
    <t>A polished FBI agent must team up with a cynical cop when he's dispatched to Battle Creek, Michigan, to set up an office at the local precinct.</t>
  </si>
  <si>
    <t>s768</t>
  </si>
  <si>
    <t>Battle Drone</t>
  </si>
  <si>
    <t>Mitch Gould</t>
  </si>
  <si>
    <t>Louis Mandylor, Daniel Southworth, Richard Alan Reid, Oleg Taktarov, Natassia Malthe, Jason Earles, Dominique Swain, Michael ParÃ©</t>
  </si>
  <si>
    <t>A team of mercenaries working with the CIA accepts an off-the-books mission in Chernobyl, where deadly human-controlled droids prepare an ambush.</t>
  </si>
  <si>
    <t>s769</t>
  </si>
  <si>
    <t>Battlefield Recovery</t>
  </si>
  <si>
    <t>British TV Shows, Docuseries, Reality TV</t>
  </si>
  <si>
    <t>A four-man team heads to Latvia and Poland to unearth rare World War II artifacts and shed new light on the bloody battles of the Eastern Front.</t>
  </si>
  <si>
    <t>s770</t>
  </si>
  <si>
    <t>Battlefish</t>
  </si>
  <si>
    <t>Reality TV, Science &amp; Nature TV, TV Action &amp; Adventure</t>
  </si>
  <si>
    <t>Over the course of a fishing season, tough men and women pursue lucrative albacore tuna in the competitive waters off the Oregon coast.</t>
  </si>
  <si>
    <t>s771</t>
  </si>
  <si>
    <t>Bawarchi</t>
  </si>
  <si>
    <t>Hrishikesh Mukherjee</t>
  </si>
  <si>
    <t>Rajesh Khanna, A.K. Hangal, Durga Khote, Jaya Bhaduri, Kali Bannerjee, Usha Kiran, Asrani, Paintal</t>
  </si>
  <si>
    <t>A dysfunctional middle-class family is transformed by the attentions of their talented new chef â€“ until he vanishes along with their valuable jewels.</t>
  </si>
  <si>
    <t>s772</t>
  </si>
  <si>
    <t>Baxu and the Giants</t>
  </si>
  <si>
    <t>Florian Schott</t>
  </si>
  <si>
    <t>Camilla Jo-Ann Daries, Wafeeq Narimab, Anna Louw, Steven Afrikaner, Ashwyn Mberi, Robert Hara Gaeb</t>
  </si>
  <si>
    <t>Namibia</t>
  </si>
  <si>
    <t>A young girl grows increasingly concerned about the rhino poaching in her village when it begins to directly impact her impoverished family.</t>
  </si>
  <si>
    <t>s773</t>
  </si>
  <si>
    <t>Bayonet</t>
  </si>
  <si>
    <t>Kyzza Terrazas</t>
  </si>
  <si>
    <t>Luis Gerardo MÃ©ndez, Brontis Jodorowsky, Joonas Saartamo, Laura Birn, Ilkka Koivula, Ville Virtanen, RaÃºl Villegas, Miriam Balderas, Ximena GuzmÃ¡n</t>
  </si>
  <si>
    <t>Mexico, Finland</t>
  </si>
  <si>
    <t>Alone in Finland, a retired Mexican boxer lives in desolation under the weight of an agonizing past, until he gets a shot at redemption in the ring.</t>
  </si>
  <si>
    <t>s774</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</si>
  <si>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</si>
  <si>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</si>
  <si>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</si>
  <si>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</si>
  <si>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s775</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</si>
  <si>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</si>
  <si>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</si>
  <si>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</si>
  <si>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</si>
  <si>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s776</t>
  </si>
  <si>
    <t>Be Here Now</t>
  </si>
  <si>
    <t>Lilibet Foster</t>
  </si>
  <si>
    <t>Andy Whitfield</t>
  </si>
  <si>
    <t>United States, Australia</t>
  </si>
  <si>
    <t>Trace the brave journey of actor Andy Whitfield, who received a devastating cancer diagnosis while starring in the series "Spartacus: Blood and Sand."</t>
  </si>
  <si>
    <t>s777</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</si>
  <si>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</si>
  <si>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</si>
  <si>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</si>
  <si>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</si>
  <si>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s778</t>
  </si>
  <si>
    <t>Be with Me</t>
  </si>
  <si>
    <t>Jason Tsou, Queen Wei, River Huang, Fabien Yang, Tang Chen-Kang, Figaro Tseng</t>
  </si>
  <si>
    <t>They were the boy band to beat until fame tore them apart. Ten years later, five friends and an ex-love reunite and find themselves closer than ever.</t>
  </si>
  <si>
    <t>s779</t>
  </si>
  <si>
    <t>Be with You</t>
  </si>
  <si>
    <t>Bobby Dou, Peijia Huang, Nylon Chen, Vivi Lee, Edison Wang, Serena Fang</t>
  </si>
  <si>
    <t>After reconnecting with their girlhood crushes, two sisters find their lives turned upside down by surprising revelations and romantic intrigue.</t>
  </si>
  <si>
    <t>s780</t>
  </si>
  <si>
    <t>Be-Be-Bears</t>
  </si>
  <si>
    <t>Nataliya Medvedeva, Polina Kutepova</t>
  </si>
  <si>
    <t>Russia</t>
  </si>
  <si>
    <t>Bear buddies Bucky and Bjorn play games, go on far-out adventures and learn about wondrous new things together.</t>
  </si>
  <si>
    <t>s781</t>
  </si>
  <si>
    <t>Beak &amp; Brain: Genius Birds From Down Under</t>
  </si>
  <si>
    <t>Volker Arzt, Angelika Sigl</t>
  </si>
  <si>
    <t>52 min</t>
  </si>
  <si>
    <t>Whoever came up with the term "bird brain" never met these feathered thinkers, who use their claws and beaks to solve puzzles, make tools and more.</t>
  </si>
  <si>
    <t>s782</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</si>
  <si>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</si>
  <si>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</si>
  <si>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</si>
  <si>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</si>
  <si>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s783</t>
  </si>
  <si>
    <t>Beary Tales</t>
  </si>
  <si>
    <t>Children &amp; Family Movies, Documentaries, International Movies</t>
  </si>
  <si>
    <t>A well-known wildlife photographer living alone in the Bohemian Forest finds himself playing mama bear to a pair of abandoned cubs.</t>
  </si>
  <si>
    <t>s784</t>
  </si>
  <si>
    <t>Beast Legends</t>
  </si>
  <si>
    <t>Steve Leonard, Francis Manapul, Kathryn Denning, Scott Edwards, Mike Paixao</t>
  </si>
  <si>
    <t>A diverse crew of experts dive deep into the origin stories of mythological monsters before building replicas of the creatures using 3D CGI technology.</t>
  </si>
  <si>
    <t>s785</t>
  </si>
  <si>
    <t>BEASTARS</t>
  </si>
  <si>
    <t>Chikahiro Kobayashi, Sayaka Senbongi, Yuki Ono, Atsumi Tanezaki, Junya Enoki, Yuma Uchida, Takeo Otsuka, Naoto Kobayashi, Yoshiyuki Shimozuma, Nobuhiko Okamoto, Fukushi Ochiai, Takaaki Torashima, Sayumi Watabe, Genki Muro, Yuichi Iguchi, Yuko Hara, Ikuto Kanemasa, Ouchi Akane, Hibiku Yamamura, Sakura Ando, Akio Otsuka, Mitsuaki Hoshino, Kenyu Horiuchi</t>
  </si>
  <si>
    <t>In a world where beasts of all kinds coexist, a gentle wolf awakens to his own predatory urges as his school deals with a murder within its midst.</t>
  </si>
  <si>
    <t>s786</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</si>
  <si>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</si>
  <si>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</si>
  <si>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</si>
  <si>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</si>
  <si>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s787</t>
  </si>
  <si>
    <t>Beat Bugs</t>
  </si>
  <si>
    <t>Ashleigh Ball, Lili Beaudoin, Charles Demers, Rebecca Husain, Erin Mathews</t>
  </si>
  <si>
    <t>Australia, Canada</t>
  </si>
  <si>
    <t>With songs made famous by the Beatles, five friendly bugs learn big lessons about the world around them â€“ all from the safety of their own backyard.</t>
  </si>
  <si>
    <t>s788</t>
  </si>
  <si>
    <t>Beat Bugs: All Together Now</t>
  </si>
  <si>
    <t>Josh Wakely</t>
  </si>
  <si>
    <t>After winning a local talent show, the Beat Bugs journey to compete on "The Bug Factor," a televised singing contest held in faraway Rocket Ship Park.</t>
  </si>
  <si>
    <t>s789</t>
  </si>
  <si>
    <t>Beating Again</t>
  </si>
  <si>
    <t>Kyung-ho Jung, So-yeon Kim, Hyun-min Yoon, Goo Jin, Hyun-joo Gong, Si-eon Lee, Yeong-gyu Park, Seok-Hwan An, Myung-Ryul Nam, Eun-ji Jo</t>
  </si>
  <si>
    <t>After enduring both business and family upheavals, a ruthless investment director has a heart transplant and finds a new way to look at life and love.</t>
  </si>
  <si>
    <t>s790</t>
  </si>
  <si>
    <t>Beats</t>
  </si>
  <si>
    <t>Chris Robinson</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</si>
  <si>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</si>
  <si>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</si>
  <si>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s791</t>
  </si>
  <si>
    <t>Beauties of the Night</t>
  </si>
  <si>
    <t>MarÃ­a Jose Cuevas</t>
  </si>
  <si>
    <t>Olga Breeskin, Lyn May, Rossy Mendoza, Wanda Seux, Princesa Yamal</t>
  </si>
  <si>
    <t>Back in the days of disco, Mexico had its own stars of the night. This documentary casts new light on former queens of the Mexican burlesque scene.</t>
  </si>
  <si>
    <t>s792</t>
  </si>
  <si>
    <t>Beauty &amp; the Beast</t>
  </si>
  <si>
    <t>Kristin Kreuk, Jay Ryan, Max Brown, Austin Basis, Nina Lisandrello, Brian White, Sendhil Ramamurthy</t>
  </si>
  <si>
    <t>Crime TV Shows, Romantic TV Shows, TV Dramas</t>
  </si>
  <si>
    <t>A homicide detective and a veteran who has been turned into a beast by a military experiment gone awry become allies after they meet by chance.</t>
  </si>
  <si>
    <t>s793</t>
  </si>
  <si>
    <t>Beauty and the Bestie</t>
  </si>
  <si>
    <t>Wenn V. Deramas</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</si>
  <si>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</si>
  <si>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</si>
  <si>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s794</t>
  </si>
  <si>
    <t>Beauty and the Bitches</t>
  </si>
  <si>
    <t>Methinee Kingpayome, Son Songpaisarn, Yingying Sarucha, Pim Pimjira Jaroenlak, Jespipat Tilapornputt, Groupz Chutharut Anusin, Aon Korakot Tunkaew, Raviyanun Takerd, Nat Thephussadin Na Ayutthaya, Bam Pakakanya Charoenyos, Eye Warapairin Laphatsanitirot, Pemy Peramin Thabkaew, Darin Hansen, Hongyok Pornphan Rerkatakarn, Rattanapond Klinkulabhiran, Oliver Pupart, Organ Wacharapolmek, Patiparn Pataweekarn, Yuthana Puengklarng, Ak Akarat, Point Cholawit Meetongcom, Copter Phumin, Koii Korakod, Mila Thanapa, Mild Anis Suwit</t>
  </si>
  <si>
    <t>Beauty pageant contestants from all over Thailand fight for the crown as they contend with drama and intrigue behind the scenes.</t>
  </si>
  <si>
    <t>s795</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</si>
  <si>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</si>
  <si>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</si>
  <si>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</si>
  <si>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</si>
  <si>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s796</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</si>
  <si>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</si>
  <si>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</si>
  <si>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</si>
  <si>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</si>
  <si>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s797</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</si>
  <si>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</si>
  <si>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</si>
  <si>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</si>
  <si>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</si>
  <si>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s798</t>
  </si>
  <si>
    <t>Because This Is My First Life</t>
  </si>
  <si>
    <t>Lee Min-ki, Jung So-min, Esom, Kim Ga-eun, Park Byung-eun, Kim Min-seok, Moon Hee-kyung, Kim Byung-ok, Kim Sun-young</t>
  </si>
  <si>
    <t>Two housemates get married for financial convenience, but discover nothing is simple when it comes to demanding in-laws, or facing their growing bond.</t>
  </si>
  <si>
    <t>s799</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</si>
  <si>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</si>
  <si>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</si>
  <si>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</si>
  <si>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s800</t>
  </si>
  <si>
    <t>Becoming</t>
  </si>
  <si>
    <t>Michelle Obama</t>
  </si>
  <si>
    <t>Join former first lady Michelle Obama in an intimate documentary looking at her life, hopes and connection with others as she tours with "Becoming."</t>
  </si>
  <si>
    <t>s801</t>
  </si>
  <si>
    <t>Becoming Champions</t>
  </si>
  <si>
    <t>This series looks at the stories behind the athletes and countries that have achieved World Cup champion status.</t>
  </si>
  <si>
    <t>s802</t>
  </si>
  <si>
    <t>Becoming Jane</t>
  </si>
  <si>
    <t>Julian Jarrold</t>
  </si>
  <si>
    <t>Anne Hathaway, James McAvoy, Julie Walters, James Cromwell, Maggie Smith, Laurence Fox, Ian Richardson</t>
  </si>
  <si>
    <t>United Kingdom, Ireland</t>
  </si>
  <si>
    <t>A passionate romance with roguish barrister Tom Lefroy serves as the inspiration for the works of budding novelist Jane Austen.</t>
  </si>
  <si>
    <t>s803</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</si>
  <si>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</si>
  <si>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</si>
  <si>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</si>
  <si>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s804</t>
  </si>
  <si>
    <t>Bee Movie</t>
  </si>
  <si>
    <t>Steve Hickner, Simon J. Smith</t>
  </si>
  <si>
    <t>Jerry Seinfeld, RenÃ©e Zellweger, Matthew Broderick, Patrick Warburton, John Goodman, Chris Rock, Kathy Bates, Barry Levinson, Larry King, Ray Liotta</t>
  </si>
  <si>
    <t>Barry, a worker bee stuck in a dead-end job making honey, sues humans when he learns they've been stealing bees' nectar all along.</t>
  </si>
  <si>
    <t>s805</t>
  </si>
  <si>
    <t>Been So Long</t>
  </si>
  <si>
    <t>Tinge Krishnan</t>
  </si>
  <si>
    <t>Michaela Coel, ArinzÃ© Kene, George MacKay, Ashley Thomas, Joe Dempsie, Ronke Adekoluejo, Luke Norris, Mya Lewis</t>
  </si>
  <si>
    <t>A single mother in London's Camden Town hears music when she meets a handsome stranger with a past. But she's not sure she's ready to open her heart.</t>
  </si>
  <si>
    <t>s806</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</si>
  <si>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</si>
  <si>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</si>
  <si>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</si>
  <si>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s807</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</si>
  <si>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</si>
  <si>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</si>
  <si>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</si>
  <si>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</si>
  <si>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s808</t>
  </si>
  <si>
    <t>Before I Wake</t>
  </si>
  <si>
    <t>Mike Flanagan</t>
  </si>
  <si>
    <t>Kate Bosworth, Thomas Jane, Jacob Tremblay, Annabeth Gish, Dash Mihok, Jay Karnes, Lance E. Nichols</t>
  </si>
  <si>
    <t>Still mourning the death of their son, Mark and Jessie welcome foster child Cody into their lives. Soon they discover he has a strange ability.</t>
  </si>
  <si>
    <t>s809</t>
  </si>
  <si>
    <t>Before the Flood</t>
  </si>
  <si>
    <t>Fisher Stevens</t>
  </si>
  <si>
    <t>Leonardo DiCaprio</t>
  </si>
  <si>
    <t>Leonardo DiCaprio crisscrosses the globe to investigate the consequences of man-made globe warming and the measures being taken to reverse it.</t>
  </si>
  <si>
    <t>s810</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</si>
  <si>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</si>
  <si>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</si>
  <si>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</si>
  <si>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</si>
  <si>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s811</t>
  </si>
  <si>
    <t>Behind "The Cove": The Quiet Japanese Speak Out</t>
  </si>
  <si>
    <t>Keiko Yagi</t>
  </si>
  <si>
    <t>After a documentary about the Japanese whaling industry garnered international attention, an amateur filmmaker decides to tell the rest of the story.</t>
  </si>
  <si>
    <t>s812</t>
  </si>
  <si>
    <t>Behind Enemy Lines</t>
  </si>
  <si>
    <t>British TV Shows, Docuseries</t>
  </si>
  <si>
    <t>After dire setbacks in 1940, Winston Churchill commissions a new kind of fighting force: commandos trained to use stealth and audacious tactics.</t>
  </si>
  <si>
    <t>s813</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</si>
  <si>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</si>
  <si>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</si>
  <si>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</si>
  <si>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</si>
  <si>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</si>
  <si>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s814</t>
  </si>
  <si>
    <t>Behind the Curve</t>
  </si>
  <si>
    <t>Daniel J. Clark</t>
  </si>
  <si>
    <t>Meet the growing, worldwide community of theorists who defend the belief that the Earth is flat while living in a society who vehemently rejects it.</t>
  </si>
  <si>
    <t>s815</t>
  </si>
  <si>
    <t>Behind the Newsroom</t>
  </si>
  <si>
    <t>Pok Piyatida Woramusik, Willie Ruengrit McIntosh, Charebelle Lanlalin, Tono Pakin Kumwilaisuk, Point Cholawit Meetongcom, Cee Hathaiphat, Pitta Na Pattalung, Ae Sasikarn Aphichartworasilp, Louis Pongphan Petchbuntoon, Sawitree Samipak</t>
  </si>
  <si>
    <t>Confident and cool under pressure, top news presenter Punchalee meets her match in the conniving Dao, who'll stop at nothing to fulfill her ambitions.</t>
  </si>
  <si>
    <t>s816</t>
  </si>
  <si>
    <t>Behzat Ã‡.</t>
  </si>
  <si>
    <t>Erdal BeÅŸikÃ§ioÄŸlu, Fatih Artman, Ä°nanÃ§ KonukÃ§u, Seda Bakan, Berkan Åžal, AyÃ§a Eren, Berke Ãœzrek, Canan ErgÃ¼der, Ege Aydan, Eray Eserol, Hakan HatipoÄŸlu</t>
  </si>
  <si>
    <t>An Ankara homicide detective with a dark personal life and a disdain for rules and political correctness solves murders and fights police corruption.</t>
  </si>
  <si>
    <t>s817</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</si>
  <si>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</si>
  <si>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</si>
  <si>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</si>
  <si>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</si>
  <si>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s818</t>
  </si>
  <si>
    <t>Being AP</t>
  </si>
  <si>
    <t>Anthony Wonke</t>
  </si>
  <si>
    <t>Tony McCoy</t>
  </si>
  <si>
    <t>With retirement staring him in the face, an all-time-great jump jockey pursues his 20th consecutive title in his unrelenting quest for glory.</t>
  </si>
  <si>
    <t>s819</t>
  </si>
  <si>
    <t>Being Elmo: A Puppeteer's Journey</t>
  </si>
  <si>
    <t>Constance Marks</t>
  </si>
  <si>
    <t>Kevin Clash, Whoopi Goldberg</t>
  </si>
  <si>
    <t>Whoopi Goldberg narrates Elmo creator Kevin Clash's remarkable journey from a working-class Baltimore neighborhood to Jim Henson's "Sesame Street."</t>
  </si>
  <si>
    <t>s820</t>
  </si>
  <si>
    <t>Being Mary Jane: The Series</t>
  </si>
  <si>
    <t>Gabrielle Union, Lisa Vidal, Margaret Avery, Omari Hardwick, Latarsha Rose, Aaron D. Spears, B.J. Britt, Raven Goodwin, Richard Roundtree</t>
  </si>
  <si>
    <t>Romantic TV Shows, TV Dramas</t>
  </si>
  <si>
    <t>Ambitious single TV journalist Mary Jane attempts to balance her career with her overbearing family and an increasingly messy love life.</t>
  </si>
  <si>
    <t>s821</t>
  </si>
  <si>
    <t>Being Mrs Elliot</t>
  </si>
  <si>
    <t>Omoni Oboli</t>
  </si>
  <si>
    <t>Omoni Oboli, Majid Michel, Ayo Makun, Uru Eke, Ime Bishop Umoh, Lepacious Bose, Seun Akindele, Sylvia Oluchy, Chika Chukwu</t>
  </si>
  <si>
    <t>When a scorned wife from the city shares a cab with a troubled villager, a fiery accident forces them to live out each other's lives.</t>
  </si>
  <si>
    <t>s822</t>
  </si>
  <si>
    <t>Being Napoleon</t>
  </si>
  <si>
    <t>Jesse Handsher, Olivier Roland</t>
  </si>
  <si>
    <t>Mark Schneider, Frank Samson</t>
  </si>
  <si>
    <t>On the 200th anniversary of the Battle of Waterloo, thousands of enthusiasts reenact the epic clash. But there can only be one Napoleon.</t>
  </si>
  <si>
    <t>s823</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</si>
  <si>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</si>
  <si>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</si>
  <si>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</si>
  <si>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</si>
  <si>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s824</t>
  </si>
  <si>
    <t>Belgica</t>
  </si>
  <si>
    <t>Felix Van Groeningen, Felix van Groeningen</t>
  </si>
  <si>
    <t>Stef Aerts, Tom Vermeir, Charlotte Vandermeersch, HÃ©lÃ¨ne Devos, Boris Van Severen, Sara De Bosschere, Dominique Van Malder, Sam Louwyck, Stefaan De Winter, Silvanus Saow</t>
  </si>
  <si>
    <t>Belgium, France</t>
  </si>
  <si>
    <t>Two brothers become partners in a modest nightclub and turn it into the hottest spot in town, but their exhilarating run of success comes at a price.</t>
  </si>
  <si>
    <t>s825</t>
  </si>
  <si>
    <t>Belief: The Possession of Janet Moses</t>
  </si>
  <si>
    <t>David Stubbs</t>
  </si>
  <si>
    <t>Kura Forrester, William Davis, Tina Cook, Hariata Moriarty</t>
  </si>
  <si>
    <t>New Zealand</t>
  </si>
  <si>
    <t>This documentary tries to reconstruct, through a series of interviews, a family's misguided attempt to heal a woman's pain through exorcism.</t>
  </si>
  <si>
    <t>s826</t>
  </si>
  <si>
    <t>Bella and the Bulldogs</t>
  </si>
  <si>
    <t>Brec Bassinger, Coy Stewart, Jackie Radinsky, Buddy Handleson, Lilimar, Haley Tju, Dorien Wilson, Rio Mangini, Annie Tedesco</t>
  </si>
  <si>
    <t>The life of cheerleader Bella Dawson turns upside down when, in a twist of fate, she becomes quarterback for her middle school's football team.</t>
  </si>
  <si>
    <t>s827</t>
  </si>
  <si>
    <t>Belmonte</t>
  </si>
  <si>
    <t>Federico Veiroj</t>
  </si>
  <si>
    <t>Gonzalo Delgado, Olivia Molinaro Eijo, Jeannette Sauksteliskis, TomÃ¡s Wahrmann, MarÃ­a Noel GutiÃ©rrez, Marcelo FernÃ¡ndez Borsari, Alejandro Castiglioni, Cecilia Caballero Jeske, MartÃ­n Reyes, Carolina PenadÃ©s</t>
  </si>
  <si>
    <t>Uruguay, Spain, Mexico</t>
  </si>
  <si>
    <t>An artist muddles through a midlife crisis while trying to balance his dimming career with a yearning to be a better father.</t>
  </si>
  <si>
    <t>s828</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</si>
  <si>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</si>
  <si>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</si>
  <si>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</si>
  <si>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</si>
  <si>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s829</t>
  </si>
  <si>
    <t>Ben &amp; Holly's Little Kingdom</t>
  </si>
  <si>
    <t>Preston Nyman, Sian Taylor, Ian Puleston-Davies, Sara Crowe, Sarah Ann Kennedy, Judy Flynn, John Sparkes, David Graham</t>
  </si>
  <si>
    <t>In the magical Little Kingdom, friends Ben Elf and fairy princess Holly have fun adventures as they learn about teamwork, sharing and problem-solving.</t>
  </si>
  <si>
    <t>s830</t>
  </si>
  <si>
    <t>Ben 10</t>
  </si>
  <si>
    <t>Tara Strong, Montse Hernandez, David Kaye, Roger Craig Smith, Todd Haberkorn, Dwight Schultz, Daryl Sabara</t>
  </si>
  <si>
    <t>Ben can transform into ten types of aliens. He'll try 'em all while adventuring across the country with his cousin Gwen and Grandpa Max.</t>
  </si>
  <si>
    <t>s831</t>
  </si>
  <si>
    <t>Ben Platt Live from Radio City Music Hall</t>
  </si>
  <si>
    <t>Alex Timbers, Sam Wrench</t>
  </si>
  <si>
    <t>Ben Platt</t>
  </si>
  <si>
    <t>Backed by a full band and a ready wit, actor Ben Platt opens up a very personal songbook onstage â€”numbers from his debut LP, "Sing to Me Instead.â€</t>
  </si>
  <si>
    <t>s832</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</si>
  <si>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</si>
  <si>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</si>
  <si>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</si>
  <si>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</si>
  <si>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s833</t>
  </si>
  <si>
    <t>Bending the Arc</t>
  </si>
  <si>
    <t>Kief Davidson, Pedro Kos</t>
  </si>
  <si>
    <t>This documentary follows a group of ambitious advocates whose mission to save lives in Haiti turns into a global fight for health care and justice.</t>
  </si>
  <si>
    <t>s834</t>
  </si>
  <si>
    <t>Beneath the Leaves</t>
  </si>
  <si>
    <t>Adam Marino</t>
  </si>
  <si>
    <t>Mira Sorvino, Kristoffer Polaha, Doug Jones, Paul Sorvino, Aaron Farb, Ser'Darius Blain, Christopher Backus, Christopher Masterson, Tommy Kijas, Kee Seymore, Marla Adams</t>
  </si>
  <si>
    <t>Independent Movies, Thrillers</t>
  </si>
  <si>
    <t>An escaped psychopathic child killer faces off against one of his former victims, who has since become a hard-nosed detective.</t>
  </si>
  <si>
    <t>s835</t>
  </si>
  <si>
    <t>Benji</t>
  </si>
  <si>
    <t>Brandon Camp</t>
  </si>
  <si>
    <t>Gabriel Bateman, Darby Camp, Kiele Sanchez, Jerod Haynes, Gralen Bryant Banks, Angus Sampson, Will Rothhaar, Jim Gleason, Brady Permenter</t>
  </si>
  <si>
    <t>A determined dog comes to the rescue and helps heal a broken family when a young boy and his sister stumble into some serious danger.</t>
  </si>
  <si>
    <t>s836</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</si>
  <si>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</si>
  <si>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</si>
  <si>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</si>
  <si>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</si>
  <si>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s837</t>
  </si>
  <si>
    <t>Benji's Very Own Christmas Story</t>
  </si>
  <si>
    <t>Ron Moody, Patsy Garrett, Cynthia Smith</t>
  </si>
  <si>
    <t>While on a press tour, Benji goes behind the scenes of Santa's workshop. But Santa has a devastating secret, so it's up to Benji to save Christmas.</t>
  </si>
  <si>
    <t>s838</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</si>
  <si>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</si>
  <si>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</si>
  <si>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</si>
  <si>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</si>
  <si>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s839</t>
  </si>
  <si>
    <t>Berlin Calling</t>
  </si>
  <si>
    <t>Hannes StÃ¶hr</t>
  </si>
  <si>
    <t>Paul Kalkbrenner, Rita Lengyel, Corinna Harfouch, Araba Walton, Peter Schneider, Rolf Peter Kahl, Henriette MÃ¼ller, Udo Kroschwald, Megan Gay, Max Mauff</t>
  </si>
  <si>
    <t>DJ Ickarus is at the top of his game, dazzling fans and touring the world â€“ until he gets locked in the loony bin after taking a few too many drugs.</t>
  </si>
  <si>
    <t>s840</t>
  </si>
  <si>
    <t>Berlin Kaplani</t>
  </si>
  <si>
    <t>Hakan AlgÃ¼l</t>
  </si>
  <si>
    <t>Ata Demirer, Necati BilgiÃ§, TarÄ±k ÃœnlÃ¼oÄŸlu, Ã–zlem TÃ¼rkad, Nihal YalÃ§Ä±n, Cemil Ã–zbayer, Cengiz Bozkurt, Orhan GÃ¼ner, Mert Aran</t>
  </si>
  <si>
    <t>After a losing streak puts him in debt of 50,000 euros to his sponsors, an unlikely Turkish-German boxer in Berlin finds himself in need of a miracle.</t>
  </si>
  <si>
    <t>s841</t>
  </si>
  <si>
    <t>Berlin Syndrome</t>
  </si>
  <si>
    <t>Cate Shortland</t>
  </si>
  <si>
    <t>Matthias Habich, Max Riemelt, Teresa Palmer, Lucie Aron, Emma Bading</t>
  </si>
  <si>
    <t>What starts as a passionate one-night stand quickly turns sinister when Clare learns she's locked inside Andi's apartment with no way out.</t>
  </si>
  <si>
    <t>s842</t>
  </si>
  <si>
    <t>Berlin, Berlin: Lolle on the Run</t>
  </si>
  <si>
    <t>Franziska Meyer Price</t>
  </si>
  <si>
    <t>Felicitas Woll, Janina Uhse, Jan Sosniok, Matthias Klimsa, Sandra Borgmann, Kai Lentrodt, Armin Rohde, Gitta SchweighÃ¶fer, Kailas Mahadevan</t>
  </si>
  <si>
    <t>In this cinematic sequel to the hit TV series, Lolle has moved on from Sven and is about to marry her friend Hart â€“ until Sven disrupts her plans.</t>
  </si>
  <si>
    <t>s843</t>
  </si>
  <si>
    <t>Berlin, I Love You</t>
  </si>
  <si>
    <t>Set in the Grey City, this "Cities of Love" installment is a star-studded, 10-story collection of redemptive love, crushing loss and everyday romances.</t>
  </si>
  <si>
    <t>s844</t>
  </si>
  <si>
    <t>Berserk: The Golden Age Arc I - The Egg of the King</t>
  </si>
  <si>
    <t>Toshiyuki Kubooka</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</si>
  <si>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</si>
  <si>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</si>
  <si>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s845</t>
  </si>
  <si>
    <t>Berserk: The Golden Age Arc II - The Battle for Doldrey</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</si>
  <si>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</si>
  <si>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</si>
  <si>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s846</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</si>
  <si>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</si>
  <si>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</si>
  <si>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</si>
  <si>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s847</t>
  </si>
  <si>
    <t>Bert Kreischer: Hey Big Boy</t>
  </si>
  <si>
    <t>Jeff Tomsic</t>
  </si>
  <si>
    <t>Bert Kreischer</t>
  </si>
  <si>
    <t>Ever the stand-up party animal, comic Bert Kreischer riffs on parenting and family life, being a gun and pet owner, his dad discovering pot, and more.</t>
  </si>
  <si>
    <t>s848</t>
  </si>
  <si>
    <t>Bert Kreischer: Secret Time</t>
  </si>
  <si>
    <t>Todd Biermann</t>
  </si>
  <si>
    <t>Shirtless comic Bert Kreischer relays personal secrets and stories about being a cool â€“ if not always responsible â€“ dad in this stand-up special.</t>
  </si>
  <si>
    <t>s849</t>
  </si>
  <si>
    <t>Bert Kreischer: The Machine</t>
  </si>
  <si>
    <t>Ryan Polito</t>
  </si>
  <si>
    <t>From his run-in with a grizzly bear to partying with the Russian mafia, the shirtless comic returns with laugh-out-loud tales in this stand-up special.</t>
  </si>
  <si>
    <t>s850</t>
  </si>
  <si>
    <t>Best Leftovers Ever!</t>
  </si>
  <si>
    <t>Jackie Tohn, David So, Rosemary Shrager</t>
  </si>
  <si>
    <t>Decadent pasta from day-old fries? Skillful cooks transform tired leftovers into tantalizing new dishes in this wildly creative culinary competition.</t>
  </si>
  <si>
    <t>s851</t>
  </si>
  <si>
    <t>Best Lover</t>
  </si>
  <si>
    <t>Da-hae Lee, Zhou Mi, Wang Qiuzi, Kwang-hyun Park, Jia Zhengyu, Jeong-hak Park</t>
  </si>
  <si>
    <t>South Korea, China</t>
  </si>
  <si>
    <t>Two young stars with different backgrounds and agendas enter into a fake marriage to advance their careers, until the fake starts turning real.</t>
  </si>
  <si>
    <t>s852</t>
  </si>
  <si>
    <t>Best Neighbors</t>
  </si>
  <si>
    <t>Tamer Bassiouni</t>
  </si>
  <si>
    <t>Sameh Hussain, Menna Arafa, Merna al-Mohandes</t>
  </si>
  <si>
    <t>A just-married couple moves into their new home, finding themselves at war with the kids next door, who seem determined to make their lives miserable.</t>
  </si>
  <si>
    <t>s853</t>
  </si>
  <si>
    <t>Best of Stand-Up 2020</t>
  </si>
  <si>
    <t>Jerry Seinfeld, Leslie Jones, Taylor Tomlinson, Tom Segura, Jack Whitehall, Michelle Buteau, Bert Kreischer, Jo Koy, Donnell Rawlings, Jim Jefferies, Nikki Glaser, George Lopez, Sam Jay, Marc Maron, Kevin Hart, Michael McIntyre, Fortune Feimster, Eric AndrÃ©, Jim Norton, Felipe Esparza, Hannah Gadsby, Patton Oswalt, Vir Das, Robert Kelly, Urzila Carlson, Tom Papa, Kanan Gill, Ms. Pat, Rob Schneider, Adrienne Iapalucci, Kenny Sebastian, Thomas Middleditch, Ben Schwartz</t>
  </si>
  <si>
    <t>From Jerry Seinfeld to Leslie Jones, Kevin Hart to Hannah Gadsby, laugh along with the funniest bits from Netflix's 2020 stand-up comedy specials.</t>
  </si>
  <si>
    <t>s854</t>
  </si>
  <si>
    <t>Best Wishes, Warmest Regards: A Schitt's Creek Farewell</t>
  </si>
  <si>
    <t>Amy Segal</t>
  </si>
  <si>
    <t>Daniel Levy, Eugene Levy, Catherine O'Hara, Annie Murphy, Chris Elliott, Emily Hampshire, Sarah Levy, Jennifer Robertson, Noah Reid, Dustin Milligan, Karen Robinson, Rizwan Manji</t>
  </si>
  <si>
    <t>From unseen footage to the last table read, this documentary takes an inside look at the final season of the acclaimed comedy series "Schitt's Creek."</t>
  </si>
  <si>
    <t>s855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</si>
  <si>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</si>
  <si>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</si>
  <si>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</si>
  <si>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</si>
  <si>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s856</t>
  </si>
  <si>
    <t>Best.Worst.Weekend.Ever.</t>
  </si>
  <si>
    <t>Sam Ashe Arnold, Cole Sand, Brianna Reed, Brittany Garms, Alison Becker, Larry Bates, Tiffany Espensen, Rachel Gage, Matt Battaglia, Affion Crockett</t>
  </si>
  <si>
    <t>Teenage friends plan an epic trip to Comic-Con to meet their idol, only to get caught in one hilariously awkward predicament after another.</t>
  </si>
  <si>
    <t>s857</t>
  </si>
  <si>
    <t>Betaal</t>
  </si>
  <si>
    <t>Viineet Kumar, Aahana Kumra, Suchitra Pillai, Jatin Goswami, Siddharth Menon, Manjiri Pupala, Yashwant Wasnik, Savita Bajaj, Jitendra Joshi, Syna Anand</t>
  </si>
  <si>
    <t>International TV Shows, TV Action &amp; Adventure, TV Horror</t>
  </si>
  <si>
    <t>Hired to displace tribal villagers to make way for a new highway, officials unearth an old curse and an army of British soldier-zombies.</t>
  </si>
  <si>
    <t>s858</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</si>
  <si>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</si>
  <si>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</si>
  <si>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</si>
  <si>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</si>
  <si>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</si>
  <si>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s859</t>
  </si>
  <si>
    <t>Better Call Saul</t>
  </si>
  <si>
    <t>Bob Odenkirk, Jonathan Banks, Michael McKean, Rhea Seehorn, Patrick Fabian, Michael Mando, Giancarlo Esposito</t>
  </si>
  <si>
    <t>This Emmy-nominated prequel to "Breaking Bad" follows small-time attorney Jimmy McGill as he transforms into morally challenged lawyer Saul Goodman.</t>
  </si>
  <si>
    <t>s860</t>
  </si>
  <si>
    <t>Better Than Us</t>
  </si>
  <si>
    <t>Paulina Andreeva, Kirill KÃ¤ro, Aleksandr Ustyugov, Olga Lomonosova, Eldar Kalimulin, Vitaliya Kornienko, Vera Panfilova, Aleksandr Kuznetsov, Fyodor Lavrov, Sergey Sosnovskiy, Kirill Polukhin, Pavel Vorontsov</t>
  </si>
  <si>
    <t>A family on the brink of splitting up become the owners of a cutting-edge robot being sought by a corporation, homicide investigators and terrorists.</t>
  </si>
  <si>
    <t>s861</t>
  </si>
  <si>
    <t>Betting on Zero</t>
  </si>
  <si>
    <t>Ted Braun</t>
  </si>
  <si>
    <t>William Ackman</t>
  </si>
  <si>
    <t>This documentary dives into the complex world of Herbalife, the international nutritional products company accused of being a pyramid scheme.</t>
  </si>
  <si>
    <t>s862</t>
  </si>
  <si>
    <t>Betty White: First Lady of Television</t>
  </si>
  <si>
    <t>Steve Boettcher</t>
  </si>
  <si>
    <t>Betty White, Valerie Bertinelli, Georgia Engel, Tina Fey, Valerie Harper, Jennifer Love Hewitt, Carl Reiner, Ryan Reynolds, Alex Trebek</t>
  </si>
  <si>
    <t>This documentary on actress and television producer Betty White traces her decades-long career as a  woman breaking new ground in entertainment.</t>
  </si>
  <si>
    <t>s863</t>
  </si>
  <si>
    <t>Between</t>
  </si>
  <si>
    <t>Jennette McCurdy, Jesse Carere, Ryan Allen, Justin Kelly, Kyle Mac, Jack Murray, Brooke Palsson, Jim Watson, Wesley Morgan, Krystal Hope Nausbaum, Shailene Garnett, Canute Gomes, Sarah Podemski, Shailyn Pierre-Dixon, Jesse Bostick, Steven Grayhm, Percy Hynes White, Mercedes Morris, Samantha Munro</t>
  </si>
  <si>
    <t>After a mysterious disease kills every resident over 22 years old, survivors of a town must fend for themselves when the government quarantines them.</t>
  </si>
  <si>
    <t>s864</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</si>
  <si>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</si>
  <si>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</si>
  <si>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</si>
  <si>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</si>
  <si>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s865</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</si>
  <si>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</si>
  <si>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</si>
  <si>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</si>
  <si>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</si>
  <si>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s866</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</si>
  <si>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</si>
  <si>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</si>
  <si>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</si>
  <si>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</si>
  <si>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s867</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</si>
  <si>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</si>
  <si>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</si>
  <si>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</si>
  <si>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</si>
  <si>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s868</t>
  </si>
  <si>
    <t>Bewildered Bolbol</t>
  </si>
  <si>
    <t>Khaled Marei</t>
  </si>
  <si>
    <t>Ahmed Helmy, Zeina, Shery Adel, Emy Samir Ghanim, Yousef Fawzy, Yasser El Tobgy, Wael Sami, Maryam Saleh</t>
  </si>
  <si>
    <t>A man suffering from amnesia can't seem to choose between the women playing tricks on him.</t>
  </si>
  <si>
    <t>s869</t>
  </si>
  <si>
    <t>Beyblade Burst</t>
  </si>
  <si>
    <t>Marina Inoue, Junya Enoki, Fumihiro Okabayashi, Tsubasa Yonaga, Ayahi Takagaki, Yu Kobayashi</t>
  </si>
  <si>
    <t>Middle schooler Valt Aoi, with his Beyblade Valtryek, faces off against friends, classmates and rivals to become the world's number one Blader.</t>
  </si>
  <si>
    <t>s870</t>
  </si>
  <si>
    <t>Beyblade Burst Evolution</t>
  </si>
  <si>
    <t>Marina Inoue, Ryoko Shiraishi, Takuma Terashima, Junko Takeuchi, Fumihiro Okabayashi, Yu Kobayashi, Ayahi Takagaki</t>
  </si>
  <si>
    <t>Scouted by a famous Spanish club, Valt Aoi heads to Spain. With their sights on the World League, he and his teammates face the European League first.</t>
  </si>
  <si>
    <t>s871</t>
  </si>
  <si>
    <t>Beyblade Burst Rise</t>
  </si>
  <si>
    <t>Erika Harlacher, Griffin Puatu, Kimlinh Tran, Taylor Henry, Janice Roman Roku, Brian Anderson</t>
  </si>
  <si>
    <t>After training with legendary Valt Aoi, Dante and his trusty Ace Dragon lead the next generation of Bladers to battle in Japan â€” Beyblade's birthplace.</t>
  </si>
  <si>
    <t>s872</t>
  </si>
  <si>
    <t>Beyblade Burst Turbo</t>
  </si>
  <si>
    <t>Laura Stahl, Billy Kametz, Derek Stephen Prince, Kyle McCarley, Brandon Winckler, Kimlinh Tran</t>
  </si>
  <si>
    <t>Yearning to earn the title of world blading champion, a novice competitor must harness his untamed potential through training and tournaments.</t>
  </si>
  <si>
    <t>s873</t>
  </si>
  <si>
    <t>Beyblade: Metal Fusion</t>
  </si>
  <si>
    <t>Aki Kanada, Satoshi Hino, Emiri Kato, Kei Shindo, Robert Tinkler, Peter Cugno, Lisette St. Louis, Barbara Mamabolo</t>
  </si>
  <si>
    <t>In this anime adventure series for kids, the forces of good and evil "blade it out," battling each other with enchanted spinning tops.</t>
  </si>
  <si>
    <t>s874</t>
  </si>
  <si>
    <t>Beynelmilel</t>
  </si>
  <si>
    <t>Muharrem GÃ¼lmez, SÄ±rrÄ± SÃ¼reyya Ã–nder</t>
  </si>
  <si>
    <t>Cezmi BaskÄ±n, Ã–zgÃ¼ Namal, Umut Kurt, Nazmi KÄ±rÄ±k, Bahri Beyat, Meral Okay, Dilber Ay, Åžahin Irmak, Oktay Kaynarca, Burak TamdoÄŸan</t>
  </si>
  <si>
    <t>When a local musician and his band are forced to perform in honor of a right-wing coup, his daughter schemes to make their music subversive instead.</t>
  </si>
  <si>
    <t>s875</t>
  </si>
  <si>
    <t>Beyond All Boundaries</t>
  </si>
  <si>
    <t>Sushrut Jain</t>
  </si>
  <si>
    <t>Kunal Nayyar</t>
  </si>
  <si>
    <t>As the 2011 Cricket World Cup begins, three Indians demonstrate their passion and the sacrifices they've made for the country's most popular sport.</t>
  </si>
  <si>
    <t>s876</t>
  </si>
  <si>
    <t>Beyond Skyline</t>
  </si>
  <si>
    <t>Liam O'Donnell</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</si>
  <si>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</si>
  <si>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</si>
  <si>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</si>
  <si>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s877</t>
  </si>
  <si>
    <t>Beyond Stranger Things</t>
  </si>
  <si>
    <t>Jim Rash, Matt Duffer, Ross Duffer, Shawn Levy, David Harbour, Finn Wolfhard, Millie Bobby Brown, Gaten Matarazzo, Caleb McLaughlin, Natalia Dyer, Charlie Heaton, Noah Schnapp, Joe Keery, Dacre Montgomery, Sadie Sink, Paul Reiser, Sean Astin, Randy Havens, Brett Gelman, Linnea Berthelsen</t>
  </si>
  <si>
    <t>Stand-Up Comedy &amp; Talk Shows, TV Mysteries, TV Sci-Fi &amp; Fantasy</t>
  </si>
  <si>
    <t>Secrets from the "Stranger Things 2" universe are revealed as cast and guests discuss the latest episodes with host Jim Rash. Caution: spoilers ahead!</t>
  </si>
  <si>
    <t>s878</t>
  </si>
  <si>
    <t>Beyond the Boundary: ICC Women's T20 World Cup Australia 2020</t>
  </si>
  <si>
    <t>Anna Stone</t>
  </si>
  <si>
    <t>With highlights from the 2020 tourney, this program offers an inside look at the global showcase for women's cricket â€” the ICC Women's T20 World Cup.</t>
  </si>
  <si>
    <t>s879</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</si>
  <si>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</si>
  <si>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</si>
  <si>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</si>
  <si>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</si>
  <si>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</si>
  <si>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s880</t>
  </si>
  <si>
    <t>Bh Se Bhade</t>
  </si>
  <si>
    <t>Deven Bhojani, Suchita Trivedi, Sarita Joshi, Varun Khandelwal, Bhavna Khatri, Dushyant Wagh, Gulfam Khan, Atul Parchure</t>
  </si>
  <si>
    <t>A kind-hearted insurance agent has the mysterious power to temporarily shoulder the problems and pain of others, with comic results in his own life.</t>
  </si>
  <si>
    <t>s881</t>
  </si>
  <si>
    <t>Bhaag Beanie Bhaag</t>
  </si>
  <si>
    <t>Swara Bhasker, Dolly Singh, Ravi Patel, Varun Thakur, Mona Ambegaonkar, Girish Kulkarni</t>
  </si>
  <si>
    <t>Facing disapproving parents, a knotty love life and her own inner critic, an aspiring comic ditches her cushy but unsatisfying life to pursue stand-up.</t>
  </si>
  <si>
    <t>s882</t>
  </si>
  <si>
    <t>Bhaage Re Mann</t>
  </si>
  <si>
    <t>Karuna Pandey, Chandan Anand, Kanika Shivpuri, Ved Thappar, Nupur Alankar, Tarun Mehta, Priya Marathe, Vasundhara Kaul, Ankit Narang, Arshima Thapar</t>
  </si>
  <si>
    <t>An impulsive, free-spirited woman who's defied convention for much of her life suddenly finds herself flirting with a classic romance.</t>
  </si>
  <si>
    <t>s883</t>
  </si>
  <si>
    <t>Bhagam Bhag</t>
  </si>
  <si>
    <t>Priyadarshan</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</si>
  <si>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</si>
  <si>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</si>
  <si>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s884</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</si>
  <si>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</si>
  <si>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</si>
  <si>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</si>
  <si>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Deshpandeâ€™s iconic career.</t>
  </si>
  <si>
    <t>s885</t>
  </si>
  <si>
    <t>Bhai: Vyakti Ki Valli - Uttarardh</t>
  </si>
  <si>
    <t>Sagar Deshmukh, Iravati Harshe, Vijay Kenkre, Shubhangi Damle, Ashwini Giri, Nina Kulkarni, Dalip Tahil, Girish Kulkarni</t>
  </si>
  <si>
    <t>The second installment of P.L. Deshpandeâ€™s biopic explores the Marathi humoristâ€™s political journey, philanthropic endeavors and personal life.</t>
  </si>
  <si>
    <t>s886</t>
  </si>
  <si>
    <t>Bhaji In Problem</t>
  </si>
  <si>
    <t>Smeep Kang</t>
  </si>
  <si>
    <t>Gippy Grewal, Gurpreet Guggi, Ragini Khanna, Om Puri, B.N. Sharma, Avtar Gill, Karamjit Anmol, Rana Jung Bahadur</t>
  </si>
  <si>
    <t>Married to two women â€“ each unaware of the other â€“ a man finds his double life threatened when an old friend who knows his not-so-little secret arrives.</t>
  </si>
  <si>
    <t>s887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</si>
  <si>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</si>
  <si>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</si>
  <si>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</si>
  <si>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</si>
  <si>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s888</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</si>
  <si>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</si>
  <si>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</si>
  <si>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</si>
  <si>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</si>
  <si>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s889</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</si>
  <si>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</si>
  <si>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</si>
  <si>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</si>
  <si>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s890</t>
  </si>
  <si>
    <t>Bheemayan</t>
  </si>
  <si>
    <t>Rajiv Chilaka</t>
  </si>
  <si>
    <t>It's Diwali! To celebrate, Chhota Bheem and his friends put on a stage show of the Ramayana, re-enacting the epic story behind the festival of lights.</t>
  </si>
  <si>
    <t>s891</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</si>
  <si>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</si>
  <si>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</si>
  <si>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</si>
  <si>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</si>
  <si>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s892</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</si>
  <si>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</si>
  <si>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</si>
  <si>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</si>
  <si>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s893</t>
  </si>
  <si>
    <t>Bhoot</t>
  </si>
  <si>
    <t>Ajay Devgn, Urmila Matondkar, Nana Patekar, Rekha, Fardeen Khan, Victor Banerjee, Tanuja, Seema Biswas</t>
  </si>
  <si>
    <t>After a couple moves into an apartment, the wifeâ€™s increasingly disturbing behavior unravels chilling secrets about their new homeâ€™s past.</t>
  </si>
  <si>
    <t>s894</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</si>
  <si>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</si>
  <si>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</si>
  <si>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</si>
  <si>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</si>
  <si>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s895</t>
  </si>
  <si>
    <t>Bibi &amp; Tina</t>
  </si>
  <si>
    <t>Detlev Buck</t>
  </si>
  <si>
    <t>Lina Larissa Strahl, Lisa-Marie Koroll, Louis Held, Ruby O. Fee, Charly HÃ¼bner, Michael Maertens, Winnie BÃ¶we, Fabian Buch, Max von der Groeben, Martin Seifert</t>
  </si>
  <si>
    <t>Teen witch Bibi and horse-loving Tina face trouble when a posh girl flirts with Tina's boyfriend and a crook sets his greedy eyes on a promising foal.</t>
  </si>
  <si>
    <t>s896</t>
  </si>
  <si>
    <t>Bibi &amp; Tina II</t>
  </si>
  <si>
    <t>Lina Larissa Strahl, Lisa-Marie Koroll, Louis Held, Emilio Moutaoukkil, Michael Maertens, Martin Seifert, Winnie BÃ¶we, Fabian Buch, Mavie HÃ¶rbiger, Olli Schulz, Charly HÃ¼bner, Milan Peschel</t>
  </si>
  <si>
    <t>When robbers hit Falkenstein castle, teen witch Bibi and pal Tina hunt for the crooks, then devise a plan to save the neighbors' failing ranch.</t>
  </si>
  <si>
    <t>s897</t>
  </si>
  <si>
    <t>Bibi &amp; Tina: Girls Versus Boys</t>
  </si>
  <si>
    <t>Lina Larissa Strahl, Lisa-Marie Koroll, Tilman PÃ¶rzgen, Philipp Laude, Charly HÃ¼bner, Louis Held, Benjamin Lutzke, Max von der Groeben, Kostja Ullmann, Michael Maertens, Fabian Buch, Winnie BÃ¶we</t>
  </si>
  <si>
    <t>At summer camp, young Bibi and her friends are pitted against the boys in a treasure hunt. But what's a witch to do when she loses her powers?</t>
  </si>
  <si>
    <t>s898</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</si>
  <si>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</si>
  <si>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</si>
  <si>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</si>
  <si>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s899</t>
  </si>
  <si>
    <t>Bibik-Bibikku</t>
  </si>
  <si>
    <t>Ungku Ismail, Fasha Sandha, Bell Ngasri, Wan Sharmila</t>
  </si>
  <si>
    <t>When a busy mother and father realize they need help with their two young children, they hire a series of maids, often with humorous results.</t>
  </si>
  <si>
    <t>s900</t>
  </si>
  <si>
    <t>Big Bad Beetleborgs</t>
  </si>
  <si>
    <t>Wesley Barker, Herbie Baez, Elisabeth Lund, Shannon Chandler, Billy Forester, Frank Addela, Kyle Jordan, Dave 'Foots' Footman, Derek Stephen Prince, Vivian Smallwood</t>
  </si>
  <si>
    <t>United States, France, Japan</t>
  </si>
  <si>
    <t>When three teens free a spirit that offers to grant each a wish, they choose to become their favorite superheroes, launching a series of adventures.</t>
  </si>
  <si>
    <t>s901</t>
  </si>
  <si>
    <t>Big Bear</t>
  </si>
  <si>
    <t>Joey Kern</t>
  </si>
  <si>
    <t>Joey Kern, Adam Brody, Zachary Knighton, Tyler Labine, Pablo Schreiber, Toby Huss, Heidi Heaslet, Ahna O'Reilly</t>
  </si>
  <si>
    <t>The alcohol-fueled high jinks of a bachelor party go haywire when the buddies of an ill-fated groom abduct his fiancÃ©e's new lover.</t>
  </si>
  <si>
    <t>s902</t>
  </si>
  <si>
    <t>Big Daddy</t>
  </si>
  <si>
    <t>Dennis Dugan</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</si>
  <si>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</si>
  <si>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</si>
  <si>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s903</t>
  </si>
  <si>
    <t>Big Dreams, Small Spaces</t>
  </si>
  <si>
    <t>Monty Don</t>
  </si>
  <si>
    <t>Writer and presenter Monty Don helps England's budding horticulturists plant and grow the gardens of their dreams.</t>
  </si>
  <si>
    <t>s904</t>
  </si>
  <si>
    <t>Big Fat Liar</t>
  </si>
  <si>
    <t>Shawn Levy</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</si>
  <si>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</si>
  <si>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</si>
  <si>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s905</t>
  </si>
  <si>
    <t>Big Kill</t>
  </si>
  <si>
    <t>Scott Martin</t>
  </si>
  <si>
    <t>Christoph Sanders, Jason Patric, Clint Glenn Hummel, Lou Diamond Phillips, Danny Trejo, Scott Martin, Elizabeth McLaughlin, Stephanie Beran, K.C. Clyde, Michael ParÃ©</t>
  </si>
  <si>
    <t>A tenderfoot and two gamblers seeking their fortunes in a boom town instead find themselves defending it from a gunslinging preacher and his gang.</t>
  </si>
  <si>
    <t>s906</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</si>
  <si>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</si>
  <si>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</si>
  <si>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</si>
  <si>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</si>
  <si>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s907</t>
  </si>
  <si>
    <t>Big Mouth</t>
  </si>
  <si>
    <t>Nick Kroll, John Mulaney, Jessi Klein, Jason Mantzoukas, Jenny Slate, Fred Armisen, Maya Rudolph, Jordan Peele</t>
  </si>
  <si>
    <t>Teenage friends find their lives upended by the wonders and horrors of puberty in this edgy comedy from real-life pals Nick Kroll and Andrew Goldberg.</t>
  </si>
  <si>
    <t>s908</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</si>
  <si>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</si>
  <si>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</si>
  <si>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</si>
  <si>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</si>
  <si>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s909</t>
  </si>
  <si>
    <t>Big Time</t>
  </si>
  <si>
    <t>Kaspar Astrup SchrÃ¶der</t>
  </si>
  <si>
    <t>Bjarke Ingels</t>
  </si>
  <si>
    <t>In this documentary, architect Bjarke Ingels offers his vision for 2 World Trade Center as he aims to restore Manhattan's skyline to its former glory.</t>
  </si>
  <si>
    <t>s910</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</si>
  <si>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</si>
  <si>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</si>
  <si>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</si>
  <si>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s911</t>
  </si>
  <si>
    <t>Bigflo &amp; Oli: Hip Hop Frenzy</t>
  </si>
  <si>
    <t>Bigflo &amp; Oli, JÃ©rÃ©mie Levypon</t>
  </si>
  <si>
    <t>Bigflo &amp; Oli</t>
  </si>
  <si>
    <t>Go backstage with French rap duo Bigflo &amp; Oli in this intimate music documentary, then join the superstar siblings as they embark on a major tour.</t>
  </si>
  <si>
    <t>s912</t>
  </si>
  <si>
    <t>Bigger Fatter Liar</t>
  </si>
  <si>
    <t>Ron Oliver</t>
  </si>
  <si>
    <t>Ricky Garcia, Jodelle Ferland, Barry Bostwick, Fiona Vroom, Kevin O'Grady, Karen Holness</t>
  </si>
  <si>
    <t>When his video game concept is stolen by a dishonest executive, a teenage chronic liar sets out to prove that he's telling the truth, for once.</t>
  </si>
  <si>
    <t>s913</t>
  </si>
  <si>
    <t>Biggie &amp; Tupac</t>
  </si>
  <si>
    <t>Nick Broomfield</t>
  </si>
  <si>
    <t>British documentarian Nick Broomfield investigates the murders of rappers Tupac Shakur and Biggie Smalls, digging up some surprises in the process.</t>
  </si>
  <si>
    <t>s914</t>
  </si>
  <si>
    <t>Bikram: Yogi, Guru, Predator</t>
  </si>
  <si>
    <t>Eva Orner</t>
  </si>
  <si>
    <t>Bikram Choudhury</t>
  </si>
  <si>
    <t>This documentary charts the rise and fall of hot yoga founder Bikram Choudhury as his global empire is born and disturbing revelations come to light.</t>
  </si>
  <si>
    <t>s915</t>
  </si>
  <si>
    <t>Bill Burr: I'm Sorry You Feel That Way</t>
  </si>
  <si>
    <t>Bill Burr</t>
  </si>
  <si>
    <t>Bill Burr escapes the zombie apocalypse, explores how rom-coms ruin great sex and explains how too many childhood hugs may be the downfall of man.</t>
  </si>
  <si>
    <t>s916</t>
  </si>
  <si>
    <t>Bill Burr: Let It Go</t>
  </si>
  <si>
    <t>Shannon Hartman</t>
  </si>
  <si>
    <t>The musings of comedian Bill Burr are let loose in this special, which was filmed at the historic Fillmore Auditorium in San Francisco.</t>
  </si>
  <si>
    <t>s917</t>
  </si>
  <si>
    <t>Bill Burr: Paper Tiger</t>
  </si>
  <si>
    <t>Mike Binder</t>
  </si>
  <si>
    <t>67 min</t>
  </si>
  <si>
    <t>Bill Burr unloads on outrage culture, male feminism, cultural appropriation, robot sex and more in a blistering stand-up special shot in London.</t>
  </si>
  <si>
    <t>s918</t>
  </si>
  <si>
    <t>Bill Burr: Walk Your Way Out</t>
  </si>
  <si>
    <t>No-nonsense comic Bill Burr takes the stage in Nashville and riffs on fast food, overpopulation, dictators and gorilla sign language.</t>
  </si>
  <si>
    <t>s919</t>
  </si>
  <si>
    <t>Bill Burr: You People Are All the Same</t>
  </si>
  <si>
    <t>Funnyman Bill Burr takes the stage to uncork a profanity-laced, incisive routine that pokes fun at plastic surgery, reality TV, gold diggers and more.</t>
  </si>
  <si>
    <t>s920</t>
  </si>
  <si>
    <t>Bill Hicks: One Night Stand</t>
  </si>
  <si>
    <t>Bill Hicks</t>
  </si>
  <si>
    <t>Bill Hicks remembers a wild night in 1989 and offers his views on puffing cigarettes, smoking weed, drinking, sex, commercials and music.</t>
  </si>
  <si>
    <t>s921</t>
  </si>
  <si>
    <t>Bill Hicks: Reflections</t>
  </si>
  <si>
    <t>Bill Hicks, Steve Hicks</t>
  </si>
  <si>
    <t>34 min</t>
  </si>
  <si>
    <t>This documentary about comedian Bill Hicks offers insight into his irreverent takes on, well, everything. Brother Steve Hicks is the star witness.</t>
  </si>
  <si>
    <t>s922</t>
  </si>
  <si>
    <t>Bill Hicks: Relentless</t>
  </si>
  <si>
    <t>Chris Bould</t>
  </si>
  <si>
    <t>In one of his most iconic performances, late comedian Bill Hicks demonstrates what made him such a singular talent and a force to be reckoned with.</t>
  </si>
  <si>
    <t>s923</t>
  </si>
  <si>
    <t>Bill Hicks: Revelations</t>
  </si>
  <si>
    <t>In his final recorded special, the iconoclastic comedian channels Goat Boy and tackles provocative topics like British porn, pot and the priesthood.</t>
  </si>
  <si>
    <t>s924</t>
  </si>
  <si>
    <t>Bill Hicks: Sane Man</t>
  </si>
  <si>
    <t>Kevin Booth, David Johndrow</t>
  </si>
  <si>
    <t>Filmed in 1989 at a turning point in comedian Bill Hicks's career, this rare onstage performance captures him spouting off on a variety of topics.</t>
  </si>
  <si>
    <t>s925</t>
  </si>
  <si>
    <t>Bill Nye Saves the World</t>
  </si>
  <si>
    <t>Bill Nye, Karlie Kloss, Derek Muller, Emily Calandrelli, Nazeem Hussain, Joanna Hausmann</t>
  </si>
  <si>
    <t>Emmy-winning host Bill Nye brings experts and famous guests to his lab for a talk show exploring scientific issues that touch our lives.</t>
  </si>
  <si>
    <t>s926</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</si>
  <si>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</si>
  <si>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</si>
  <si>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</si>
  <si>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</si>
  <si>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s927</t>
  </si>
  <si>
    <t>Billu</t>
  </si>
  <si>
    <t>Irrfan Khan, Shah Rukh Khan, Lara Dutta, Rajpal Yadav, Om Puri, Asrani, Manoj Joshi</t>
  </si>
  <si>
    <t>An Indian village is abuzz with news that a major movie star is coming to town â€“ even more so because the town barber went to school with him. But as the day of the actor's visit approaches, the humble barber begins to worry he won't be recognized.</t>
  </si>
  <si>
    <t>s928</t>
  </si>
  <si>
    <t>Billy Elliot</t>
  </si>
  <si>
    <t>Stephen Daldry</t>
  </si>
  <si>
    <t>Jamie Bell, Gary Lewis, Stuart Wells, Billy Fane, Colin MacLachlan, Nicola Blackwell, Carol McGuigan, Joe Renton, Janine Birkett, Charlie Hardwick, Mike Elliot, Jean Heywood, Jamie Draven, Julie Walters, Trevor Fox, Adam Cooper</t>
  </si>
  <si>
    <t>United Kingdom, France</t>
  </si>
  <si>
    <t>When a boy trades boxing school for ballet lessons, he may take his newfound talent all the way to the top - and win over his disapproving father.</t>
  </si>
  <si>
    <t>s929</t>
  </si>
  <si>
    <t>Billy Graham: An Extraordinary Journey</t>
  </si>
  <si>
    <t>Vonda Harrell, Daniel Camenisch</t>
  </si>
  <si>
    <t>Billy Graham, Jeff Hoyt, Tom Brokaw, Greta Van Susteren, Diane Sawyer, Larry King, George Bush Sr., George W. Bush, Bill Clinton, Franklin Graham</t>
  </si>
  <si>
    <t>66 min</t>
  </si>
  <si>
    <t>This documentary recounts the life story of evangelist preacher Billy Graham featuring interviews with family members and former presidents.</t>
  </si>
  <si>
    <t>s930</t>
  </si>
  <si>
    <t>Billy on the Street</t>
  </si>
  <si>
    <t>Billy Eichner</t>
  </si>
  <si>
    <t>International TV Shows, Reality TV, TV Comedies</t>
  </si>
  <si>
    <t>Comedian Billy Eichner sprints through New York with celebrities to stun pedestrians with unapologetic, unfiltered and unique pop culture questions.</t>
  </si>
  <si>
    <t>s931</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</si>
  <si>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</si>
  <si>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</si>
  <si>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</si>
  <si>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</si>
  <si>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s932</t>
  </si>
  <si>
    <t>Biohackers</t>
  </si>
  <si>
    <t>Luna Wedler, Jessica Schwarz, Adrian Julius Tillmann, Thomas Prenn, Jing Xiang, Caro Cult, Sebastian Jakob Doppelbauer</t>
  </si>
  <si>
    <t>A medical student enters a top German university on a secret mission to uncover a conspiracy linking a family tragedy to a visionary biology professor.</t>
  </si>
  <si>
    <t>s933</t>
  </si>
  <si>
    <t>Bioscope</t>
  </si>
  <si>
    <t>Gajendra Ahire, Viju Mane, Girish Mohite, Ravi Jadhav</t>
  </si>
  <si>
    <t>Nina Kulkarni, Suhas Palshikar, Kushal Badrike, Spruha Joshi, Mangesh Desai, Smita Tambe, Veena Jamkar, Sandeep Khare</t>
  </si>
  <si>
    <t>Dramas, International Movies, LGBTQ Movies</t>
  </si>
  <si>
    <t>Inspired by classic and contemporary literature, four renowned Marathi directors create four individual stories in this anthology of short films.</t>
  </si>
  <si>
    <t>s934</t>
  </si>
  <si>
    <t>Bir Baba Hindu</t>
  </si>
  <si>
    <t>Sermiyan Midyat</t>
  </si>
  <si>
    <t>Sermiyan Midyat, Åžafak Sezer, Nicole Faria, Burak SatÄ±bol</t>
  </si>
  <si>
    <t>Turkey, India</t>
  </si>
  <si>
    <t>A Istanbul mobster falls for an Indian yoga instructor whose abduction takes him on a wild rescue mission to Mumbai.</t>
  </si>
  <si>
    <t>s935</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</si>
  <si>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</si>
  <si>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</si>
  <si>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</si>
  <si>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</si>
  <si>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s936</t>
  </si>
  <si>
    <t>Birders</t>
  </si>
  <si>
    <t>Otilia Portillo Padua</t>
  </si>
  <si>
    <t>Bird watchers on both sides of the U.S.-Mexico border share their enthusiasm for protecting and preserving some of the world's most beautiful species.</t>
  </si>
  <si>
    <t>s937</t>
  </si>
  <si>
    <t>Birdshot</t>
  </si>
  <si>
    <t>Mikhail Red</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</si>
  <si>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</si>
  <si>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</si>
  <si>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</si>
  <si>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s938</t>
  </si>
  <si>
    <t>Birthmarked</t>
  </si>
  <si>
    <t>Emanuel Hoss-Desmarais</t>
  </si>
  <si>
    <t>Toni Collette, Matthew Goode, Andreas Apergis, Michael Smiley, Fionnula Flanagan, Suzanne ClÃ©ment, Jordan Poole, Megan O'Kelly, Anton Gillis-Adelman, Tyrone Benskin, Vincent Hoss-Desmarais</t>
  </si>
  <si>
    <t>In an attempt to settle the "nature vs. nurture" debate, a scientist couple raises three children to live lives that defy their genetic dispositions.</t>
  </si>
  <si>
    <t>s939</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</si>
  <si>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</si>
  <si>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</si>
  <si>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</si>
  <si>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</si>
  <si>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s940</t>
  </si>
  <si>
    <t>Bitcoin Heist</t>
  </si>
  <si>
    <t>Ham Tran</t>
  </si>
  <si>
    <t>Kate Nhung, Thanh Pham, Petey Majik Nguyen, Suboi, Jayvee Mai The Hiep, Lam Thanh My</t>
  </si>
  <si>
    <t>Vietnam</t>
  </si>
  <si>
    <t>A unconventional, efficient Interpol special agent goes rogue and assembles a team of thieves to catch a shadowy hacker called "The Ghost."</t>
  </si>
  <si>
    <t>s941</t>
  </si>
  <si>
    <t>Bitten</t>
  </si>
  <si>
    <t>Laura Vandervoort, Greyston Holt, Greg Bryk, Steve Lund, Paul Greene, Michael Xavier, Genelle Williams</t>
  </si>
  <si>
    <t>Elena Michaels tries to stray from the pack of werewolves that turned her into a monster, but her efforts are thwarted by a string of grisly murders.</t>
  </si>
  <si>
    <t>s942</t>
  </si>
  <si>
    <t>Bitter Daisies</t>
  </si>
  <si>
    <t>Miguel Conde</t>
  </si>
  <si>
    <t>MarÃ­a Mera, Toni Salgado, Miquel Insua, Denis GÃ³mez, LucÃ­a Ãlvarez, Sara Sanz, Jimmy NÃºÃ±ez, Paloma Saavedra, Manuel CortÃ©s, Yelena Molina, Ricardo de Barreiro, Nerea Barros, Santiago Cuquejo, Martina Stetson, Carlos Villarino</t>
  </si>
  <si>
    <t>While investigating the disappearance of a teen girl in a tight-knit Galician town, a Civil Guard officer uncovers secrets linked to a loss of her own.</t>
  </si>
  <si>
    <t>s943</t>
  </si>
  <si>
    <t>Bittersweet</t>
  </si>
  <si>
    <t>Ahmed Helmy, Lotfy Labib, Edward, Enaam Salousa</t>
  </si>
  <si>
    <t>After 20 years abroad, a photographer returns to his birth country of Egypt and gets stranded without identification in a now unfamiliar culture.</t>
  </si>
  <si>
    <t>s944</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</si>
  <si>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</si>
  <si>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</si>
  <si>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</si>
  <si>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â€“ with mixed results.</t>
  </si>
  <si>
    <t>s945</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</si>
  <si>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</si>
  <si>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</si>
  <si>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</si>
  <si>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</si>
  <si>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s946</t>
  </si>
  <si>
    <t>Black '47</t>
  </si>
  <si>
    <t>Lance Daly</t>
  </si>
  <si>
    <t>Hugo Weaving, James Frecheville, Stephen Rea, Freddie Fox, Barry Keoghan, Moe Dunford, Sarah Greene, Jim Broadbent</t>
  </si>
  <si>
    <t>Ireland, Luxembourg, Belgium</t>
  </si>
  <si>
    <t>Action &amp; Adventure, Dramas, Independent Movies</t>
  </si>
  <si>
    <t>When the Great Famine ravages his beloved country, a battle-hardened Irishman deserts the British Empire and exacts revenge on the tyrants responsible.</t>
  </si>
  <si>
    <t>s947</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</si>
  <si>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</si>
  <si>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</si>
  <si>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</si>
  <si>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</si>
  <si>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s948</t>
  </si>
  <si>
    <t>Black Butler</t>
  </si>
  <si>
    <t>Daisuke Ono, Maaya Sakamoto, Hiroki Touchi, Yuki Kaji, Emiri Kato, Koji Yusa, Shunji Fujimura, Yukari Tamura, Romi Park, Jun Fukuyama</t>
  </si>
  <si>
    <t>In Victorian London, 12-year-old business magnate Ciel Phantomhive thwarts dangers to the queen as he's watched over by his demon butler, Sebastian.</t>
  </si>
  <si>
    <t>s949</t>
  </si>
  <si>
    <t>Black Crows</t>
  </si>
  <si>
    <t>Rashed Al Shamrani, Sayed Rajab, Dina Talaat, Mohamad Al Ahmad, Maram Al Bloushi, Mahmoud Bu Shehri, Aseel Omran, Mona Shaddad, Azeez Khayoun, Ayman Mabrouk, Eisa Diab, Dima Al Jundi</t>
  </si>
  <si>
    <t>Saudi Arabia, Syria, Egypt, Lebanon, Kuwait</t>
  </si>
  <si>
    <t>This drama portrays women and kids living under the Islamic State group: a Yazidi slave, an undercover reporter, a recruited mom and child snipers.</t>
  </si>
  <si>
    <t>s950</t>
  </si>
  <si>
    <t>Black Earth Rising</t>
  </si>
  <si>
    <t>Michaela Coel, John Goodman, Abena Ayivor, Noma Dumezweni, Ronald Guttman, Danny Sapani, Harriet Walter, Tyrone Huggins, Emmanuel Imani, Lucian Msamati, Tamara Tunie</t>
  </si>
  <si>
    <t>British TV Shows, International TV Shows, TV Dramas</t>
  </si>
  <si>
    <t>Adopted by a human rights attorney after the Rwandan genocide, legal investigator Kate Ashby confronts her past when she takes on war crimes cases.</t>
  </si>
  <si>
    <t>s951</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</si>
  <si>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</si>
  <si>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</si>
  <si>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</si>
  <si>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</si>
  <si>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s952</t>
  </si>
  <si>
    <t>Black Hawk Down</t>
  </si>
  <si>
    <t>Ridley Scott</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</si>
  <si>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</si>
  <si>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</si>
  <si>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s953</t>
  </si>
  <si>
    <t>Black Heart</t>
  </si>
  <si>
    <t>BarÄ±ÅŸ KÄ±lÄ±Ã§, Tuvana TÃ¼rkay, Serhat Tutumluer, GÃ¼lÃ§in SantÄ±rcÄ±oÄŸlu, Kenan Bal</t>
  </si>
  <si>
    <t>Blaming a crooked media mogul for the death of his journalist sister, a surgeon enlists the help of a beautiful psychologist to get revenge.</t>
  </si>
  <si>
    <t>s954</t>
  </si>
  <si>
    <t>Black Ink Crew New York</t>
  </si>
  <si>
    <t>Ceaser Emanuel, Dutchess Lattimore, Puma Robinson, Alex Estevez, Sassy Bermudez</t>
  </si>
  <si>
    <t>At a Black-owned-and-operated hotspot for ink in Harlem, tattoo king Ceaser looks to expand his empire while working with a rambunctious crew.</t>
  </si>
  <si>
    <t>s955</t>
  </si>
  <si>
    <t>Black Lightning</t>
  </si>
  <si>
    <t>Cress Williams, James Remar, Marvin 'Krondon' Jones III, Jill Scott, China Anne McClain, Damon Gupton, Nafessa Williams, Christine Adams</t>
  </si>
  <si>
    <t>TV Action &amp; Adventure, TV Dramas, TV Sci-Fi &amp; Fantasy</t>
  </si>
  <si>
    <t>School principal and retired superhero Jefferson Pierce leaps back into action as the legendary Black Lightning after a gang threatens his family.</t>
  </si>
  <si>
    <t>s956</t>
  </si>
  <si>
    <t>Black Man White Skin</t>
  </si>
  <si>
    <t>Jose Manuel ColÃ³n</t>
  </si>
  <si>
    <t>This film chronicles the health and social problems that African albinos face and details the fight waged on their behalf by advocacy groups in Spain.</t>
  </si>
  <si>
    <t>s957</t>
  </si>
  <si>
    <t>Black Mirror</t>
  </si>
  <si>
    <t>Jesse Plemons, Cristin Milioti, Jimmi Simpson, Rosemarie DeWitt, Douglas Hodge, Andrea Riseborough, Brenna Harding, Owen Teague, Andrew Gower, Kiran Sonia Sawar, Georgina Campbell, Joe Cole, Maxine Peake, Jake Davies, Clint Dyer, Letitia Wright, Babs Olusanmokun, Bryce Dallas Howard, Alice Eve, Michael Kelly, Cherry Jones, Gugu Mbatha-Raw, Mackenzie Davis, Wyatt Russell, Benedict Wong, Kelly Macdonald, Faye Marsay, Madeline Brewer, Hannah John-Kamen, Malachi Kirby, Alex Lawther, Jerome Flynn, James Norton, Rory Kinnear, Lindsay Duncan, Daniel Kaluuya, Jessica Brown Findlay, Rupert Everett, Toby Kebbell, Jodie Whittaker, Hayley Atwell, Domhnall Gleeson, Lenora Crichlow, Michael Smiley, Daniel Rigby, Chloe Pirrie, Jason Flemyng, Jon Hamm, Oona Chaplin, Rafe Spall</t>
  </si>
  <si>
    <t>This sci-fi anthology series explores a twisted, high-tech near-future where humanity's greatest innovations and darkest instincts collide.</t>
  </si>
  <si>
    <t>s958</t>
  </si>
  <si>
    <t>Black Mirror: Bandersnatch</t>
  </si>
  <si>
    <t>Fionn Whitehead, Will Poulter, Craig Parkinson, Alice Lowe, Asim Chaudhry</t>
  </si>
  <si>
    <t>312 min</t>
  </si>
  <si>
    <t>In 1984, a young programmer begins to question reality as he adapts a dark fantasy novel into a video game. A mind-bending tale with multiple endings.</t>
  </si>
  <si>
    <t>s959</t>
  </si>
  <si>
    <t>Black Money Love</t>
  </si>
  <si>
    <t>Ahmet KatÄ±ksÄ±z</t>
  </si>
  <si>
    <t>GÃ¼ler Ã–kten, Hazal TÃ¼resan, Ä°lkin TÃ¼fekÃ§i, Bedia Ener, Erkan Can, Ã–ykÃ¼ Karayel, Emre KÄ±zÄ±lÄ±rmak, Bestemsu Ã–zdemir, Engin AkyÃ¼rek, Burak TamdoÄŸan, SaygÄ±n Soysal, Tuba BÃ¼yÃ¼kÃ¼stÃ¼n, Ali YÃ¶renÃ§, Ahmet Tansu TaÅŸanlar, Elif Ä°nci</t>
  </si>
  <si>
    <t>After a cop's fiancÃ©e and a jewelry designer's father are found dead together, the two bereaved ones face a perilous aftermath of a theft gone wrong.</t>
  </si>
  <si>
    <t>s960</t>
  </si>
  <si>
    <t>Black Panther</t>
  </si>
  <si>
    <t>Ryan Coogler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</si>
  <si>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</si>
  <si>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</si>
  <si>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s961</t>
  </si>
  <si>
    <t>Black Rose</t>
  </si>
  <si>
    <t>Alexander Nevsky</t>
  </si>
  <si>
    <t>Alexander Nevsky, Kristanna Loken, Adrian Paul, Robert Davi, Robert Madrid, Matthias Hues, Oksana Sidorenko, Emmanuil Vitorgan, Olga Rodionova, Polina Butorina</t>
  </si>
  <si>
    <t>Russia, United States</t>
  </si>
  <si>
    <t>When a number of Russian women are brutally murdered in Los Angeles, the police call on a Moscow detective to help track down the serial killer.</t>
  </si>
  <si>
    <t>s962</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</si>
  <si>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</si>
  <si>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</si>
  <si>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</si>
  <si>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</si>
  <si>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</si>
  <si>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s963</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</si>
  <si>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</si>
  <si>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</si>
  <si>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</si>
  <si>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</si>
  <si>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s964</t>
  </si>
  <si>
    <t>Black Snake Moan</t>
  </si>
  <si>
    <t>Craig Brewer</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</si>
  <si>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</si>
  <si>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</si>
  <si>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s965</t>
  </si>
  <si>
    <t>Black Snow</t>
  </si>
  <si>
    <t>Martin Hodara</t>
  </si>
  <si>
    <t>Ricardo DarÃ­n, Leonardo Sbaraglia, Laia Costa, Federico Luppi, Dolores Fonzi, AndrÃ©s Herrera</t>
  </si>
  <si>
    <t>Argentina, Spain</t>
  </si>
  <si>
    <t>An old tragedy and lingering animosity erupt when a man returns to Patagonia to convince his estranged brother to sell the family's isolated property.</t>
  </si>
  <si>
    <t>s966</t>
  </si>
  <si>
    <t>Black Spot</t>
  </si>
  <si>
    <t>Suliane Brahim, Hubert Delattre, Laurent Capelluto, Samuel Jouy, Renaud Rutten, Camille Aguilar, Tiphaine Daviot, Naidra Ayadi, Brigitte Sy, Anne Suarez, Dan Herzberg, Olivier Bonjour, Thomas Doret</t>
  </si>
  <si>
    <t>A police chief and an eccentric new prosecutor investigate a string of grisly crimes and eerie phenomena in an isolated town at the edge of a forest.</t>
  </si>
  <si>
    <t>s967</t>
  </si>
  <si>
    <t>Black Summer</t>
  </si>
  <si>
    <t>Jaime King, Justin Chu Cary, Christine Lee, Sal Velez Jr., Kelsey Flower, Erika Hau, Edsson Morales, Gwynyth Walsh, Stafford Perry, Mustafa Alabssi</t>
  </si>
  <si>
    <t>TV Action &amp; Adventure, TV Dramas, TV Horror</t>
  </si>
  <si>
    <t>In the dark, early days of a zombie apocalypse, complete strangers band together to find the strength they need to survive and get back to loved ones.</t>
  </si>
  <si>
    <t>s968</t>
  </si>
  <si>
    <t>Blackfish</t>
  </si>
  <si>
    <t>Gabriela Cowperthwaite</t>
  </si>
  <si>
    <t>This fascinating documentary examines the life of performing killer whale Tilikum, who has caused the deaths of several people while in captivity.</t>
  </si>
  <si>
    <t>s969</t>
  </si>
  <si>
    <t>BLACKPINK: Light Up the Sky</t>
  </si>
  <si>
    <t>Caroline Suh</t>
  </si>
  <si>
    <t>Blackpink</t>
  </si>
  <si>
    <t>Record-shattering Korean girl band BLACKPINK tell their story â€” and detail the hard-fought journey of the dreams and trials behind their meteoric rise.</t>
  </si>
  <si>
    <t>s970</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</si>
  <si>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</si>
  <si>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</si>
  <si>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</si>
  <si>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</si>
  <si>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s971</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</si>
  <si>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</si>
  <si>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</si>
  <si>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</si>
  <si>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</si>
  <si>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s972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</si>
  <si>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</si>
  <si>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</si>
  <si>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</si>
  <si>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</si>
  <si>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s973</t>
  </si>
  <si>
    <t>Blazing Transfer Students</t>
  </si>
  <si>
    <t>Daiki Shigeoka, Akito Kiriyama, Junta Nakama, Tomohiro Kamiyama, Ryusei Fujii, Takahiro Hamada, Nozomu Kotaki, Umika Kawashima, Takeshi Kaga, Norio Wakamoto</t>
  </si>
  <si>
    <t>Featuring the boys of Johnny's West, a gang of zany transfer students are recruited for a mysterious mission ordained by their shadowy principal.</t>
  </si>
  <si>
    <t>s974</t>
  </si>
  <si>
    <t>Bleach</t>
  </si>
  <si>
    <t>Masakazu Morita, Fumiko Orikasa, Yuki Matsuoka, Noriaki Sugiyama, Hiroki Yasumoto, Kentaro Ito, Ryotaro Okiayu</t>
  </si>
  <si>
    <t>After teenager Ichigo Kurosaki acquires superpowers from wounded soul reaper Rukia Kuchiki, the two of them join forces to round up lost souls.</t>
  </si>
  <si>
    <t>s975</t>
  </si>
  <si>
    <t>Bleach The Movie: Fade to Black</t>
  </si>
  <si>
    <t>Noriyuki Abe</t>
  </si>
  <si>
    <t>Masakazu Morita, Fumiko Orikasa, Aya Hirano, Hiroshi Kamiya, Mitsuaki Madono, Ryotaro Okiayu, Kentaro Ito, Shinichiro Miki, Satsuki Yukino, Masaaki Tsukada</t>
  </si>
  <si>
    <t>Action &amp; Adventure, Anime Features, Sci-Fi &amp; Fantasy</t>
  </si>
  <si>
    <t>When his mind is fogged by a scimitar-weilding stranger, Mayuri destroys his laboratory, unleashing a cloud of reishi that lays waste to the Seiretei.</t>
  </si>
  <si>
    <t>s976</t>
  </si>
  <si>
    <t>Bleach the Movie: Hell Verse</t>
  </si>
  <si>
    <t>Masakazu Morita, Fumiko Orikasa, Kazuya Nakai, Noriaki Sugiyama, KentarÃ´ ItÃ´,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</si>
  <si>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</si>
  <si>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s977</t>
  </si>
  <si>
    <t>Bleed for This</t>
  </si>
  <si>
    <t>Ben Younger</t>
  </si>
  <si>
    <t>Miles Teller, Aaron Eckhart, Katey Sagal, CiarÃ¡n Hinds, Ted Levine, Jordan Gelber, Amanda Clayton, Daniel Sauli, Christine Evangelista, Tina Casciani</t>
  </si>
  <si>
    <t>After a devastating injury derails his career, scrappy world champion boxer Vinny Pazienza determines to make an against-all-odds comeback.</t>
  </si>
  <si>
    <t>s978</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</si>
  <si>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</si>
  <si>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</si>
  <si>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</si>
  <si>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</si>
  <si>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</si>
  <si>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s979</t>
  </si>
  <si>
    <t>Blind Date</t>
  </si>
  <si>
    <t>Clovis Cornillac</t>
  </si>
  <si>
    <t>MÃ©lanie Bernier, Clovis Cornillac, Lilou Fogli, Philippe Duquesne, GrÃ©goire Oestermann, Oscar Copp, Boris Terral, Manu Payet</t>
  </si>
  <si>
    <t>A passionate pianist and a soulful puzzle maker who treasures silence aren't the best neighbors, but things get interesting when they start to date.</t>
  </si>
  <si>
    <t>s980</t>
  </si>
  <si>
    <t>Blind Detective</t>
  </si>
  <si>
    <t>Johnnie To</t>
  </si>
  <si>
    <t>Andy Lau, Sammi Cheng, Gao Yuanyuan, Guo Tao, Philip Keung, Lam Suet, Lo Hoi-pang, Tai-Lo Ma, Man-Wai Wong, Ying-Ying Yiu, Yi Zi</t>
  </si>
  <si>
    <t>Hong Kong, China</t>
  </si>
  <si>
    <t>When a cop loses his vision, his detecting skills stay sharp. Luckily, a rookie officer recognizes his extraordinary powers of deduction.</t>
  </si>
  <si>
    <t>s981</t>
  </si>
  <si>
    <t>Bling Empire</t>
  </si>
  <si>
    <t>Follow LA's wildly wealthy Asian and Asian American fun seekers as they go all out with fabulous parties, glamour and drama in this reality series.</t>
  </si>
  <si>
    <t>s982</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</si>
  <si>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</si>
  <si>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</si>
  <si>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</si>
  <si>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</si>
  <si>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s983</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</si>
  <si>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</si>
  <si>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</si>
  <si>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</si>
  <si>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</si>
  <si>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s984</t>
  </si>
  <si>
    <t>Blockbuster</t>
  </si>
  <si>
    <t>July Hygreck</t>
  </si>
  <si>
    <t>Syrus Shahidi, Lionel Abelanski, Charlotte Gabris, Tom Hygreck, Sylvain Quimene, Laura Boujenah, Foed Amara</t>
  </si>
  <si>
    <t>Dumped over a video he made to amuse his ailing dad, a heartsick JÃ©rÃ©my hatches an elaborate scheme to win back his superhero-loving girlfriend, Lola.</t>
  </si>
  <si>
    <t>s985</t>
  </si>
  <si>
    <t>Blood &amp; Treasures</t>
  </si>
  <si>
    <t>Nawat Kulrattanarak, Woranuch Wongsawan, Jespipat Tilapornputt, Paramej Noiam, Phutharit Prombandal</t>
  </si>
  <si>
    <t>Condemned by a centuries-old vow to protect her kingdom's treasures, an embittered spirit returns to seek justice against the man who wronged her.</t>
  </si>
  <si>
    <t>s986</t>
  </si>
  <si>
    <t>Blood &amp; Water</t>
  </si>
  <si>
    <t>Ama Qamata, Khosi Ngema, Gail Mabalane, Thabang Molaba, Dillon Windvogel, Natasha Thahane, Arno Greeff, Xolile Tshabalala, Getmore Sithole, Cindy Mahlangu, Ryle De Morny, Greteli Fincham, Sello Maake Ka-Ncube, Odwa Gwanya, Mekaila Mathys, Sandi Schultz, Duane Williams, Shamilla Miller, Patrick Mofokeng</t>
  </si>
  <si>
    <t>After crossing paths at a party, a Cape Town teen sets out to prove whether a private-school swimming star is her sister who was abducted at birth.</t>
  </si>
  <si>
    <t>s987</t>
  </si>
  <si>
    <t>Blood Father</t>
  </si>
  <si>
    <t>Jean-FranÃ§ois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</si>
  <si>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</si>
  <si>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</si>
  <si>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s988</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</si>
  <si>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</si>
  <si>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</si>
  <si>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</si>
  <si>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</si>
  <si>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s989</t>
  </si>
  <si>
    <t>Blood of Zeus</t>
  </si>
  <si>
    <t>Derek Phillips, Jason O'Mara, Claudia Christian, Mamie Gummer, Jessica Henwick, Elias Toufexis, Chris Diamantopoulos, Adetokumboh M'Cormack, Matthew Mercer, Melina Kanakaredes, Danny Jacobs, Matt Lowe, Adam Croasdell, Jennifer Hale, David Shaughnessy, Fred Tatasciore, Vanessa Marshall</t>
  </si>
  <si>
    <t>Anime Series</t>
  </si>
  <si>
    <t>A commoner living in ancient Greece, Heron discovers his true heritage as a son of Zeus, and his purpose: to save the world from a demonic army.</t>
  </si>
  <si>
    <t>s990</t>
  </si>
  <si>
    <t>Blood Pact</t>
  </si>
  <si>
    <t>Guilherme Fontes, Ravel Cabral, Jonathan Haagensen, AndrÃ© Ramiro, Adriano Garib, Mel Lisboa, Cristina Lago</t>
  </si>
  <si>
    <t>An ambitious TV reporter uses risky and ethically questionable methods to report on gang wars and police corruption in the Amazon port of BelÃ©m, Brazil.</t>
  </si>
  <si>
    <t>s991</t>
  </si>
  <si>
    <t>Blood Will Tell</t>
  </si>
  <si>
    <t>Miguel Cohan, Miguel Cohan</t>
  </si>
  <si>
    <t>Oscar MartÃ­nez, Dolores Fonzi, Diego VelÃ¡zquez, Paulina Garcia, Luis Gnecco, Malena SÃ¡nchez, Emilio Vodanovich, Norman Briski</t>
  </si>
  <si>
    <t>Argentina, United States</t>
  </si>
  <si>
    <t>Family patriarch ElÃ­as begins to unravel after the death of his wife â€“ which casts a suspicious light on her tragic accident.</t>
  </si>
  <si>
    <t>s992</t>
  </si>
  <si>
    <t>Bloodline</t>
  </si>
  <si>
    <t>Kyle Chandler, Ben Mendelsohn, Sissy Spacek, Linda Cardellini, Norbert Leo Butz, Jacinda Barrett, Jamie McShane, John Leguizamo, Enrique Murciano, Sam Shepard, ChloÃ« Sevigny, Andrea Riseborough, Beau Bridges, Taylor Rouviere, Owen Teague, Brandon Larracuente</t>
  </si>
  <si>
    <t>TV Dramas, TV Mysteries, TV Thrillers</t>
  </si>
  <si>
    <t>When the black sheep son of a respected family threatens to expose dark secrets from their past, sibling loyalties are put to the test.</t>
  </si>
  <si>
    <t>s993</t>
  </si>
  <si>
    <t>Bloodride</t>
  </si>
  <si>
    <t>Ine Marie Wilmann, BjÃ¸rnar Teigen, Emma Spetalen Magnusson, Erlend RÃ¸dal Vikhagen, Benjamin Helstad, Harald RosenstrÃ¸m, Dagny Backer Johnsen, Stig Amdam, Numa Edema Norderhaug, Ellen Bendu, Torfinn Nag</t>
  </si>
  <si>
    <t>The doomed passengers aboard a spectral bus head toward a gruesome, unknown destination in this deliciously macabre horror anthology series.</t>
  </si>
  <si>
    <t>s994</t>
  </si>
  <si>
    <t>Blow</t>
  </si>
  <si>
    <t>Ted Demme</t>
  </si>
  <si>
    <t>Johnny Depp, PenÃ©lope Cruz, Franka Potente, Rachel Griffiths, Paul Reubens, Jordi MollÃ , Cliff Curtis, Miguel Sandoval, Ethan Suplee, Ray Liotta</t>
  </si>
  <si>
    <t>Cocaine smuggler George rises from poverty to become one of the biggest drug dealers in America before his eventual downfall.</t>
  </si>
  <si>
    <t>s995</t>
  </si>
  <si>
    <t>Blown Away</t>
  </si>
  <si>
    <t>Ten master artists turn up the heat in glassblowing sculpture challenges for the chance to win $60,000 in prizes and the title of champion.</t>
  </si>
  <si>
    <t>s996</t>
  </si>
  <si>
    <t>Blue Exorcist</t>
  </si>
  <si>
    <t>Nobuhiko Okamoto, Jun Fukuyama, Kana Hanazawa, Kazuya Nakai, Koji Yusa, Yuki Kaji, Eri Kitamura, Ayahi Takagaki, Rina Satou, Daisuke Ono, Ryotaro Okiayu, Tetsuya Kakihara, Hiroshi Kamiya, Keiji Fujiwara, Hiroaki Hirata, Jin Urayama, Katsuyuki Konishi, Kisho Taniyama, Mãƒ»Aãƒ»O, Kazuhiro Yamaji, Hideyuki Tanaka, Masaki Terasoma, Naomi Shindo</t>
  </si>
  <si>
    <t>Determined to throw off the curse of being Satan's illegitimate son, Rin enters the True Cross Academy to become an exorcist, just like his mentor.</t>
  </si>
  <si>
    <t>s997</t>
  </si>
  <si>
    <t>Blue Is the Warmest Color</t>
  </si>
  <si>
    <t>Abdellatif Kechiche</t>
  </si>
  <si>
    <t>LÃ©a Seydoux, AdÃ¨le Exarchopoulos, Salim Kechiouche, AurÃ©lien Recoing, Catherine SalÃ©e, Benjamin Siksou, Mona Walravens, Alma Jodorowsky, JÃ©rÃ©mie Laheurte, Anne Loiret, BenoÃ®t Pilot, Sandor Funtek, Fanny Maurin</t>
  </si>
  <si>
    <t>France, Belgium, Spain</t>
  </si>
  <si>
    <t>NC-17</t>
  </si>
  <si>
    <t>180 min</t>
  </si>
  <si>
    <t>Determined to fall in love, 15-year-old Adele is focused on boys. But it's a blue-haired girl she meets on the street who really piques her interest.</t>
  </si>
  <si>
    <t>s998</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</si>
  <si>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</si>
  <si>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</si>
  <si>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</si>
  <si>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</si>
  <si>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s999</t>
  </si>
  <si>
    <t>Blue Jay</t>
  </si>
  <si>
    <t>Sarah Paulson, Mark Duplass, Clu Gulager</t>
  </si>
  <si>
    <t>Two former high school sweethearts unexpectedly reunite in their old hometown, where they rediscover their magical bond and face a shared regret.</t>
  </si>
  <si>
    <t>s1000</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</si>
  <si>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</si>
  <si>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</si>
  <si>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</si>
  <si>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</si>
  <si>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s1001</t>
  </si>
  <si>
    <t>Blue Planet II</t>
  </si>
  <si>
    <t>This sequel to the award-winning nature series "Blue Planet" dives beneath Earth's oceans to reveal the dazzling vistas and amazing creatures there.</t>
  </si>
  <si>
    <t>s1002</t>
  </si>
  <si>
    <t>Blue Ruin</t>
  </si>
  <si>
    <t>Jeremy Saulnier</t>
  </si>
  <si>
    <t>Macon Blair, Devin Ratray, Amy Hargreaves, Kevin Kolack, Eve Plumb, David W. Thompson, Brent Werzner, Stacy Rock, SidnÃ© Anderson, Sandy Barnett, Bonnie Johnson</t>
  </si>
  <si>
    <t>Bad news from the past unhinges vagabond Dwight Evans, sending him on a mission of bloody retribution that takes him to his childhood hometown.</t>
  </si>
  <si>
    <t>s1003</t>
  </si>
  <si>
    <t>Blue Streak</t>
  </si>
  <si>
    <t>Les Mayfield</t>
  </si>
  <si>
    <t>Martin Lawrence, Luke Wilson, Peter Greene, Dave Chappelle, Nicole Ari Parker, Graham Beckel, Robert Miranda, Olek Krupa, Saverio Guerra, Richard C. Sarafian, William Forsythe</t>
  </si>
  <si>
    <t>Germany, United States</t>
  </si>
  <si>
    <t>A jewel thief returns to his hiding place after a stint in jail â€” only to find that his diamond is buried under a newly constructed police station.</t>
  </si>
  <si>
    <t>s1004</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</si>
  <si>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</si>
  <si>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</si>
  <si>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</si>
  <si>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</si>
  <si>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s1005</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</si>
  <si>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</si>
  <si>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</si>
  <si>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</si>
  <si>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</si>
  <si>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s1006</t>
  </si>
  <si>
    <t>Blurred Lines: Inside the Art World</t>
  </si>
  <si>
    <t>Barry Avrich</t>
  </si>
  <si>
    <t>Artists and industry insiders shed light on the commercial forces behind the veneer of genius and glamour that often shrouds contemporary art.</t>
  </si>
  <si>
    <t>s1007</t>
  </si>
  <si>
    <t>BNA</t>
  </si>
  <si>
    <t>Sumire Morohoshi, Yoshimasa Hosoya, Maria Naganawa, Kaito Ishikawa, Gara Takashima, Michiyo Murase</t>
  </si>
  <si>
    <t>Morphed into a raccoon beastman, Michiru seeks refuge, and answers, with the aid of wolf beastman Shirou inside the special zone of Anima-City.</t>
  </si>
  <si>
    <t>s1008</t>
  </si>
  <si>
    <t>BNK48: Girls Don't Cry</t>
  </si>
  <si>
    <t>Nawapol Thamrongrattanarit</t>
  </si>
  <si>
    <t>Members of the Thai idol girl group BNK48 open up about their experiences beyond the spotlight, their training and the nature of fame.</t>
  </si>
  <si>
    <t>s1009</t>
  </si>
  <si>
    <t>Bo Burnham: Make Happy</t>
  </si>
  <si>
    <t>Bo Burnham, Christopher Storer</t>
  </si>
  <si>
    <t>Bo Burnham</t>
  </si>
  <si>
    <t>Music &amp; Musicals, Stand-Up Comedy</t>
  </si>
  <si>
    <t>Combining his trademark wit and self-deprecating humor with original music, Bo Burnham offers up his unique twist on life in this stand-up special.</t>
  </si>
  <si>
    <t>s1010</t>
  </si>
  <si>
    <t>Bo Burnham: what.</t>
  </si>
  <si>
    <t>Left brain and right brain duke it out â€“ and ultimately belt out a melody â€“ in stand-up comedian Bo Burnham's quick and clever one-man show.</t>
  </si>
  <si>
    <t>s1011</t>
  </si>
  <si>
    <t>Bo on the Go!</t>
  </si>
  <si>
    <t>Catherine O'Connor, Andrew Sabiston, Jim Fowler</t>
  </si>
  <si>
    <t>Staying at home doesn't mean sitting still for energetic Bo and her little dragon friend Dezzy, who embark on amazing adventures through movement.</t>
  </si>
  <si>
    <t>s1012</t>
  </si>
  <si>
    <t>Bob Lazar: Area 51 &amp; Flying Saucers</t>
  </si>
  <si>
    <t>Jeremy Kenyon Lockyer Corbell</t>
  </si>
  <si>
    <t>Robert Lazar</t>
  </si>
  <si>
    <t>Decades ago, Bob Lazar blew the whistle on Area 51. Now heâ€™s back to explain the alien tech he worked with, and the government's war to shut him up.</t>
  </si>
  <si>
    <t>s1013</t>
  </si>
  <si>
    <t>Bob Ross: Beauty Is Everywhere</t>
  </si>
  <si>
    <t>Bob Ross</t>
  </si>
  <si>
    <t>"The Joy of Painting" host Bob Ross brings his signature wet-on-wet style to a bevy of bucolic landscape paintings celebrating the beauty of nature.</t>
  </si>
  <si>
    <t>s1014</t>
  </si>
  <si>
    <t>Bob's Broken Sleigh</t>
  </si>
  <si>
    <t>Jay Surridge</t>
  </si>
  <si>
    <t>Cole Howard, Bruce Greenwood, Victor Garber, Michael Adamthwaite, Raini Rodriguez, Colin Murdock, Maryke Hendrikse, Sam Vincent, Gabe Khouth</t>
  </si>
  <si>
    <t>47 min</t>
  </si>
  <si>
    <t>An overly eager elf improves Santa's sleigh, but when he crash lands far from home, three odd critters pitch in to send him back to the North Pole.</t>
  </si>
  <si>
    <t>s1015</t>
  </si>
  <si>
    <t>Bobbi Jene</t>
  </si>
  <si>
    <t>Elvira Lind</t>
  </si>
  <si>
    <t>Bobbi Jene Smith</t>
  </si>
  <si>
    <t>Denmark, Sweden, Israel, United States</t>
  </si>
  <si>
    <t>This candid profile follows dancer Bobbi Jene Smith as she leaves the company of Israeli choreographer Ohad Naharin to forge her own artistic path.</t>
  </si>
  <si>
    <t>s1016</t>
  </si>
  <si>
    <t>Bobbleheads The Movie</t>
  </si>
  <si>
    <t>Kirk Wise</t>
  </si>
  <si>
    <t>Jennifer Coolidge, Karen Fukuhara, Khary Payton, Julian Sands, Brenda Song, Luke Wilson, Cher</t>
  </si>
  <si>
    <t>A team of bobbleheads band together to defend their collectorâ€™s home when uninvited relatives barge in looking to steal from his prized collection.</t>
  </si>
  <si>
    <t>s1017</t>
  </si>
  <si>
    <t>Bobby</t>
  </si>
  <si>
    <t>Raj Kapoor</t>
  </si>
  <si>
    <t>Rishi Kapoor, Dimple Kapadia, Pran, Prem Nath, Sonia Sahni, Durga Khote, Aruna Irani, Prem Chopra, Farida Jalal</t>
  </si>
  <si>
    <t>Raj, the son of strict, wealthy parents, falls in love with Bobby, the daughter of a poor Christian fisherman â€“ a romance his parents oppose.</t>
  </si>
  <si>
    <t>s1018</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</si>
  <si>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</si>
  <si>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</si>
  <si>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</si>
  <si>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â€“ and suspicious â€“ stranger.</t>
  </si>
  <si>
    <t>s1019</t>
  </si>
  <si>
    <t>Bobby Kennedy for President</t>
  </si>
  <si>
    <t>Dawn Porter</t>
  </si>
  <si>
    <t>Robert F. Kennedy</t>
  </si>
  <si>
    <t>Historic footage and leading voices of the era examine the "Bobby Phenomenon" of the 1960s and the legacy of the man who helped redefine the country.</t>
  </si>
  <si>
    <t>s1020</t>
  </si>
  <si>
    <t>Bobby Robson: More Than a Manager</t>
  </si>
  <si>
    <t>Gabriel Clarke, Torquil Jones</t>
  </si>
  <si>
    <t>Bobby Robson</t>
  </si>
  <si>
    <t>Explore the life and times of legendary soccer manager Bobby Robson, whose keen mind for the game was matched only by his devotion to his teams.</t>
  </si>
  <si>
    <t>s1021</t>
  </si>
  <si>
    <t>Bobby Sands: 66 Days</t>
  </si>
  <si>
    <t>Brendan Byrne</t>
  </si>
  <si>
    <t>Ireland, United Kingdom</t>
  </si>
  <si>
    <t>In 1981, an imprisoned Irish Republican Army soldier went on a hunger strike that galvanized his movement and made him a controversial global icon.</t>
  </si>
  <si>
    <t>s1022</t>
  </si>
  <si>
    <t>Boca Juniors Confidential</t>
  </si>
  <si>
    <t>Docuseries, International TV Shows, Spanish-Language TV Shows</t>
  </si>
  <si>
    <t>Players, fans and staff of soccer powerhouse Boca Juniors provide an exclusive, behind-the-scenes look at Argentina's legendary club.</t>
  </si>
  <si>
    <t>s1023</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</si>
  <si>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</si>
  <si>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</si>
  <si>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</si>
  <si>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</si>
  <si>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s1024</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</si>
  <si>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</si>
  <si>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</si>
  <si>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</si>
  <si>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</si>
  <si>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s1025</t>
  </si>
  <si>
    <t>Boi</t>
  </si>
  <si>
    <t>Jorge M. Fontana</t>
  </si>
  <si>
    <t>Bernat Quintana, Adrian Pang, Andrew Lua, Rachel Lascar, Fina Rius, Miranda Gas</t>
  </si>
  <si>
    <t>A young chauffeur who's at a crossroads in his life escorts a pair of clients around Barcelona and becomes embroiled in their mysterious quest.</t>
  </si>
  <si>
    <t>s1026</t>
  </si>
  <si>
    <t>BoJack Horseman</t>
  </si>
  <si>
    <t>Will Arnett, Aaron Paul, Amy Sedaris, Alison Brie, Paul F. Tompkins</t>
  </si>
  <si>
    <t>6 Seasons</t>
  </si>
  <si>
    <t>Meet the most beloved sitcom horse of the '90s, 20 years later. Heâ€™s a curmudgeon with a heart of...not quite gold...but something like gold. Copper?</t>
  </si>
  <si>
    <t>s1027</t>
  </si>
  <si>
    <t>BoJack Horseman Christmas Special: Sabrina's Christmas Wish</t>
  </si>
  <si>
    <t>Will Arnett, Aaron Paul, Alison Brie, Adam Conover, Kristen Schaal, Fred Savage</t>
  </si>
  <si>
    <t>It's Christmas, and BoJack wants nothing to do with it. Then Todd shows up with a giant candy cane and an old "Horsin' Around" Christmas episode.</t>
  </si>
  <si>
    <t>s1028</t>
  </si>
  <si>
    <t>Bokeh</t>
  </si>
  <si>
    <t>Geoffrey Orthwein, Andrew Sullivan</t>
  </si>
  <si>
    <t>Maika Monroe, Matt O'Leary, Arnar JÃ³nsson, Gunnar Helgason, Berglind RÃ³s SigurÃ°ardÃ³ttir</t>
  </si>
  <si>
    <t>United States, Iceland</t>
  </si>
  <si>
    <t>After learning they are the sole survivors of an eerie apocalypse, a young American couple on vacation in Iceland ponder their love and the future.</t>
  </si>
  <si>
    <t>s1029</t>
  </si>
  <si>
    <t>BolÃ­var</t>
  </si>
  <si>
    <t>Luis Alberto Restrepo, AndrÃ©s BeltrÃ¡n, Jaime Rayo</t>
  </si>
  <si>
    <t>Luis GerÃ³nimo Abreu, JosÃ© RamÃ³n Barreto, Ernesto Benjumea, FÃ©lix Antequera, Jefferson QuiÃ±ones, Shany Nadan, MarÃ­a JosÃ© Vargas, Hans MartÃ­nez, Mauro Mauad, Ãlvaro Bayona, Rosmeri Marval, Irene Esser, Nohely Arteaga</t>
  </si>
  <si>
    <t>This dramatization depicts the life â€“ and loves â€“ of Venezuelan Gen. SimÃ³n BolÃ­var, who helped liberate several Latin American countries from Spain.</t>
  </si>
  <si>
    <t>s1030</t>
  </si>
  <si>
    <t>Bollywood Calling</t>
  </si>
  <si>
    <t>Om Puri, Pat Cusick, Navin Nischol, Perizaad Zorabian</t>
  </si>
  <si>
    <t>A down-and-out Hollywood actor is utterly unprepared for the eccentricities that await when an Indian producer offers him a role in a Bollywood film.</t>
  </si>
  <si>
    <t>s1031</t>
  </si>
  <si>
    <t>Bolt</t>
  </si>
  <si>
    <t>Byron Howard, Chris Williams</t>
  </si>
  <si>
    <t>John Travolta, Miley Cyrus, Susie Essman, Mark Walton, Malcolm McDowell, James Lipton, Greg Germann, Diedrich Bader, Nick Swardson, J.P. Manoux, Dan Fogelman, Kari Wahlgren, ChloÃ« Grace Moretz, Randy Savage, Ronn Moss, John DiMaggio, Daran Norris, Jeff Bennett, Brian Stepanek, Todd Cummings</t>
  </si>
  <si>
    <t>This tale follows German shepherd Bolt, a canine actor who makes a cross-country trek when he's mistakenly shipped from Hollywood to New York City.</t>
  </si>
  <si>
    <t>s1032</t>
  </si>
  <si>
    <t>Bomb Scared</t>
  </si>
  <si>
    <t>Borja Cobeaga</t>
  </si>
  <si>
    <t>Javier CÃ¡mara, JuliÃ¡n LÃ³pez, Miren Ibarguren, Gorka Otxoa, Tina SÃ¡inz, RamÃ³n Barea</t>
  </si>
  <si>
    <t>In this dark comedy, a dysfunctional group of wannabe Basque terrorists awaits word about a new mission while Spain makes a run at the World Cup title.</t>
  </si>
  <si>
    <t>s1033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</si>
  <si>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</si>
  <si>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</si>
  <si>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</si>
  <si>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</si>
  <si>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</si>
  <si>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s1034</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</si>
  <si>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</si>
  <si>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</si>
  <si>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</si>
  <si>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</si>
  <si>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s1035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</si>
  <si>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</si>
  <si>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</si>
  <si>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</si>
  <si>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</si>
  <si>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s1036</t>
  </si>
  <si>
    <t>Bombshell: The Hedy Lamarr Story</t>
  </si>
  <si>
    <t>Alexandra Dean</t>
  </si>
  <si>
    <t>Hedy Lamarr</t>
  </si>
  <si>
    <t>An unearthed audio interview of Hollywood icon Hedy Lamarr reveals a woman with brains as well as beauty, who was the first to patent frequency hopping.</t>
  </si>
  <si>
    <t>s1037</t>
  </si>
  <si>
    <t>Bon Bini Holland</t>
  </si>
  <si>
    <t>Jelle de Jonge</t>
  </si>
  <si>
    <t>Jandino Asporaat, Liliana de Vries, Teun Kuilboer, Sergio IJssel, Dennis Rudge, Alpha Oumar Barry, Phi Nguyen</t>
  </si>
  <si>
    <t>On the island of CuraÃ§ao, an amiable scam artist angers gangsters and flees to Holland, where his conscience is torn between a woman and a new scheme.</t>
  </si>
  <si>
    <t>s1038</t>
  </si>
  <si>
    <t>Bon Cop Bad Cop 2</t>
  </si>
  <si>
    <t>Alain Desrochers</t>
  </si>
  <si>
    <t>Patrick Huard, Colm Feore, Marc BeauprÃ©,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</si>
  <si>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</si>
  <si>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s1039</t>
  </si>
  <si>
    <t>Bon Cop, Bad Cop</t>
  </si>
  <si>
    <t>Erik Canuel</t>
  </si>
  <si>
    <t>Patrick Huard, Colm Feore, Sylvain Marcel, Lucie Laurier, Pierre Lebeau, Ron Lea, Sarain Boylan, Louis-JosÃ© Houde</t>
  </si>
  <si>
    <t>An English-speaking officer from Toronto and a French-speaking cop from Montreal are forced to work together to solve a crime.</t>
  </si>
  <si>
    <t>s1040</t>
  </si>
  <si>
    <t>Bondi Rescue</t>
  </si>
  <si>
    <t>Andrew GÃ¼nsberg, Dean Gladstone, Bruce Hopkins, Trent 'Maxi' Maxwell, Andrew Reid, Ryan Clark, Chris Chapman, Anthony 'Harries' Caroll</t>
  </si>
  <si>
    <t>This reality series follows elite professional lifeguards on Sydney's Bondi Beach, as they take on everything from animal stings to criminals.</t>
  </si>
  <si>
    <t>s1041</t>
  </si>
  <si>
    <t>BONDING</t>
  </si>
  <si>
    <t>Zoe Levin, Brendan Scannell, Micah Stock, Theo Stockman, Alex Hurt, D'Arcy Carden, Gabrielle Ryan, Charles Gould</t>
  </si>
  <si>
    <t>A New York City grad student moonlighting as a dominatrix enlists her gay BFF from high school to be her assistant.</t>
  </si>
  <si>
    <t>s1042</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</si>
  <si>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</si>
  <si>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</si>
  <si>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</si>
  <si>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</si>
  <si>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s1043</t>
  </si>
  <si>
    <t>Bonus Family</t>
  </si>
  <si>
    <t>Vera Vitali, Erik Johansson, Fredrik Hallgren, Petra Mede, Frank Dorsin, Jacob Lundqvist, Amanda Lindh, Marianne MÃ¶rck, Barbro Svensson, Ann PetrÃ©n, Johan Ulveson, Leo Razzak, Felix EngstrÃ¶m</t>
  </si>
  <si>
    <t>Sweden</t>
  </si>
  <si>
    <t>A new couple, their exes and their children navigate the emotional challenges and tricky logistics of blended family life in this Swedish dramedy.</t>
  </si>
  <si>
    <t>s1044</t>
  </si>
  <si>
    <t>Booba</t>
  </si>
  <si>
    <t>Roman Karev</t>
  </si>
  <si>
    <t>The world is a mystery to little Booba. But he approaches the curiosities around him with wonder, finding adventure in his everyday surroundings.</t>
  </si>
  <si>
    <t>s1045</t>
  </si>
  <si>
    <t>Bookmarks</t>
  </si>
  <si>
    <t>Marley Dias</t>
  </si>
  <si>
    <t>Celebrity readers share children's books by Black authors to spark kid-friendly conversations about empathy, equality, self-love and antiracism.</t>
  </si>
  <si>
    <t>s1046</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</si>
  <si>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</si>
  <si>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</si>
  <si>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</si>
  <si>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</si>
  <si>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s1047</t>
  </si>
  <si>
    <t>Border Patrol</t>
  </si>
  <si>
    <t>Timothy Balme</t>
  </si>
  <si>
    <t>This reality TV series follows the men and women of New Zealand's border patrol in their quest to keep their country safe and secure.</t>
  </si>
  <si>
    <t>s1048</t>
  </si>
  <si>
    <t>Border Security: America's Front Line</t>
  </si>
  <si>
    <t>Crime TV Shows, International TV Shows, Reality TV</t>
  </si>
  <si>
    <t>This reality series chronicles the behind-the-scenes action as U.S. Customs and Border Protection agents safeguard the nation's crossings and ports.</t>
  </si>
  <si>
    <t>s1049</t>
  </si>
  <si>
    <t>Borderline</t>
  </si>
  <si>
    <t>David Avery, Jackie Clune, David Elms, Liz Kingsman, Jamie Michie</t>
  </si>
  <si>
    <t>A team of inept border agents tackles immigration issues at the fictional Northend Airport in this improvised mockumentary series.</t>
  </si>
  <si>
    <t>s1050</t>
  </si>
  <si>
    <t>Borderliner</t>
  </si>
  <si>
    <t>Tobias Santelmann, Ellen Dorrit Petersen, Benjamin Helstad, Frode Winther, BjÃ¸rn Skagestad, Eivind Sander, Thelma Farnes Ottersen, Todd Bishop Monrad Vistven, Ole Christoffer Ertvaag, Marina Popovic, Gine Cornelia Pedersen, Ana Gil de Melo Nascimento, Kim-Henning Nilsen, Morten Svartveit, Ellen Birgitte Winther, Even Pedersen</t>
  </si>
  <si>
    <t>Norway, Germany, Sweden</t>
  </si>
  <si>
    <t>To protect his family, a police detective covers up a murder case. But when his partner suspects foul play, he is trapped in a dangerous game on duty.</t>
  </si>
  <si>
    <t>s1051</t>
  </si>
  <si>
    <t>Bordertown</t>
  </si>
  <si>
    <t>Ville Virtanen, Matleena Kuusniemi, Anu Sinisalo, Lenita Susi, Kristiina Halttu, Olivia Ainali, Ilkka Villi, Max Bremer, Matti Laine, Jasmin Hamid</t>
  </si>
  <si>
    <t>Finland, France</t>
  </si>
  <si>
    <t>A gifted detective takes a job in a small town so he can spend more time with his family. But he's soon drawn into a web of disturbing murder cases.</t>
  </si>
  <si>
    <t>s1052</t>
  </si>
  <si>
    <t>Borgen</t>
  </si>
  <si>
    <t>Sidse Babett Knudsen, Birgitte Hjort SÃ¸rensen, Pilou AsbÃ¦k, Emil Poulsen, Freja Riemann, SÃ¸ren Malling, Thomas Levin, Benedikte Hansen, Mikael BirkkjÃ¦r, Anders Juul, Lisbeth Wulff, Kasper Lange, Lars Knutzon, SÃ¸ren Spanning, Christoph Bastrup, Morten Kirkskov, Bjarne Henriksen, Peter Mygind, Ole Thestrup, Iben Dorner, Dar Salim, Jens Albinus, Christian Tafdrup, Alastair Mackenzie, Julie Agnete Vang, Kristian Halken, Ricard Lawrence, Marie Askehave, Rikke Lylloff, Mille Dinesen, Anne Sofie Espersen</t>
  </si>
  <si>
    <t>A shocking turn of events puts Birgitte Nyborg in the Danish prime minister's seat as her country's first female leader in this landmark drama.</t>
  </si>
  <si>
    <t>s1053</t>
  </si>
  <si>
    <t>Borges</t>
  </si>
  <si>
    <t>Thati Lopes, Antonio Pedro Tabet, Karina Ramil, Rafael Portugal, Luis Lobianco</t>
  </si>
  <si>
    <t>Left deeply in debt after their boss flees the country, four import company employees start producing online video content to keep themselves afloat.</t>
  </si>
  <si>
    <t>s1054</t>
  </si>
  <si>
    <t>Born Beautiful</t>
  </si>
  <si>
    <t>Perci Intalan</t>
  </si>
  <si>
    <t>Martin del Rosario, Lou Veloso, Chai Fonacier, Kiko Matos, Akihiro Blanco, Paolo Ballesteros</t>
  </si>
  <si>
    <t>After her best friend dies, Barbs attempts to rediscover herself until love leaves her true identity â€” and heart â€” in question.</t>
  </si>
  <si>
    <t>s1055</t>
  </si>
  <si>
    <t>Born in Gaza</t>
  </si>
  <si>
    <t>HernÃ¡n Zin</t>
  </si>
  <si>
    <t>This documentary focuses on the devastating violence of the Israel-Palestine conflict and its effects on the children of Gaza.</t>
  </si>
  <si>
    <t>s1056</t>
  </si>
  <si>
    <t>Born in Syria</t>
  </si>
  <si>
    <t>Denmark, Spain</t>
  </si>
  <si>
    <t>This intimate documentary follows a group of Syrian children refugees who narrowly escape a life of torment and integrate into a foreign land.</t>
  </si>
  <si>
    <t>s1057</t>
  </si>
  <si>
    <t>Born Racer</t>
  </si>
  <si>
    <t>Bryn Evans</t>
  </si>
  <si>
    <t>Scott Dixon</t>
  </si>
  <si>
    <t>In this all-access pass, IndyCar champion Scott Dixon and his team navigate the risks on the road in the quest to win it all.</t>
  </si>
  <si>
    <t>s1058</t>
  </si>
  <si>
    <t>Born Strong</t>
  </si>
  <si>
    <t>Gary Cohen, Ross Hockrow</t>
  </si>
  <si>
    <t>Eddie Hall, HafÃ¾Ã³r JÃºlÃ­us BjÃ¶rnsson, Brian Shaw, Zydrunas Savickas</t>
  </si>
  <si>
    <t>Four 400-pound giants fight for the crown at the Arnold Strongman Classic and offer a glimpse into their lives leading up to the competition.</t>
  </si>
  <si>
    <t>s1059</t>
  </si>
  <si>
    <t>Born to Be Free</t>
  </si>
  <si>
    <t>Gayane Petrosyan</t>
  </si>
  <si>
    <t>Casting a light on the mistreatment of sea mammals, this documentary follows the plight of 18 Beluga whales kept in captivity for years.</t>
  </si>
  <si>
    <t>United Kingdom, Russia</t>
  </si>
  <si>
    <t>s1060</t>
  </si>
  <si>
    <t>Boss</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</si>
  <si>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</si>
  <si>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</si>
  <si>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s1061</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</si>
  <si>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</si>
  <si>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</si>
  <si>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</si>
  <si>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</si>
  <si>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s1062</t>
  </si>
  <si>
    <t>Botched Up Bodies</t>
  </si>
  <si>
    <t>Charlie Brooks, Sue Johnston</t>
  </si>
  <si>
    <t>From lifting saggy skin to repairing shoddy breast enhancements, plastic surgeons tackle extreme fixer-uppers.</t>
  </si>
  <si>
    <t>s1063</t>
  </si>
  <si>
    <t>Bottersnikes &amp; Gumbles</t>
  </si>
  <si>
    <t>Jason Callender, Kathryn Drysdale, Akiya Henry, Jeff Rawle, Richard Grieve, Simone Craddock, Alex Babic, Miriam Margolyes</t>
  </si>
  <si>
    <t>United States, United Kingdom, Australia</t>
  </si>
  <si>
    <t>British TV Shows, Kids' TV</t>
  </si>
  <si>
    <t>The fun-loving Gumbles bounce and play while staying away from the foul-smelling Bottersnikes who live in a nearby junkyard.</t>
  </si>
  <si>
    <t>s1064</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</si>
  <si>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</si>
  <si>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</si>
  <si>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</si>
  <si>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</si>
  <si>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s1065</t>
  </si>
  <si>
    <t>Bountiful Blessings</t>
  </si>
  <si>
    <t>Jessica Hsuan, Tay Ping Hui, Thomas Ong, Jeffrey Xu, Ya Hui, Ann Kok, Zhu Houren, Yao Wenlong</t>
  </si>
  <si>
    <t>A former mortal who is now the Kitchen God cooks up celestial turmoil when he impregnates and opens a restaurant with his beloved, reincarnated wife.</t>
  </si>
  <si>
    <t>s1066</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</si>
  <si>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</si>
  <si>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</si>
  <si>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</si>
  <si>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</si>
  <si>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s1067</t>
  </si>
  <si>
    <t>Boy and the World</t>
  </si>
  <si>
    <t>AlÃª Abreu</t>
  </si>
  <si>
    <t>VinÃ­cius Garcia, Felipe Zilse, AlÃª Abreu, Lu Horta, Marco AurÃ©lio Campos, Cassius Romero, Alfredo Rollo</t>
  </si>
  <si>
    <t>Young Cuca leaves his idyllic village on a grand adventure to find his father, who has traveled to the city seeking work.</t>
  </si>
  <si>
    <t>s1068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</si>
  <si>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</si>
  <si>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</si>
  <si>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</si>
  <si>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</si>
  <si>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s1069</t>
  </si>
  <si>
    <t>Boy Missing</t>
  </si>
  <si>
    <t>Mar Targarona</t>
  </si>
  <si>
    <t>Blanca Portillo, Antonio Dechent, Vicente Romero, Marc DomÃ¨nech, Nausicaa BonnÃ­n, AndrÃ©s Herrera, JosÃ© Coronado, Macarena GÃ³mez, Paco Manzanedo, Sergi SubirÃ </t>
  </si>
  <si>
    <t>When her son is kidnapped and later found traumatized, a lawyer takes justice into her own hands, causing events that spiral out of control.</t>
  </si>
  <si>
    <t>s1070</t>
  </si>
  <si>
    <t>Boyka: Undisputed</t>
  </si>
  <si>
    <t>Todor Chapkanov</t>
  </si>
  <si>
    <t>Scott Adkins, Teodora Duhovnikova, Alon Aboutboul, Julian Vergov, Brahim Achabbakhe, Paul Chahidi, Petio Petkov, Valentin Ganev, Vlado Mihailov</t>
  </si>
  <si>
    <t>The fourth film in the action franchise finds Boyka taking on brutal gangsters to protect the widow of a man he unintentionally killed in the ring.</t>
  </si>
  <si>
    <t>s1071</t>
  </si>
  <si>
    <t>Boys Over Flowers</t>
  </si>
  <si>
    <t>Ku Hye-sun, Lee Min-ho, Kim Hyun-joong, Kim Bum, Kim Joon, Kim So-eun, Lee Hye-yeong, Park Ji-bin, Lim Ye-jin, Jeong Ho-bin</t>
  </si>
  <si>
    <t>Unassuming high school girl Jan-di stands up to â€“ and eventually falls for â€“ a spoiled rich kid who belongs to the school's most powerful clique.</t>
  </si>
  <si>
    <t>s1072</t>
  </si>
  <si>
    <t>Brad Paisley's Comedy Rodeo</t>
  </si>
  <si>
    <t>Jay Chapman</t>
  </si>
  <si>
    <t>Brad Paisley, Nate Bargatze, John Heffron, Jon Reep, Sarah Tiana, Mike E. Winfield</t>
  </si>
  <si>
    <t>Country music star Brad Paisley hosts a night of music and laughs with comics Nate Bargatze, John Heffron, Jon Reep, Sarah Tiana and Mike E. Winfield.</t>
  </si>
  <si>
    <t>s1073</t>
  </si>
  <si>
    <t>Brahman Naman</t>
  </si>
  <si>
    <t>Qaushiq Mukherjee</t>
  </si>
  <si>
    <t>Shashank Arora, Tanmay Dhanania, Chaitanya Varad, Vaishwath Shankar, Sindhu Sreenivasa Murthy, Sid Mallya, Denzil Smith</t>
  </si>
  <si>
    <t>India, United Kingdom</t>
  </si>
  <si>
    <t>This homage to 1980s teen sex comedies follows a college quiz bowl champion who knows almost everything â€“ except how to talk to women.</t>
  </si>
  <si>
    <t>s1074</t>
  </si>
  <si>
    <t>Brain Games</t>
  </si>
  <si>
    <t>Jason Silva</t>
  </si>
  <si>
    <t>This interactive series uses games, illusions and experiments to illustrate how our brains manufacture our reality and often play tricks on us.</t>
  </si>
  <si>
    <t>s1075</t>
  </si>
  <si>
    <t>Brain on Fire</t>
  </si>
  <si>
    <t>Gerard Barrett</t>
  </si>
  <si>
    <t>ChloÃ«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</si>
  <si>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</si>
  <si>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</si>
  <si>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s1076</t>
  </si>
  <si>
    <t>Brainchild</t>
  </si>
  <si>
    <t>Sahana Srinivasan, Alie Ward, Ben Seidman</t>
  </si>
  <si>
    <t>From germs and emotions to social media and more, it's the science of your world explained in a way that's refreshingly relatable.</t>
  </si>
  <si>
    <t>s1077</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</si>
  <si>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</si>
  <si>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</si>
  <si>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</si>
  <si>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â€“ his ex-girlfriend.</t>
  </si>
  <si>
    <t>s1078</t>
  </si>
  <si>
    <t>Bratz: The Movie</t>
  </si>
  <si>
    <t>Logan Browning, Janel Parrish, Nathalia Ramos, Skyler Shaye, Chelsea Kane</t>
  </si>
  <si>
    <t>When high school hierarchy divides four best friends into different cliques, the girls defy expectations and try to bring their groups together.</t>
  </si>
  <si>
    <t>s1079</t>
  </si>
  <si>
    <t>Brave Blue World: Racing to Solve Our Water Crisis</t>
  </si>
  <si>
    <t>Tim Neeves</t>
  </si>
  <si>
    <t>Liam Neeson, Matt Damon, Jaden Smith</t>
  </si>
  <si>
    <t>Canada, United Kingdom</t>
  </si>
  <si>
    <t>From reuse to energy generation, new innovations across five continents are explored in this documentary about building a future for sustainable water.</t>
  </si>
  <si>
    <t>s1080</t>
  </si>
  <si>
    <t>Brave Miss World</t>
  </si>
  <si>
    <t>Cecilia Peck</t>
  </si>
  <si>
    <t>Linor Abargil</t>
  </si>
  <si>
    <t>United States, Israel, Italy, South Africa</t>
  </si>
  <si>
    <t>Weeks before being named Miss World, Linor Abargil was raped. She tells the world her inspiring true story in this Emmy-nominated documentary.</t>
  </si>
  <si>
    <t>s1081</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</si>
  <si>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</si>
  <si>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</si>
  <si>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</si>
  <si>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</si>
  <si>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s1082</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</si>
  <si>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</si>
  <si>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</si>
  <si>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</si>
  <si>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</si>
  <si>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s1083</t>
  </si>
  <si>
    <t>Braxton Family Values</t>
  </si>
  <si>
    <t>Toni Braxton, Trina Braxton, Traci Braxton, Towanda Braxton, Tamar Braxton</t>
  </si>
  <si>
    <t>Songstress sisters Toni, Traci, Towanda, Trina and Tamar Braxton open up about their lives and their relationships â€” and reveal a few surprises.</t>
  </si>
  <si>
    <t>s1084</t>
  </si>
  <si>
    <t>Bread Barbershop</t>
  </si>
  <si>
    <t>Um Sang-hyun, Park Yoon-hee, Kang Shi-hyun, Hong Bum-ki, Kim Hyun-wook, Lee In-suk, Song Ha-rim</t>
  </si>
  <si>
    <t>In a town filled with food, Bread is a master cake decorator who gives life-changing makeovers that will put any customer in an amazing mood.</t>
  </si>
  <si>
    <t>s1085</t>
  </si>
  <si>
    <t>Break</t>
  </si>
  <si>
    <t>Marc Fouchard</t>
  </si>
  <si>
    <t>Sabrina Ouazani, KÃ©vin Mischel, Hassam Ghancy, Slimane, Maxime Pambet, Camille Japy, Christophe Reymond</t>
  </si>
  <si>
    <t>After a serious accident, Lucie tries to rediscover herself as a dancer and meets Vincent, a talented b-boy battling his own insecurities.</t>
  </si>
  <si>
    <t>s1086</t>
  </si>
  <si>
    <t>BREAK IT ALL: The History of Rock in Latin America</t>
  </si>
  <si>
    <t>Picky Talarico</t>
  </si>
  <si>
    <t>Docuseries, Spanish-Language TV Shows</t>
  </si>
  <si>
    <t>Soda Stereo, CafÃ© Tacvba, Aterciopelados and others figure in this 50-year history of Latin American rock through dictatorships, disasters and dissent.</t>
  </si>
  <si>
    <t>s1087</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</si>
  <si>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</si>
  <si>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</si>
  <si>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</si>
  <si>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</si>
  <si>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s1088</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</si>
  <si>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</si>
  <si>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</si>
  <si>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</si>
  <si>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</si>
  <si>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s1089</t>
  </si>
  <si>
    <t>Breakfast, Lunch &amp; Dinner</t>
  </si>
  <si>
    <t>David Chang, Seth Rogen, Chrissy Teigen, Lena Waithe, Kate McKinnon</t>
  </si>
  <si>
    <t>Chef David Chang takes his insatiable curiosity about food, culture and identity on the road, in the convivial company of fun-loving celebrity guests.</t>
  </si>
  <si>
    <t>s1090</t>
  </si>
  <si>
    <t>Breaking Bad</t>
  </si>
  <si>
    <t>Bryan Cranston, Aaron Paul, Anna Gunn, Dean Norris, Betsy Brandt, R.J. Mitte, Bob Odenkirk, Steven Michael Quezada, Jonathan Banks, Giancarlo Esposito</t>
  </si>
  <si>
    <t>Crime TV Shows, TV Dramas, TV Thrillers</t>
  </si>
  <si>
    <t>A high school chemistry teacher dying of cancer teams with a former student to secure his family's future by manufacturing and selling crystal meth.</t>
  </si>
  <si>
    <t>s1091</t>
  </si>
  <si>
    <t>Breaking Free</t>
  </si>
  <si>
    <t>Sridhar Rangayan</t>
  </si>
  <si>
    <t>Documentaries, International Movies, LGBTQ Movies</t>
  </si>
  <si>
    <t>One filmmakerâ€™s quest to expose the human rights violations faced by Indiaâ€™s LGBTQ community was a project of passion seven years in the making.</t>
  </si>
  <si>
    <t>s1092</t>
  </si>
  <si>
    <t>Breaking the Bank</t>
  </si>
  <si>
    <t>Vadim Jean</t>
  </si>
  <si>
    <t>Kelsey Grammer, Tamsin Greig, John Michael Higgins, Mathew Horne, Pearce Quigley, Togo Igawa, Sonya Cassidy, Julie Dray, Danny Morgan, Andrew Sachs</t>
  </si>
  <si>
    <t>Bank chairman Charles Bunbury â€“ who knows next to nothing about banking â€“ fights to save both his company and his marriage from disaster.</t>
  </si>
  <si>
    <t>s1093</t>
  </si>
  <si>
    <t>Breakout</t>
  </si>
  <si>
    <t>Jeanette Aw, Elvin Ng, Zhou Ying, Christopher Lee, Dai Xiangyu, Guo Liang</t>
  </si>
  <si>
    <t>After losing her family in a suspicious car crash, a woman awakens from a 13-year coma determined to expose the truth about the long-ago tragedy.</t>
  </si>
  <si>
    <t>s1094</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</si>
  <si>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</si>
  <si>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</si>
  <si>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</si>
  <si>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</si>
  <si>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s1095</t>
  </si>
  <si>
    <t>BrenÃ© Brown: The Call to Courage</t>
  </si>
  <si>
    <t>Sandra Restrepo</t>
  </si>
  <si>
    <t>BrenÃ© Brown</t>
  </si>
  <si>
    <t>With humor and empathy, BrenÃ© Brown discusses what it takes to choose courage over comfort in a culture defined by scarcity, fear and uncertainty.</t>
  </si>
  <si>
    <t>s1096</t>
  </si>
  <si>
    <t>Brews Brothers</t>
  </si>
  <si>
    <t>Alan Aisenberg, Mike Castle, Carmen Flood, Marques Ray</t>
  </si>
  <si>
    <t>Two rival brothers must work together to keep their brewery in business, but shenanigans keep foaming up their company with chaos.</t>
  </si>
  <si>
    <t>s1097</t>
  </si>
  <si>
    <t>Brian Regan: Nunchucks and Flamethrowers</t>
  </si>
  <si>
    <t>Troy Miller</t>
  </si>
  <si>
    <t>Brian Regan</t>
  </si>
  <si>
    <t>Brian Regan takes relatable family humor to new heights as he talks board games, underwear elastic and looking for hot dogs in all the wrong places.</t>
  </si>
  <si>
    <t>s1098</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</si>
  <si>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</si>
  <si>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</si>
  <si>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</si>
  <si>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</si>
  <si>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s1099</t>
  </si>
  <si>
    <t>Bride For Rent</t>
  </si>
  <si>
    <t>Mae Czarina Cruz</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</si>
  <si>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</si>
  <si>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</si>
  <si>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s1100</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</si>
  <si>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</si>
  <si>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</si>
  <si>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</si>
  <si>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â€” for herself.</t>
  </si>
  <si>
    <t>s1101</t>
  </si>
  <si>
    <t>Bridgerton</t>
  </si>
  <si>
    <t>Adjoa Andoh, Julie Andrews, Lorraine Ashbourne, Jonathan Bailey, Ruby Barker, Sabrina Bartlett, Harriet Cains, Bessie Carter, Nicola Coughlan, Phoebe Dynevor, Ruth Gemmell, Florence Hunt, Claudia Jessie, Ben Miller, Luke Newton, RegÃ©-Jean Page, Golda Rosheuvel, Luke Thompson, Will Tilston, Polly Walker</t>
  </si>
  <si>
    <t>The eight close-knit siblings of the Bridgerton family look for love and happiness in London high society. Inspired by Julia Quinn's bestselling novels.</t>
  </si>
  <si>
    <t>s1102</t>
  </si>
  <si>
    <t>Bridget Christie: Stand Up for Her</t>
  </si>
  <si>
    <t>Bridget Christie</t>
  </si>
  <si>
    <t>Performing stand-up for a packed house in London's Hoxton Hall, comedian Bridget Christie dives into the politics of gender, sex and equality.</t>
  </si>
  <si>
    <t>s1103</t>
  </si>
  <si>
    <t>Bright</t>
  </si>
  <si>
    <t>David Ayer</t>
  </si>
  <si>
    <t>Will Smith, Joel Edgerton, Noomi Rapace, Lucy Fry, Edgar RamÃ­rez, Ike Barinholtz, Brad William Henke, Enrique Murciano, Happy Anderson, Kenneth Choi, Andrea Navedo, Dawn Olivieri</t>
  </si>
  <si>
    <t>In an LA rife with interspecies tensions, a human cop and his orc partner stumble on a powerful object and become embroiled in a prophesied turf war.</t>
  </si>
  <si>
    <t>s1104</t>
  </si>
  <si>
    <t>Bright: The Music Videos</t>
  </si>
  <si>
    <t>Bastille, Machine Gun Kelly, Bebe Rexha, X Ambassadors, Logic, Ragâ€™nâ€™Bone Man</t>
  </si>
  <si>
    <t>Explore the hit songs from the Will Smith film "Bright" in these music videos from Machine Gun Kelly, Bastille, Logic, Migos and friends.</t>
  </si>
  <si>
    <t>s1105</t>
  </si>
  <si>
    <t>Brij Mohan Amar Rahe</t>
  </si>
  <si>
    <t>Nikhil Nagesh Bhat</t>
  </si>
  <si>
    <t>Arjun Mathur, Nidhi Singh, Manav Vij, Sheetal Thakur, Sunny Hinduja, Yogendra Tikku, Vijayant Kohli</t>
  </si>
  <si>
    <t>Faking his death to escape the realities of his uneventful life worked out well for Brij Mohan â€“ until he was sentenced to death for his own murder.</t>
  </si>
  <si>
    <t>s1106</t>
  </si>
  <si>
    <t>Bring It On, Ghost</t>
  </si>
  <si>
    <t>Park Joon-hwa</t>
  </si>
  <si>
    <t>Taecyeon, Kim So-hyun, Kwon Yul, Kim Sang-ho, Kang Ki-young, Lee Da-wit, Kim Min-sang, Yun Seo-hyun</t>
  </si>
  <si>
    <t>A college student with psychic abilities takes in an amnesiac ghost as his roommate â€“ who ends up helping him hunt down spooky spirits.</t>
  </si>
  <si>
    <t>s1107</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</si>
  <si>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</si>
  <si>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</si>
  <si>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</si>
  <si>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</si>
  <si>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s1108</t>
  </si>
  <si>
    <t>Bringing Sexy Back</t>
  </si>
  <si>
    <t>Samantha Armstrong</t>
  </si>
  <si>
    <t>In this reality series, everyday individuals adopt healthier lifestyles and transform their bodies to reclaim their confidence â€“ with dramatic results.</t>
  </si>
  <si>
    <t>s1109</t>
  </si>
  <si>
    <t>Broadchurch</t>
  </si>
  <si>
    <t>David Tennant, Olivia Colman, Andrew Buchan, Jodie Whittaker, Arthur Darvill, Jonathan Bailey, Carolyn Pickles, Adam Wilson, Charlotte Beaumont, Simone McAullay, Tanya Franks, Pauline Quirke, Phoebe Waller-Bridge, Marianne Jean-Baptiste, Charlotte Rampling, Eve Myles, James D'Arcy, Susan Brown, Vicky McClure, Will Mellor, David Bradley</t>
  </si>
  <si>
    <t>British TV Shows, Crime TV Shows, International TV Shows</t>
  </si>
  <si>
    <t>After a young boy is murdered in the small seaside town of Broadchurch, local detectives Ellie Miller and Alec Hardy are assigned the mysterious case.</t>
  </si>
  <si>
    <t>s1110</t>
  </si>
  <si>
    <t>Broken</t>
  </si>
  <si>
    <t>This investigative docuseries shows how negligence and deceit in the production and marketing of popular consumer items can result in dire outcomes.</t>
  </si>
  <si>
    <t>s1111</t>
  </si>
  <si>
    <t>Bromance</t>
  </si>
  <si>
    <t>Baron Chen, Megan Lai, Bii, Katie Chen, Sean Lee</t>
  </si>
  <si>
    <t>Ya-nuo's been raised as a boy. Now at age 25, she's caught the eye of a triad leader's sister. But what happens when she reveals her true gender?</t>
  </si>
  <si>
    <t>s1112</t>
  </si>
  <si>
    <t>Brooklyn's Finest</t>
  </si>
  <si>
    <t>Antoine Fuqua</t>
  </si>
  <si>
    <t>Richard Gere, Don Cheadle, Ethan Hawke, Wesley Snipes, Will Patton, Lili Taylor, Michael Kenneth Williams, BrÃ­an F. O'Byrne, Shannon Kane, Ellen Barkin, Vincent D'Onofrio, Logan Marshall-Green</t>
  </si>
  <si>
    <t>Three cops find themselves hurtling toward the same crime scene on one fatal night in this tense, edge-of your-seat thriller.</t>
  </si>
  <si>
    <t>s1113</t>
  </si>
  <si>
    <t>Brother</t>
  </si>
  <si>
    <t>Julien Abraham</t>
  </si>
  <si>
    <t>MHD, Darren Muselet, AÃ¯ssa MaÃ¯ga, Jalil Lespert, Youssouf Gueye, Hiam Abbass, Lisette Malidor</t>
  </si>
  <si>
    <t>Thrust from a violent home into a brutal custody center, a teenager learns to navigate a tough new reality and forge unlikely alliances to survive.</t>
  </si>
  <si>
    <t>s1114</t>
  </si>
  <si>
    <t>Brother in Love</t>
  </si>
  <si>
    <t>Onur Bilgetay</t>
  </si>
  <si>
    <t>Cem GelinoÄŸlu, Melis Babadag, Ege KÃ¶kenli, MÃ¼fit Kayacan, Lale BaÅŸar, Ali Erkazan, Ã–zlem Ã‡akar, Selen DomaÃ§, Ferdi Sancar, GÃ¼ven Hokna</t>
  </si>
  <si>
    <t>A robbery leaves a proprietor penniless before his wedding, but becoming a son-in-law to a second family might be the financial solution he needs.</t>
  </si>
  <si>
    <t>s1115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</si>
  <si>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</si>
  <si>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</si>
  <si>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</si>
  <si>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</si>
  <si>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s1116</t>
  </si>
  <si>
    <t>Brotherhood</t>
  </si>
  <si>
    <t>Naruna Costa, Seu Jorge, Hermila Guedes, Lee Taylor, Danilo Grangheia, Wesley GuimarÃ£es, Pedro Wagner</t>
  </si>
  <si>
    <t>An honest lawyer reaches a moral crossroads after the cops force her to inform on her incarcerated brother, the leader of a rising criminal faction.</t>
  </si>
  <si>
    <t>s1117</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</si>
  <si>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</si>
  <si>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</si>
  <si>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</si>
  <si>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</si>
  <si>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s1118</t>
  </si>
  <si>
    <t>Brothers</t>
  </si>
  <si>
    <t>Karan Malhotra</t>
  </si>
  <si>
    <t>Akshay Kumar, Sidharth Malhotra, Jackie Shroff, Jacqueline Fernandez, Shefali Shah, Kulbhushan Kharbanda, Rajendranath Zutshi, Ashutosh Rana</t>
  </si>
  <si>
    <t>India, United States</t>
  </si>
  <si>
    <t>155 min</t>
  </si>
  <si>
    <t>After a troubled past with their alcoholic father, two estranged brothers prepare to face each other again as rivals in a street fighting tournament.</t>
  </si>
  <si>
    <t>s1119</t>
  </si>
  <si>
    <t>Brown Nation</t>
  </si>
  <si>
    <t>Rajeev Varma, Shenaz Treasury, Kapil Bawa, Remy Munasifi, Omi Vaidya, Melanie Chandra, Sana Serrai, Jonathan Horvath, Akaash Singh</t>
  </si>
  <si>
    <t>An Indian American man living with his artistic wife and contentious father-in-law struggles to handle his household and a foundering IT company.</t>
  </si>
  <si>
    <t>s1120</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</si>
  <si>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</si>
  <si>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</si>
  <si>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</si>
  <si>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</si>
  <si>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s1121</t>
  </si>
  <si>
    <t>Bruno and Boots: The Wizzle War</t>
  </si>
  <si>
    <t>Jonny Gray, Callan Potter, Matt Baram, Caroline Rhea, Kiana Madeira</t>
  </si>
  <si>
    <t>Fed up with weird dress codes and wacky punishments, the students of neighboring schools face off against two recently hired oddball authoritarians.</t>
  </si>
  <si>
    <t>s1122</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</si>
  <si>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</si>
  <si>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</si>
  <si>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</si>
  <si>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s1123</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</si>
  <si>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</si>
  <si>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</si>
  <si>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</si>
  <si>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</si>
  <si>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s1124</t>
  </si>
  <si>
    <t>Budapest</t>
  </si>
  <si>
    <t>Xavier Gens</t>
  </si>
  <si>
    <t>Manu Payet, Jonathan Cohen, Monsieur Poulpe, Alice BelaÃ¯di, Alix Poisson</t>
  </si>
  <si>
    <t>Two best friends put their careers and marriages on the line when they launch a business hosting outrageous, anything-goes bachelor parties in Hungary.</t>
  </si>
  <si>
    <t>s1125</t>
  </si>
  <si>
    <t>Buddha</t>
  </si>
  <si>
    <t>Himanshu Soni, Kajal Jain, Sanket Choukse, Kabir Bedi, Sameer Dharmadhikari, Jagat Singh, Reshmi Ghosh, Siddharth Vasudev, Amit Behl, Hemant Choudhary</t>
  </si>
  <si>
    <t>In this historical drama series, young Prince Siddhartha undergoes an intense spiritual journey that eventually transforms him into the Buddha.</t>
  </si>
  <si>
    <t>s1126</t>
  </si>
  <si>
    <t>Buddi</t>
  </si>
  <si>
    <t>Greta Jameson, Ralf Jameson, Clementine Laikin, Felix Laikin</t>
  </si>
  <si>
    <t>United Kingdom, China</t>
  </si>
  <si>
    <t>The Buddis bounce, spin, glide â€” and giggle! â€” through their magical world, learning new things and sharing the joy of friendship.</t>
  </si>
  <si>
    <t>s1127</t>
  </si>
  <si>
    <t>Buddies</t>
  </si>
  <si>
    <t>Marcelo GalvÃ£o</t>
  </si>
  <si>
    <t>Ariel Goldenberg, Rita Pokk, Breno Viola, Lima Duarte, Marco Luque, Daniel Torres, Monaliza Marchi, AmÃ©lia Bittencourt, Giulia de Souza Merigo, Deto Montenegro, Rui Unas</t>
  </si>
  <si>
    <t>Inspired by the movie "Thelma &amp; Louise," three young people with Down syndrome leave the institution where they live to take a road trip together.</t>
  </si>
  <si>
    <t>s1128</t>
  </si>
  <si>
    <t>Buddy Thunderstruck</t>
  </si>
  <si>
    <t>Brian Atkinson, Ted Raimi, Harry Chaskin, Justin Michael, Debi Derryberry, Philip Maurice Hayes, Leigh Kelly, J.D. Ryznar, Nick Shakoour, Ryan Wiesbrock, Clark Wiesbrock</t>
  </si>
  <si>
    <t>Follow the outrageous, high-octane adventures of Buddy Thunderstruck, a truck-racing dog who brings guts and good times to the town of Greasepit.</t>
  </si>
  <si>
    <t>s1129</t>
  </si>
  <si>
    <t>Buddy Thunderstruck: The Maybe Pile</t>
  </si>
  <si>
    <t>Harry Chaskin</t>
  </si>
  <si>
    <t>Brian Atkinson, Ted Raimi, Harry Chaskin, Debi Derryberry, Philip Maurice Hayes, Leigh Kelly, J.D. Ryznar, Nick Shakoour, Ryan Wiesbrock, Clark Wiesbrock</t>
  </si>
  <si>
    <t>14 min</t>
  </si>
  <si>
    <t>Champion truck-racing dog Buddy and his best friend, ferret mechanic Darnell, paw through the "maybe pile" and test out a bunch of crazy stunts.</t>
  </si>
  <si>
    <t>s1130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</si>
  <si>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</si>
  <si>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</si>
  <si>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</si>
  <si>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</si>
  <si>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s1131</t>
  </si>
  <si>
    <t>Buffalo Boys</t>
  </si>
  <si>
    <t>Mike Wiluan</t>
  </si>
  <si>
    <t>Yoshua Sudarso, Ario Bayu, Pevita Pearce, Tio Pakusadewo, Reinout Bussemaker, Mikha Tambayong, Happy Salma, Alex Abbad, Zack Lee</t>
  </si>
  <si>
    <t>Indonesia, Singapore</t>
  </si>
  <si>
    <t>Two Indonesian brothers learn the ways of the American cowboy before returning home to avenge the murder of their father.</t>
  </si>
  <si>
    <t>s1132</t>
  </si>
  <si>
    <t>Bugs</t>
  </si>
  <si>
    <t>Andreas Johnsen</t>
  </si>
  <si>
    <t>Netherlands, Denmark, France, Germany</t>
  </si>
  <si>
    <t>A willing team of chefs and researchers goes on a gastronomic adventure around the globe to weigh the benefits of using bugs as a future food source.</t>
  </si>
  <si>
    <t>s1133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</si>
  <si>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</si>
  <si>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</si>
  <si>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</si>
  <si>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</si>
  <si>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s1134</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</si>
  <si>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</si>
  <si>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</si>
  <si>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</si>
  <si>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</si>
  <si>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s1135</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</si>
  <si>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</si>
  <si>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</si>
  <si>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</si>
  <si>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</si>
  <si>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s1136</t>
  </si>
  <si>
    <t>Bulletproof 2</t>
  </si>
  <si>
    <t>Don Michael Paul</t>
  </si>
  <si>
    <t>Faizon Love, Kirk Fox, Tony Todd, Pearl Thusi, Cassie Clare, Fiona Ramsey, Neels Clasen, Roxy Nel</t>
  </si>
  <si>
    <t>A special agent abruptly reunites with a criminal â€“ once a former friend â€“ when he attempts to use his identity to infiltrate and take down a cartel.</t>
  </si>
  <si>
    <t>s1137</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</si>
  <si>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</si>
  <si>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</si>
  <si>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</si>
  <si>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</si>
  <si>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s1138</t>
  </si>
  <si>
    <t>Bully</t>
  </si>
  <si>
    <t>This eye-opening documentary tracks the stories of five different families whose children are struggling to defend themselves from school bullies.</t>
  </si>
  <si>
    <t>s1139</t>
  </si>
  <si>
    <t>Bumping Mics with Jeff Ross &amp; Dave Attell</t>
  </si>
  <si>
    <t>Jeff Ross, Dave Attell</t>
  </si>
  <si>
    <t>When Jeff Ross and Dave Attell take the stage, no one is safe. With the help of special guests, they're packing a lot of laughs into one epic weekend.</t>
  </si>
  <si>
    <t>s1140</t>
  </si>
  <si>
    <t>Bunk'd</t>
  </si>
  <si>
    <t>Peyton List, Karan Brar, Skai Jackson, Miranda May, Kevin G. Quinn, Nathan Arenas, Nina Lu</t>
  </si>
  <si>
    <t>The Ross siblings of Disney's hit series "Jessie" spend a summer full of fun and adventure at Maine's Camp Kikiwaka, where their parents first met.</t>
  </si>
  <si>
    <t>s1141</t>
  </si>
  <si>
    <t>Bure Kaam Bura Natija, Kyun Bhai Chacha Haan Bhatija</t>
  </si>
  <si>
    <t>A clever uncle-nephew duo solves mysteries, crimes and other problems for the citizens of a colorful town where something zany is always going down.</t>
  </si>
  <si>
    <t>s1142</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</si>
  <si>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</si>
  <si>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</si>
  <si>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</si>
  <si>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</si>
  <si>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s1143</t>
  </si>
  <si>
    <t>Burlesque: Heart of the Glitter Tribe</t>
  </si>
  <si>
    <t>Jon Manning</t>
  </si>
  <si>
    <t>This revealing documentary probes the onstage personas of Portland, Oregon, burlesque performers who practice wildly different art forms.</t>
  </si>
  <si>
    <t>s1144</t>
  </si>
  <si>
    <t>Burn Out</t>
  </si>
  <si>
    <t>Yann Gozlan</t>
  </si>
  <si>
    <t>Olivier Rabourdin, FranÃ§ois Civil, Manon Azem, Samuel Jouy, Narcisse Mame, NaÃ«l Rabia, Sam Louwyck, Luc Schwarz, Mario Magalhaes, Marc-Antoine Duquenne</t>
  </si>
  <si>
    <t>When his son's mom runs afoul of Paris's criminal underworld, a thrill-seeking superbike racer begins moonlighting as a drug courier to clear her debt.</t>
  </si>
  <si>
    <t>s1145</t>
  </si>
  <si>
    <t>Burned Cocoon</t>
  </si>
  <si>
    <t>Yavuz BingÃ¶l, Basak KÃ¶klÃ¼kaya, Ã‡olpan Ilhan, Mustafa Alabora, Sedef AvcÄ±, AyÃ§a Ä°nci, Tuncer NecmioÄŸlu, Serdar Ã–zer</t>
  </si>
  <si>
    <t>A secret marriage unites two families â€“ one wealthy and traditional, the other bankrupt and modern â€“ and is threatened by the resulting conflicts.</t>
  </si>
  <si>
    <t>s1146</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</si>
  <si>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</si>
  <si>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</si>
  <si>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</si>
  <si>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</si>
  <si>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</si>
  <si>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s1147</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</si>
  <si>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</si>
  <si>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</si>
  <si>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</si>
  <si>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</si>
  <si>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s1148</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</si>
  <si>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</si>
  <si>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</si>
  <si>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</si>
  <si>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</si>
  <si>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s1149</t>
  </si>
  <si>
    <t>Burnistoun</t>
  </si>
  <si>
    <t>Iain Connell, Robert Florence, Kirsty Strain, Richard Rankin, Allan Miller, Louise Stewart</t>
  </si>
  <si>
    <t>This sketch series focuses on the eccentric characters in a small Scottish town, including bumbling cops, "DJ Jesus" and a disgruntled serial killer.</t>
  </si>
  <si>
    <t>s1150</t>
  </si>
  <si>
    <t>Bushwick</t>
  </si>
  <si>
    <t>Cary Murnion, Jonathan Milott</t>
  </si>
  <si>
    <t>Dave Bautista, Brittany Snow, Angelic Zambrana, Jeremie Harris, Myra Lucretia Taylor, Arturo Castro, Christian Navarro</t>
  </si>
  <si>
    <t>Action &amp; Adventure, Independent Movies</t>
  </si>
  <si>
    <t>When their diverse neighborhood is besieged by a mysterious militia, a grad student and an ex-Marine become an unlikely team in a battle for survival.</t>
  </si>
  <si>
    <t>s1151</t>
  </si>
  <si>
    <t>Busted!</t>
  </si>
  <si>
    <t>Yoo Jae-suk, Ahn Jae-wook, Kim Jong-min, Lee Kwang-soo, Park Min-young, Sehun, Kim Se-jeong</t>
  </si>
  <si>
    <t>Tackling different mysteries in each episode of this game show, seven sleuths get closer to solving the biggest one of all: What happened to Project D?</t>
  </si>
  <si>
    <t>s1152</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</si>
  <si>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</si>
  <si>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</si>
  <si>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</si>
  <si>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â€“ and the strange drifter â€“ that inspired his unusual transformation.</t>
  </si>
  <si>
    <t>s1153</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</si>
  <si>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</si>
  <si>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</si>
  <si>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</si>
  <si>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</si>
  <si>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</si>
  <si>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s1154</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</si>
  <si>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</si>
  <si>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</si>
  <si>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</si>
  <si>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</si>
  <si>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s1155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</si>
  <si>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</si>
  <si>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</si>
  <si>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</si>
  <si>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</si>
  <si>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</si>
  <si>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s1156</t>
  </si>
  <si>
    <t>By the Sea</t>
  </si>
  <si>
    <t>Angelina Jolie</t>
  </si>
  <si>
    <t>Angelina Jolie, Brad Pitt, MÃ©lanie Laurent, Melvil Poupaud, Niels Arestrup, Richard Bohringer</t>
  </si>
  <si>
    <t>France, Malta, United States</t>
  </si>
  <si>
    <t>Troubled by the state of their marriage, Vanessa and Roland visit a French seaside town, where they have a fateful encounter with a pair of newlyweds.</t>
  </si>
  <si>
    <t>s1157</t>
  </si>
  <si>
    <t>Bye Bye London</t>
  </si>
  <si>
    <t>Almunsif Alsuwaisi</t>
  </si>
  <si>
    <t>Abdulhussain Abdulredah, Ghanem Al-Saleh, Mariam Al-Ghadban, Dawood Hussain, Entesar Alsharah, Mohamed Gaber</t>
  </si>
  <si>
    <t>Kuwait</t>
  </si>
  <si>
    <t>177 min</t>
  </si>
  <si>
    <t>In this satirical play, a wealthy Kuwaiti businessman travels to London for pleasure and encounters a host of eccentric characters.</t>
  </si>
  <si>
    <t>s1158</t>
  </si>
  <si>
    <t>Bygones Be Bygones</t>
  </si>
  <si>
    <t>Ata Demirer, Tuvana TÃ¼rkay, ÃœlkÃ¼ Duru, Salih Kalyon, Renan Bilek, Seda GÃ¼ven, Toprak Sergen, Ali YoÄŸurtÃ§uoÄŸlu, Bedir Bedir, GÃ¼meÃ§ Alpay Aslan</t>
  </si>
  <si>
    <t>A mother's plan to find her bachelor son a match derails when a new prospect turns up and sinister schemes unfold.</t>
  </si>
  <si>
    <t>s1159</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</si>
  <si>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</si>
  <si>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</si>
  <si>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</si>
  <si>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</si>
  <si>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s1160</t>
  </si>
  <si>
    <t>C Kkompany</t>
  </si>
  <si>
    <t>Sachin Yardi</t>
  </si>
  <si>
    <t>Mahesh Bhatt, Mithun Chakraborty, G.K. Desai, Celina Jaitly, Karan Johar, Ekta Kapoor, Tusshar Kapoor, Anupam Kher, Ashok Pandit, Lalit Parashar, Raima Sen, Rajpal Yadav</t>
  </si>
  <si>
    <t>To blow off some steam, friends Akshay, Joshi and Lambodar, posing as a gang called C Kkompany, make a phony extortion demand to Joshi's apathetic son. The trio is shocked when their prank call makes them anonymous celebrities.</t>
  </si>
  <si>
    <t>s1161</t>
  </si>
  <si>
    <t>CÃ©zanne et moi</t>
  </si>
  <si>
    <t>Daniele Thompson</t>
  </si>
  <si>
    <t>Guillaume Canet, Guillaume Gallienne, Alice Pol, DÃ©borah FranÃ§ois, Sabine AzÃ©ma, Freya Mavor, Isabelle Candelier, Laurent Stocker</t>
  </si>
  <si>
    <t>This historical drama explores the long and often volatile friendship of painter Paul CÃ©zanne and writer Ã‰mile Zola, who first met as schoolboys.</t>
  </si>
  <si>
    <t>s1162</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</si>
  <si>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</si>
  <si>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</si>
  <si>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</si>
  <si>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</si>
  <si>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s1163</t>
  </si>
  <si>
    <t>Cabins in the Wild with Dick Strawbridge</t>
  </si>
  <si>
    <t>Dick Strawbridge, William Hardie</t>
  </si>
  <si>
    <t>Engineer Dick Strawbridge and craftsman Will Hardie tour eight unique cabins built for a pop-up hotel in Wales, and construct No. 9 on their own.</t>
  </si>
  <si>
    <t>s1164</t>
  </si>
  <si>
    <t>Cable Girls</t>
  </si>
  <si>
    <t>Blanca SuÃ¡rez, Nadia de Santiago, Ana FernÃ¡ndez, Maggie Civantos, Ana Polvorosa, Yon GonzÃ¡lez, MartiÃ±o Rivas, Nico Romero, Borja Luna, Sergio Mur, Concha Velasco, Antonio VelÃ¡zquez, Ernesto Alterio, Ira del RÃ­o, Angela Cremonte, Andrea Carballo</t>
  </si>
  <si>
    <t>In 1920s Madrid, four women at the National Telephone Company ring in revolution as they manage romance, friendship and the modern workplace.</t>
  </si>
  <si>
    <t>s1165</t>
  </si>
  <si>
    <t>Cadaver</t>
  </si>
  <si>
    <t>Jarand Herdal</t>
  </si>
  <si>
    <t>Gitte Witt, Thomas Gullestad, ThorbjÃ¸rn Harr, Tuva Olivia Remman, Trine Wiggen, Maria Grazia Di Meo, Kingsford Siayor, Jonatan Rodriguez</t>
  </si>
  <si>
    <t>When a peculiar hotel dinner show draws crowds during a postapocalyptic famine, one family discovers they'll pay much more than the price of admission.</t>
  </si>
  <si>
    <t>s1166</t>
  </si>
  <si>
    <t>Cagaster of an Insect Cage</t>
  </si>
  <si>
    <t>Yoshimasa Hosoya, Kana Hanazawa, Natsuki Hanae, Takahiro Sakurai, Daisuke Namikawa, Toshiyuki Morikawa, Kazuyuki Okitsu, Junichi Suwabe, Tomohiro Shiozaki, Ai Kayano, Tetsu Shiratori, Yasuhiro Mamiya, Daiki Yamashita, Akari Kito, Tomokazu Sugita, Aoi Yuki, Kohsuke Toriumi</t>
  </si>
  <si>
    <t>Thirty years after a disease that turns the infected into carnivorous insects emerged, a young exterminator and a teenage girl search for her mother.</t>
  </si>
  <si>
    <t>s1167</t>
  </si>
  <si>
    <t>Cahaya Dari Timur Beta Maluku</t>
  </si>
  <si>
    <t>Angga Dwimas Sasongko</t>
  </si>
  <si>
    <t>Chicco Jerikho, Abdurrahman Arif, Jajang C. Noer, Ridho Hafiedz, Leo Maitimu, Shafira Umm, Glenn Fredly, Aufa Assagaf, Burhanuddin Ohorella, Bebeto Leutually</t>
  </si>
  <si>
    <t>After witnessing a childâ€™s death during a violent clash, a former soccer player launches a youth team to help local kids avoid further bloodshed.</t>
  </si>
  <si>
    <t>s1168</t>
  </si>
  <si>
    <t>Caida del Cielo</t>
  </si>
  <si>
    <t>NÃ©stor SÃ¡nchez Sotelo</t>
  </si>
  <si>
    <t>Muriel Santa Ana, Peto Menahem, HÃ©ctor DÃ­az, SebastiÃ¡n Wainraich, Karina K., HernÃ¡n JimÃ©nez, FabiÃ¡n Forte, VerÃ³nica Intile</t>
  </si>
  <si>
    <t>When Julia literally falls into Alejandro's backyard from her apartment above, it's just the jolt that's needed to nudge these two loners together.</t>
  </si>
  <si>
    <t>s1169</t>
  </si>
  <si>
    <t>Cain and Abel</t>
  </si>
  <si>
    <t>So Ji-sub, Shin Hyun-joon, Chae Jung-an, Han Ji-min, Kim Hae-suk, You-Mi Ha, Yong Jang, Kwon Hae-hyo</t>
  </si>
  <si>
    <t>Gifted doctor Cho-in leads a charmed life while his older brother Seon-woo seethes with jealousy in this series inspired by Biblical characters.</t>
  </si>
  <si>
    <t>s1170</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</si>
  <si>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</si>
  <si>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</si>
  <si>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</si>
  <si>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s1171</t>
  </si>
  <si>
    <t>Cake</t>
  </si>
  <si>
    <t>Asim Abbasi</t>
  </si>
  <si>
    <t>Aamina Sheikh, Sanam Saeed, Adnan Malik, Mohammad Ahmad, Beo Rana Zafar, Faris Khalid, Hira Hussain, Mikaal Zulfiqar</t>
  </si>
  <si>
    <t>United Kingdom, Pakistan</t>
  </si>
  <si>
    <t>When their aging fatherâ€™s illness reunites two sisters under one roof, new tensions arise between them as old wounds and hidden secrets surface.</t>
  </si>
  <si>
    <t>s1172</t>
  </si>
  <si>
    <t>Calendar Girls</t>
  </si>
  <si>
    <t>Madhur Bhandarkar</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</si>
  <si>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</si>
  <si>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</si>
  <si>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s1173</t>
  </si>
  <si>
    <t>Calibre</t>
  </si>
  <si>
    <t>Matt Palmer</t>
  </si>
  <si>
    <t>Jack Lowden, Martin McCann, Tony Curran, Ian Pirie, Cameron Jack</t>
  </si>
  <si>
    <t>Two lifelong friends on a hunting trip in Scotland find their nerves â€“ and their morals â€“ ruthlessly tested after a harrowing turn of events.</t>
  </si>
  <si>
    <t>s1174</t>
  </si>
  <si>
    <t>Calico Critters</t>
  </si>
  <si>
    <t>Georgie Fuller, Jessica Hinds-Mingo, Mayumi Kawai, Sarah Sumeray, Alix Macey, Jenna Sharpe</t>
  </si>
  <si>
    <t>The adorable residents of Sylvanian Village always have lots of fun with their friends and families!</t>
  </si>
  <si>
    <t>s1175</t>
  </si>
  <si>
    <t>Calico Critters Mini Episodes Clover</t>
  </si>
  <si>
    <t>Stephanie Sheh, Erika Harlacher, Julie Maddalena, Dorothy Fahn, Anne Yatco, Cherami Leigh, Doug Erholtz, Keith Silverstein</t>
  </si>
  <si>
    <t>From throwing parties to planning fashion shows, the Hopscotch Rabbit Family is ready to leap into the daily adventures of their sweet town.</t>
  </si>
  <si>
    <t>s1176</t>
  </si>
  <si>
    <t>Calico Critters: A Town of Dreams</t>
  </si>
  <si>
    <t>Momoko Kamiya</t>
  </si>
  <si>
    <t>11 min</t>
  </si>
  <si>
    <t>Freya heads into town with her mother for a very special occasion: a dress designed by her sister Stella is going to be in a fashion show!</t>
  </si>
  <si>
    <t>s1177</t>
  </si>
  <si>
    <t>Calico Critters: Everyone's Big Dream Flying in the Sky</t>
  </si>
  <si>
    <t>Erika Harlacher</t>
  </si>
  <si>
    <t>In the Hazelnut Chipmunk Family, Dominic is a little boy who loves to play, but a big moment will make him more grown-up on one memorable day.</t>
  </si>
  <si>
    <t>s1178</t>
  </si>
  <si>
    <t>Calico Critters: The Treasure of Calico Village</t>
  </si>
  <si>
    <t>Freya and her friends inspire the mayor to put on a competition at the fete to pick the loveliest thing in Sylvanian Village.</t>
  </si>
  <si>
    <t>s1179</t>
  </si>
  <si>
    <t>Caliphate</t>
  </si>
  <si>
    <t>Aliette Opheim, Gizem Erdogan, Amed Bozan, Albin Grenholm, Nora Rios, Yussra El Abdouni, Amanda Sohrabi, Lancelot Ncube, Simon Mezher, Ala Riani</t>
  </si>
  <si>
    <t>An impending ISIS attack on Sweden entangles a group of women, including a mother in a bind, a spirited student and an ambitious cop.</t>
  </si>
  <si>
    <t>s1180</t>
  </si>
  <si>
    <t>Call Me Francis</t>
  </si>
  <si>
    <t>Rodrigo de la Serna, Sergio HernÃ¡ndez, Mercedes MorÃ¡n, Muriel Santa Ana, Alex BrendemÃ¼hl, Maximilian Dirr, Andres Gil, Marco Di Tieri</t>
  </si>
  <si>
    <t>On his path to becoming Pope Francis, Father Jorge Bergoglio pursues his religious vocation in a country ravaged by a brutal military dictatorship.</t>
  </si>
  <si>
    <t>s1181</t>
  </si>
  <si>
    <t>Call My Agent!</t>
  </si>
  <si>
    <t>Camille Cottin, Thibault De Montalembert, GrÃ©gory Montel, Liliane RovÃ¨re, Fanny Sidney, Laure Calamy, Nicolas Maury, StÃ©fi Celma, Assaad Bouab, Isabelle Adjani, Juliette Binoche, Virginie Efira, Christopher Lambert</t>
  </si>
  <si>
    <t>At a top Paris talent firm, agents scramble to keep their star clients happy â€“ and their business afloat â€“ after an unexpected crisis.</t>
  </si>
  <si>
    <t>s1182</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</si>
  <si>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</si>
  <si>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</si>
  <si>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</si>
  <si>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This period drama set in impoverished East London in the 1950s follows a newly qualified midwife and her colleagues at a nursing convent.</t>
  </si>
  <si>
    <t>s1183</t>
  </si>
  <si>
    <t>Calum von Moger: Unbroken</t>
  </si>
  <si>
    <t>Vlad Yudin</t>
  </si>
  <si>
    <t>Calum Von Moger</t>
  </si>
  <si>
    <t>Bodybuilder and two-time Mr. Universe, Calum von Moger, reflects on his rise to fame and battle to come back from a debilitating injury.</t>
  </si>
  <si>
    <t>s1184</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</si>
  <si>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</si>
  <si>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</si>
  <si>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</si>
  <si>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</si>
  <si>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s1185</t>
  </si>
  <si>
    <t>CamarÃ³n Revolution</t>
  </si>
  <si>
    <t>CamarÃ³n de la Isla, Juan Diego</t>
  </si>
  <si>
    <t>The extraordinary life and career of flamenco legend CamarÃ³n de la Isla is covered in this sweeping biography series.</t>
  </si>
  <si>
    <t>s1186</t>
  </si>
  <si>
    <t>CamarÃ³n: The Film</t>
  </si>
  <si>
    <t>Alexis Morante</t>
  </si>
  <si>
    <t>Juan Diego</t>
  </si>
  <si>
    <t>This documentary looks back on the life of legendary flamenco singer CamarÃ³n, who went from humble roots to rock star status to a tragic early death.</t>
  </si>
  <si>
    <t>s1187</t>
  </si>
  <si>
    <t>Camelia la Texana</t>
  </si>
  <si>
    <t>Carlos Bolado</t>
  </si>
  <si>
    <t>Sara Maldonado, Erik Hayser, AndrÃ©s Palacios, Dagoberto Gama, Luis Ernesto Franco, Arcelia RamÃ­rez, ErÃ©ndira Ibarra</t>
  </si>
  <si>
    <t>Crime TV Shows, Romantic TV Shows, Spanish-Language TV Shows</t>
  </si>
  <si>
    <t>Inspired by the famous song "Contrabando y TraiciÃ³n," Camelia, a beautiful girl from San Antonio, kills her lover and becomes a legendary drug runner.</t>
  </si>
  <si>
    <t>s1188</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</si>
  <si>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</si>
  <si>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</si>
  <si>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</si>
  <si>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</si>
  <si>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s1189</t>
  </si>
  <si>
    <t>Camp Cool Kids</t>
  </si>
  <si>
    <t>Lisa Arnold</t>
  </si>
  <si>
    <t>Connor Rosen, Logan Shroyer, Michael Gross, Markie Post, Leigh-Allyn Baker, Juliocesar Chavez, Tyree Brown</t>
  </si>
  <si>
    <t>Children &amp; Family Movies, Comedies, Dramas</t>
  </si>
  <si>
    <t>A young boy attends summer camp, where he overcomes his fears, stands up to bullies and learns important lessons about faith and life.</t>
  </si>
  <si>
    <t>s1190</t>
  </si>
  <si>
    <t>Camp X</t>
  </si>
  <si>
    <t>Established during World War II, North America's first secret agent training school â€“ known as Camp X â€“ paved the way for present-day espionage.</t>
  </si>
  <si>
    <t>s1191</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</si>
  <si>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</si>
  <si>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</si>
  <si>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</si>
  <si>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</si>
  <si>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s1192</t>
  </si>
  <si>
    <t>Can We Get Married?</t>
  </si>
  <si>
    <t>Sung Jun, So-min Jung, Sung-min Kim, Ae-yeon Jeong, Mi-sook Lee, Eun-sook Sunwoo, Seok-woo Kang, Young-kwang Kim, Han Groo, Jin-soo Kim</t>
  </si>
  <si>
    <t>On the cusp of marriage or divorce, four couples consider the meaning of love, sharing a life, meddling families and the weight of their commitment.</t>
  </si>
  <si>
    <t>s1193</t>
  </si>
  <si>
    <t>Can You Hear Me?</t>
  </si>
  <si>
    <t>MÃ©lissa BÃ©dard, Ãˆve Landry, Florence LongprÃ©</t>
  </si>
  <si>
    <t>Three friends in a low-income neighborhood find humor and hope in their lives as they grapple with bad boyfriends and their dysfunctional families.</t>
  </si>
  <si>
    <t>s1194</t>
  </si>
  <si>
    <t>Can't Cope, Won't Cope</t>
  </si>
  <si>
    <t>SeÃ¡na Kerslake, Nika McGuigan, Sheila Moylette, Muiris Crowley, Steve Blount, Amy Huberman, Laurence O'Fuarain, SeÃ¡n Ã“g Cairns, Hannah Sheehan, Peter Campion</t>
  </si>
  <si>
    <t>Ireland</t>
  </si>
  <si>
    <t>In Dublin, friends Aisling and Danielle must come to terms with adulthood when their millennial hijinks and hangovers begin to wear off.</t>
  </si>
  <si>
    <t>s1195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</si>
  <si>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</si>
  <si>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</si>
  <si>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</si>
  <si>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</si>
  <si>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s1196</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</si>
  <si>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</si>
  <si>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</si>
  <si>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</si>
  <si>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s1197</t>
  </si>
  <si>
    <t>Canâ€™t Complain</t>
  </si>
  <si>
    <t>Ahmed Nader Galal</t>
  </si>
  <si>
    <t>Ahmed Helmy, Menna Shalaby, Khaled El Sawy, Lotfy Labib</t>
  </si>
  <si>
    <t>Raised by a father to fraudulently act as one person, three identical brothers end up pining for the same woman as one triplet seeks psychiatric help.</t>
  </si>
  <si>
    <t>s1198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</si>
  <si>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</si>
  <si>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</si>
  <si>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</si>
  <si>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</si>
  <si>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s1199</t>
  </si>
  <si>
    <t>Candy Online</t>
  </si>
  <si>
    <t>Ruby Zhan, Suun Lin, Sunnie Wang, Dean Tang, Lain Lu, Cheng Ko, Jacqueline Zhu, Chen Wen-shan, Ada Pan</t>
  </si>
  <si>
    <t>When a wardrobe malfunction goes viral, a bubbly live streamer struggles to navigate her classmates' cruel judgment and the small town she lives in.</t>
  </si>
  <si>
    <t>s1200</t>
  </si>
  <si>
    <t>Candyflip</t>
  </si>
  <si>
    <t>Shanawaz Nellikunnil</t>
  </si>
  <si>
    <t>Prashant Prakash, Kalki Koechlin, Prakash Raj, Gulshan Devaiah, Valeriya Polyanychko</t>
  </si>
  <si>
    <t>On the incandescent shores of Goa, a young man tumbles down a mind-bending â€“ and soon dangerous â€“ series of trips after taking hallucinatory drugs.</t>
  </si>
  <si>
    <t>s1201</t>
  </si>
  <si>
    <t>Candyman</t>
  </si>
  <si>
    <t>Bernard Rose</t>
  </si>
  <si>
    <t>Virginia Madsen, Tony Todd, Xander Berkeley, Kasi Lemmons, Vanessa Williams, DeJuan Guy, Michael Culkin, Stanley DeSantis</t>
  </si>
  <si>
    <t>Cult Movies, Horror Movies</t>
  </si>
  <si>
    <t>Grad student Helen Lyle unintentionally summons the Candyman, a hook-handed creature made flesh by other people's belief in him.</t>
  </si>
  <si>
    <t>s1202</t>
  </si>
  <si>
    <t>Cannabis</t>
  </si>
  <si>
    <t>Jean-Michel Correia, Yasin Houicha, Pedro Casablanc, Christophe Paou, Kate Moran, Santi Pons</t>
  </si>
  <si>
    <t>When a huge marijuana shipment falls prey to thieves, the aftermath touches players from all ranks of the drug trade between Morocco and Europe.</t>
  </si>
  <si>
    <t>s1203</t>
  </si>
  <si>
    <t>Cannon Busters</t>
  </si>
  <si>
    <t>Yoshitsugu Matsuoka, Hinaki Yano, Shiori Izawa, Junji Majima, Yosuke Akimoto, Nobuyuki Hiyama, Takaya Kuroda, Katsuhisa Houki, Taro Yamaguchi, Junko Minagawa, Tomomi Maruyama</t>
  </si>
  <si>
    <t>Immortal renegade Philly the Kid and his transforming pink Cadillac join a relentlessly upbeat friendship droid on her quest to find a missing prince.</t>
  </si>
  <si>
    <t>s1204</t>
  </si>
  <si>
    <t>Canvas</t>
  </si>
  <si>
    <t>Frank E. Abney III</t>
  </si>
  <si>
    <t>9 min</t>
  </si>
  <si>
    <t>After a heartbreaking loss, a grandfather struggling to reclaim his passion for painting finds the inspiration to create again.</t>
  </si>
  <si>
    <t>s1205</t>
  </si>
  <si>
    <t>Capital in the Twenty-First Century</t>
  </si>
  <si>
    <t>Justin Pemberton</t>
  </si>
  <si>
    <t>France, New Zealand</t>
  </si>
  <si>
    <t>Based on economist Thomas Piketty's best-selling book, this documentary examines wealth accumulation and its looming social repercussions.</t>
  </si>
  <si>
    <t>s1206</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</si>
  <si>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</si>
  <si>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</si>
  <si>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</si>
  <si>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</si>
  <si>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s1207</t>
  </si>
  <si>
    <t>Captain Underpants Epic Choice-o-Rama</t>
  </si>
  <si>
    <t>Nat Faxon, Jay Gragnani, Ramone Hamilton, Sean Astin, Dayci Brookshire, Jorge Diaz, Todd Grimes, Peter Hastings, Evan Kishiyama, David Koechner, Phil LaMarr, Erica Luttrell, Patty Mattson, Brennan Murray, Nolan North</t>
  </si>
  <si>
    <t>In this interactive special, Harold and George need your decision-making skills to stop Krupp from blowing their beloved treehouse to smithereens.</t>
  </si>
  <si>
    <t>s1208</t>
  </si>
  <si>
    <t>Captain Underpants Mega Blissmas</t>
  </si>
  <si>
    <t>Erik Kling, Kevin Peaty</t>
  </si>
  <si>
    <t>Nat Faxon, Jay Gragnani, Ramone Hamilton, Sean Astin, Dayci Brookshire, Jim Cummings, Jorge Diaz</t>
  </si>
  <si>
    <t>46 min</t>
  </si>
  <si>
    <t>Christmas gets weird â€” really weird â€” after George and Harold go back in time to change up a few of their beloved holiday's traditions.</t>
  </si>
  <si>
    <t>s1209</t>
  </si>
  <si>
    <t>Captive</t>
  </si>
  <si>
    <t>This documentary series reconstructs history's most complex, high-stakes hostage negotiations as kidnapping victims recount their terrifying ordeals.</t>
  </si>
  <si>
    <t>s1210</t>
  </si>
  <si>
    <t>Car Masters: Rust to Riches</t>
  </si>
  <si>
    <t>Mark Towle, Shawn Pilot, Constance Nunes, Tony Quinones, Mike "Caveman" Pyle</t>
  </si>
  <si>
    <t>The colorful crew at Gotham Garage overhauls an eclectic collection of cars and trucks, trading up to a showstopper they can sell for big bucks.</t>
  </si>
  <si>
    <t>s1211</t>
  </si>
  <si>
    <t>Carbon</t>
  </si>
  <si>
    <t>Olivier Marchal</t>
  </si>
  <si>
    <t>BenoÃ®t Magimel, Gringe, Idir Chender, Laura Smet, MichaÃ«l Youn, Dani, Patrick Catalifo, GÃ©rard Depardieu</t>
  </si>
  <si>
    <t>On the verge of losing his business, an entrepreneur launches a carbon tax scam that thrusts him into a web of criminals, intrigue and murder.</t>
  </si>
  <si>
    <t>s1212</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</si>
  <si>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</si>
  <si>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</si>
  <si>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</si>
  <si>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</si>
  <si>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s1213</t>
  </si>
  <si>
    <t>Cardcaptor Sakura</t>
  </si>
  <si>
    <t>Miwa Matsumoto, Motoko Kumai, Nozomu Sasaki, Hideyuki Tanaka, Junko Iwao, Emi Motoi, Yukana, Aya Hisakawa, Katsuyuki Konishi, Emi Shinohara, Sakura Tange, Ryoka Yuzuki, Minako Kotobuki, Yumi Toma, Natsuki Hanae, Issei Miyazaki, Tomokazu Seki, Kazuo Hayashi, Masaya Onosaka, Minori Suzuki, Megumi Ogata</t>
  </si>
  <si>
    <t>After a young girl breaks the seal of a magical book, releasing the spirits of the cards inside, she must become a "Cardcaptor" and retrieve them.</t>
  </si>
  <si>
    <t>s1214</t>
  </si>
  <si>
    <t>Care Bears &amp; Cousins</t>
  </si>
  <si>
    <t>Michael Sinterniklaas, Michaela Dean, Doug Erholtz, Braeden Fox, Olivia Hack, David Lodge, Nayo Wallace, Ryan Wiesbrock</t>
  </si>
  <si>
    <t>The whole huggable gang is back, bringing tales of caring and sharing to a new generation. And now the Care Bear Cousins are here to join the fun!</t>
  </si>
  <si>
    <t>s1215</t>
  </si>
  <si>
    <t>Care Bears: Welcome to Care-a-Lot</t>
  </si>
  <si>
    <t>David Lodge, Patty Mattson, Doug Erholtz, Stephanie Sheh, Nayo Wallace, Michael Sinterniklaas, Michaela Dean</t>
  </si>
  <si>
    <t>Nestled in a faraway cloud is a rainbow-colored world called Care-a-Lot, home to the magical Care Bears who each have a special talent.</t>
  </si>
  <si>
    <t>s1216</t>
  </si>
  <si>
    <t>Care of Kancharapalem</t>
  </si>
  <si>
    <t>Maha Venkatesh</t>
  </si>
  <si>
    <t>Subba Rao Vepada, Radha Bessy, Kesava Karri, Nithyasri Goru, Karthik Rathnam, Praneetha Patnaik, Mohan Bhagath, Praveena Paruchuri</t>
  </si>
  <si>
    <t>From a schoolboyâ€™s crush to a middle-aged bachelorâ€™s office romance, four love stories spanning age, religion and status unfold in a small Indian town.</t>
  </si>
  <si>
    <t>s1217</t>
  </si>
  <si>
    <t>Caregiver</t>
  </si>
  <si>
    <t>Chito S. RoÃ±o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</si>
  <si>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</si>
  <si>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</si>
  <si>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s1218</t>
  </si>
  <si>
    <t>Cargo</t>
  </si>
  <si>
    <t>Arati Kadav</t>
  </si>
  <si>
    <t>Vikrant Massey, Shweta Tripathi, Nandu Madhav, Konkona Sen Sharma, Biswapati Sarkar, Ritwik Bhaumik, Prabal Panjabi, Hansal Mehta</t>
  </si>
  <si>
    <t>Aboard a spaceship where souls of the deceased are readied for reincarnation, a lone crew memberâ€™s rigid existence is disrupted by a spry new assistant.</t>
  </si>
  <si>
    <t>s1219</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</si>
  <si>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</si>
  <si>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</si>
  <si>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</si>
  <si>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</si>
  <si>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s1220</t>
  </si>
  <si>
    <t>Carlos Ballarta: El amor es de putos</t>
  </si>
  <si>
    <t>Jan Suter, RaÃºl Campos Delgado</t>
  </si>
  <si>
    <t>Carlos Ballarta</t>
  </si>
  <si>
    <t>Carlos Ballarta mocks daily life in Mexico, including public transit, the education system and the corn seller who betrays your confidence.</t>
  </si>
  <si>
    <t>s1221</t>
  </si>
  <si>
    <t>Carlos Ballarta: Furia Ã‘era</t>
  </si>
  <si>
    <t>Mexican comic Carlos Ballarta mocks himself and points out the absurdities of parenthood and how he uses his wife's pregnancies to avoid commitments.</t>
  </si>
  <si>
    <t>s1222</t>
  </si>
  <si>
    <t>Carmel: Who Killed Maria Marta?</t>
  </si>
  <si>
    <t>Alejandro Hartmann</t>
  </si>
  <si>
    <t>A woman is found dead in her bathtub, with a puddle of blood nearby. Her husband theorizes she had an accident. But an autopsy tells a different story.</t>
  </si>
  <si>
    <t>s1223</t>
  </si>
  <si>
    <t>Carmen Sandiego</t>
  </si>
  <si>
    <t>Gina Rodriguez, Finn Wolfhard, Abby Trott, Michael Hawley, Michael Goldsmith, Kari Wahlgren, Sharon Muthu, Liam O'Brien, Rafael Petardi, Charlet Chung</t>
  </si>
  <si>
    <t>Kids' TV, TV Thrillers</t>
  </si>
  <si>
    <t>A master thief who uses her skills for good, Carmen Sandiego travels the world foiling V.I.L.E.'s evil plans â€“ with help from her savvy sidekicks.</t>
  </si>
  <si>
    <t>s1224</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</si>
  <si>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</si>
  <si>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</si>
  <si>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</si>
  <si>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</si>
  <si>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s1225</t>
  </si>
  <si>
    <t>Carol</t>
  </si>
  <si>
    <t>Todd Haynes</t>
  </si>
  <si>
    <t>Cate Blanchett, Rooney Mara, Sarah Paulson, Kyle Chandler, Jake Lacy, John Magaro, Cory Michael Smith, Carrie Brownstein, Kevin Crowley, Nik Pajic</t>
  </si>
  <si>
    <t>United Kingdom, United States, Australia</t>
  </si>
  <si>
    <t>In the 1950s, a glamorous married woman and an aspiring photographer embark on a passionate, forbidden romance that will forever change their lives.</t>
  </si>
  <si>
    <t>s1226</t>
  </si>
  <si>
    <t>CAROLE &amp; TUESDAY</t>
  </si>
  <si>
    <t>Miyuri Shimabukuro, Kana Ichinose, Akio Otsuka, Miyu Irino, Sumire Uesaka, Hiroshi Kamiya, Mamoru Miyano, Kenyu Horiuchi, Tomoko Miyadera, Takahiro Sakurai, Maaya Sakamoto, Hiroki Yasumoto</t>
  </si>
  <si>
    <t>Part-timer Carole meets rich girl Tuesday, and each realizes they've found the musical partner they need. Together, they just might make it.</t>
  </si>
  <si>
    <t>s1227</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</si>
  <si>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</si>
  <si>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</si>
  <si>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</si>
  <si>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</si>
  <si>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</si>
  <si>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s1228</t>
  </si>
  <si>
    <t>Carrie Pilby</t>
  </si>
  <si>
    <t>Susan Johnson</t>
  </si>
  <si>
    <t>Bel Powley, Nathan Lane, Vanessa Bayer, Gabriel Byrne, Jason Ritter, Colin O'Donoghue, William Moseley, Desmin Borges</t>
  </si>
  <si>
    <t>A socially awkward 19-year-old genius makes big plans to step out of her shell and make a friend, get a job and â€“ maybe â€“ even go on a date.</t>
  </si>
  <si>
    <t>s1229</t>
  </si>
  <si>
    <t>Carriers</t>
  </si>
  <si>
    <t>Ã€lex Pastor, David Pastor</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</si>
  <si>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</si>
  <si>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</si>
  <si>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s1230</t>
  </si>
  <si>
    <t>Casa de mi Padre</t>
  </si>
  <si>
    <t>Matt Piedmont</t>
  </si>
  <si>
    <t>Will Ferrell, Gael GarcÃ­a Bernal, Diego Luna, Genesis Rodriguez, Pedro ArmendÃ¡riz Jr., Nick Offerman, Efren Ramirez, Adrian Martinez</t>
  </si>
  <si>
    <t>Will Ferrell stars as a Spanish-speaking cowboy in this comedy about a Mexican clan trying to rescue their ranch from greedy creditors.</t>
  </si>
  <si>
    <t>s1231</t>
  </si>
  <si>
    <t>Casablancas: The Man Who Loved Women</t>
  </si>
  <si>
    <t>Hubert Woroniecki</t>
  </si>
  <si>
    <t>The rise and smash success of Elite modeling agency founder John Casablancas is chronicled in this biography of the man who invented the supermodel.</t>
  </si>
  <si>
    <t>s1232</t>
  </si>
  <si>
    <t>Case</t>
  </si>
  <si>
    <t>Steinunn Ã“lÃ­na ÃžorsteinsdÃ³ttir, MagnÃºs JÃ³nsson, Ãžorsteinn Bachmann, JÃ³hanna VigdÃ­s ArnardÃ³ttir, Birna RÃºn EirÃ­ksdÃ³ttir, Elma Stefania Agustsdottir, Bergur ÃžÃ³r IngÃ³lfsson, HalldÃ³ra GeirharÃ°sdÃ³ttir, Arnar JÃ³nsson, DavÃ­Ã° Freyr ÃžÃ³runnarson, BjÃ¶rn StefÃ¡nsson, NÃ­na DÃ¶gg FilippusdÃ³ttir, Hjortur JÃ³hann JÃ³nsson</t>
  </si>
  <si>
    <t>A smart lawyer whose drinking and recklessness send him on a path of self-destruction finds new purpose investigating a teenager's apparent suicide.</t>
  </si>
  <si>
    <t>s1233</t>
  </si>
  <si>
    <t>Case 39</t>
  </si>
  <si>
    <t>Christian Alvart</t>
  </si>
  <si>
    <t>RenÃ©e Zellweger, Jodelle Ferland, Ian McShane, Bradley Cooper, Callum Keith Rennie, Adrian Lester, Kerry O'Malley, Cynthia Stevenson, Alexander Conti, Philip Cabrita</t>
  </si>
  <si>
    <t>A naÃ¯ve social worker brings a 10-year-old child into her home to rescue the girl from abusive parents â€“ only to learn that she isn't what she seems.</t>
  </si>
  <si>
    <t>s1234</t>
  </si>
  <si>
    <t>Case Closed</t>
  </si>
  <si>
    <t>Minami Takayama, Alison Retzloff, Wakana Yamazaki, Colleen Clinkenbeard, Akira Kamiya, R. Bruce Elliott, Wataru Takagi, Chafurin, Mark Stoddard</t>
  </si>
  <si>
    <t>Anime Series, Crime TV Shows, TV Thrillers</t>
  </si>
  <si>
    <t>Turned into a young boy by a sinister potion, teen sleuth Conan helps solve baffling crimes while tracking down the nefarious agents who poisoned him.</t>
  </si>
  <si>
    <t>s1235</t>
  </si>
  <si>
    <t>Casino Royale</t>
  </si>
  <si>
    <t>Martin Campbell</t>
  </si>
  <si>
    <t>Daniel Craig, Judi Dench, Eva Green, Jeffrey Wright, Mads Mikkelsen, Giancarlo Giannini</t>
  </si>
  <si>
    <t>United Kingdom, Czech Republic, United States, Germany, Bahamas</t>
  </si>
  <si>
    <t>145 min</t>
  </si>
  <si>
    <t>Daniel Craig makes his debut as the newly minted agent 007, who's pitted against an infamous financier of global terrorism â€“ at the poker table.</t>
  </si>
  <si>
    <t>s1236</t>
  </si>
  <si>
    <t>Casino Tycoon</t>
  </si>
  <si>
    <t>Wong Jing</t>
  </si>
  <si>
    <t>When Japanese troops invade Hong Kong, young Benny Ho flees to Macau and rises to the top of the city's casino business with pluck, diligence and wit.</t>
  </si>
  <si>
    <t>s1237</t>
  </si>
  <si>
    <t>Casino Tycoon 2</t>
  </si>
  <si>
    <t>Dennis Chan</t>
  </si>
  <si>
    <t>Casino mogul Benny Ho wields enormous power. But a feud with his former partner and a massive fraud scheme soon threaten his family and his empire.</t>
  </si>
  <si>
    <t>s1238</t>
  </si>
  <si>
    <t>Casting JonBenet</t>
  </si>
  <si>
    <t>Kitty Green</t>
  </si>
  <si>
    <t>United States, Australia, China</t>
  </si>
  <si>
    <t>Local actors from JonBenet Ramsey's hometown offer multiple perspectives on her 1996 murder as they vie to play roles in a dramatization of the case.</t>
  </si>
  <si>
    <t>s1239</t>
  </si>
  <si>
    <t>Castle and Castle</t>
  </si>
  <si>
    <t>Richard Mofe-Damijo, Dakore Akande, Bimbo Manuel, Blossom Chukwujekwu, Deyemi Okanlawon, Etim Effiong, Denola Grey, Duke Akintola, Eku Edewor, Ade Laoye, Anee Icha, Kevin Ushi, Jude Chukwuka, Amanda Afolabi</t>
  </si>
  <si>
    <t>A pair of high-powered, successful lawyers find themselves defending opposite interests of the justice system, causing a strain on their happy marriage.</t>
  </si>
  <si>
    <t>s1240</t>
  </si>
  <si>
    <t>Castle of Stars</t>
  </si>
  <si>
    <t>Chaiyapol Pupart, Jintanutda Lummakanon, Worrawech Danuwong, Ornjira Lamwilai, Yong Armchair, Keerati Mahapreukpong, Akarat Nimitchai, Kornpassorn Duaysianklao, Nattapong Chartpong</t>
  </si>
  <si>
    <t>As four couples with different lifestyles go through the ebbs and flows of joy and sorrow, each must learn how to live a good life.</t>
  </si>
  <si>
    <t>s1241</t>
  </si>
  <si>
    <t>Castlevania</t>
  </si>
  <si>
    <t>Richard Armitage, James Callis, Graham McTavish, Alejandra Reynoso, Tony Amendola, Matt Frewer, Emily Swallow</t>
  </si>
  <si>
    <t>Anime Series, TV Horror, TV Thrillers</t>
  </si>
  <si>
    <t>A vampire hunter fights to save a besieged city from an army of otherworldly beasts controlled by Dracula himself. Inspired by the classic video games.</t>
  </si>
  <si>
    <t>s1242</t>
  </si>
  <si>
    <t>Cat on a Hot Tin Roof</t>
  </si>
  <si>
    <t>Richard Brooks</t>
  </si>
  <si>
    <t>Elizabeth Taylor, Paul Newman, Burl Ives, Jack Carson, Judith Anderson, Madeleine Sherwood, Larry Gates, Vaughn Taylor</t>
  </si>
  <si>
    <t>Classic Movies, Dramas</t>
  </si>
  <si>
    <t>Members of a Southern clan scramble to curry favor with a dying, wealthy patriarch in this adaptation of Tennessee Williams's sizzling stage drama.</t>
  </si>
  <si>
    <t>s1243</t>
  </si>
  <si>
    <t>Catch Me If You Can</t>
  </si>
  <si>
    <t>Steven Spielberg</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</si>
  <si>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</si>
  <si>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</si>
  <si>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s1244</t>
  </si>
  <si>
    <t>Catching Feelings</t>
  </si>
  <si>
    <t>Kagiso Lediga</t>
  </si>
  <si>
    <t>Kagiso Lediga, Pearl Thusi, Akin Omotoso, Andrew Buckland</t>
  </si>
  <si>
    <t>Amid growing tensions in their marriage, a Johannesburg professor and his journalist wife find their lives upended by a famous, hard-partying author.</t>
  </si>
  <si>
    <t>s1245</t>
  </si>
  <si>
    <t>Catching the Sun</t>
  </si>
  <si>
    <t>Shalini Kantayya</t>
  </si>
  <si>
    <t>China, Germany, India, United States</t>
  </si>
  <si>
    <t>This documentary explores the worldwide economics of the burgeoning solar energy industry and its impact on hopeful job seekers in the United States.</t>
  </si>
  <si>
    <t>s1246</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</si>
  <si>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</si>
  <si>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</si>
  <si>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</si>
  <si>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</si>
  <si>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s1247</t>
  </si>
  <si>
    <t>Cathedral of the Sea</t>
  </si>
  <si>
    <t>Daniel Grao, GinÃ©s GarcÃ­a MillÃ¡n, Ã“scar HernÃ¡ndez, Alain HernÃ¡ndez, Nora Navas, LucÃ­a DÃ­ez, Jorge Kent, Ali El Aziz, Julia Carnero, David Venancio Muro, JonÃ¡s BeramÃ­, Hugo Arbues, Natalia de Molina</t>
  </si>
  <si>
    <t>In 14th-century Barcelona, a serf's determined climb to wealth and freedom incurs the disdain of the noble class and the suspicion of the Inquisition.</t>
  </si>
  <si>
    <t>s1248</t>
  </si>
  <si>
    <t>Cats &amp; Dogs: The Revenge of Kitty Galore</t>
  </si>
  <si>
    <t>Brad Peyton</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</si>
  <si>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</si>
  <si>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</si>
  <si>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s1249</t>
  </si>
  <si>
    <t>Catwalk: Tales from the Cat Show Circuit</t>
  </si>
  <si>
    <t>Aaron Hancox, Michael McNamara</t>
  </si>
  <si>
    <t>This fun, charming documentary follows the exploits of some very feline-friendly folks as they strive to get their kitties crowned Canadaâ€™s top cat.</t>
  </si>
  <si>
    <t>s1250</t>
  </si>
  <si>
    <t>Caught on Camera</t>
  </si>
  <si>
    <t>Nick Wallis</t>
  </si>
  <si>
    <t>British TV Shows, Crime TV Shows, Docuseries</t>
  </si>
  <si>
    <t>Nick Wallis presents crimes caught on CCTV, cell phones and other devices and reveals how investigators use the recordings to solve tough cases.</t>
  </si>
  <si>
    <t>s1251</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</si>
  <si>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</si>
  <si>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</si>
  <si>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</si>
  <si>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</si>
  <si>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</si>
  <si>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s1252</t>
  </si>
  <si>
    <t>Cedric the Entertainer: Live from the Ville</t>
  </si>
  <si>
    <t>Cedric the Entertainer</t>
  </si>
  <si>
    <t>Donning his signature suit and fedora, the dapper comic offers a unique spin on getting old, the presidential election and "Honky Tonk Badonkadonk."</t>
  </si>
  <si>
    <t>s1253</t>
  </si>
  <si>
    <t>Celebrity Marriage</t>
  </si>
  <si>
    <t>Pascal Amanfo</t>
  </si>
  <si>
    <t>Kanayo O. Kanayo, Tonto Dikeh, Jackie Appiah, Odunlade Adekola, Toyin Aimakhu, Osita Iheme, Francis Odega, Calista Okoronkwo, Susan Peters, Roselyn Ngissah</t>
  </si>
  <si>
    <t>A successful actress with an abusive husband confides in friends who have troubling relationship issues of their own.</t>
  </si>
  <si>
    <t>s1254</t>
  </si>
  <si>
    <t>Cells at Work!</t>
  </si>
  <si>
    <t>Kana Hanazawa, Tomoaki Maeno, Daisuke Ono, Kikuko Inoue, Maria Naganawa, Takahiro Sakurai, Saori Hayami, Nobuhiko Okamoto, Yuichi Nakamura, Shoya Chiba, Mãƒ»Aãƒ»O, Ayako Kawasumi, Aya Endo, Hiroyuki Yoshino, Mamiko Noto</t>
  </si>
  <si>
    <t>Anime Series, Teen TV Shows</t>
  </si>
  <si>
    <t>One newcomer red blood cell just wants to do her job. Between bacteria incursions and meeting a certain white blood cell, she's got a lot to learn!</t>
  </si>
  <si>
    <t>s1255</t>
  </si>
  <si>
    <t>Celluloid Man</t>
  </si>
  <si>
    <t>Shivendra Singh Dungarpur</t>
  </si>
  <si>
    <t>P.K. Nair</t>
  </si>
  <si>
    <t>This documentary chronicles the philosophy and life's work of archivist P.K. Nair, who made a mission of preserving Indian cinemaâ€™s rich history.</t>
  </si>
  <si>
    <t>s1256</t>
  </si>
  <si>
    <t>Cemara's Family</t>
  </si>
  <si>
    <t>Yandy Laurens</t>
  </si>
  <si>
    <t>Ringgo Agus Rahman, Nirina Zubir, Zara JKT48, Widuri Puteri, Ariyo Wahab, Asri Welas, Abdurrahman Arif, Kafin Sulthan</t>
  </si>
  <si>
    <t>Children &amp; Family Movies, Dramas, International Movies</t>
  </si>
  <si>
    <t>After bankruptcy, Abah and Emak must adapt to a new life with their children in a remote village.</t>
  </si>
  <si>
    <t>s1257</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</si>
  <si>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</si>
  <si>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</si>
  <si>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</si>
  <si>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</si>
  <si>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s1258</t>
  </si>
  <si>
    <t>Chaahat</t>
  </si>
  <si>
    <t>Mahesh Bhatt</t>
  </si>
  <si>
    <t>Naseeruddin Shah, Shah Rukh Khan, Pooja Bhatt, Anupam Kher, Ramya Krishnan, Avtar Gill, Mushtaq Khan</t>
  </si>
  <si>
    <t>A vulnerable singer is forced to choose between the girl he loves and another who has developed an unhealthy obsession with him.</t>
  </si>
  <si>
    <t>s1259</t>
  </si>
  <si>
    <t>ChaarÂ Sahibzaade</t>
  </si>
  <si>
    <t>Harry Baweja</t>
  </si>
  <si>
    <t>Om Puri</t>
  </si>
  <si>
    <t>Dramas, Faith &amp; Spirituality, International Movies</t>
  </si>
  <si>
    <t>With a horde of enemy invaders bearing down, four sons of an illustrious Sikh guru lead a tiny but valiant army into a desperate fight for freedom.</t>
  </si>
  <si>
    <t>s1260</t>
  </si>
  <si>
    <t>Chadi Jawani Budhe Nu</t>
  </si>
  <si>
    <t>Anand</t>
  </si>
  <si>
    <t>After reaching his 40th birthday, an egotistical businessman kicks off his midlife crisis by deciding to secure a mistress.</t>
  </si>
  <si>
    <t>s1261</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</si>
  <si>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</si>
  <si>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</si>
  <si>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</si>
  <si>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</si>
  <si>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s1262</t>
  </si>
  <si>
    <t>Chal Dhar Pakad</t>
  </si>
  <si>
    <t>Aatmaram Dharne</t>
  </si>
  <si>
    <t>Nagesh Bhonsle</t>
  </si>
  <si>
    <t>After her fat-shaming husband brings home a new lover, a wife in Maharashtra recruits a group of women to challenge him in a kabaddi match.</t>
  </si>
  <si>
    <t>s1263</t>
  </si>
  <si>
    <t>Chal Mere Bhai</t>
  </si>
  <si>
    <t>David Dhawan</t>
  </si>
  <si>
    <t>Sanjay Dutt, Salman Khan, Karisma Kapoor, Dalip Tahil, Sushma Seth, Shakti Kapoor, Nagma, Sonali Bendre, Twinkle Khanna, Ravi Baswani</t>
  </si>
  <si>
    <t>When a secretary saves her tycoon boss's life, his family hears wedding bells. Problem is, she's already in love â€“ with his younger brother.</t>
  </si>
  <si>
    <t>s1264</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</si>
  <si>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</si>
  <si>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</si>
  <si>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</si>
  <si>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</si>
  <si>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s1265</t>
  </si>
  <si>
    <t>Challenger</t>
  </si>
  <si>
    <t>Engineers, officials and the crew members' families provide their perspective on the 1986 Space Shuttle Challenger disaster and its aftermath.</t>
  </si>
  <si>
    <t>s1266</t>
  </si>
  <si>
    <t>Chalte Chalte</t>
  </si>
  <si>
    <t>Aziz Mirza</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</si>
  <si>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</si>
  <si>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</si>
  <si>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s1267</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</si>
  <si>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</si>
  <si>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</si>
  <si>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</si>
  <si>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</si>
  <si>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s1268</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</si>
  <si>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</si>
  <si>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</si>
  <si>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</si>
  <si>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s1269</t>
  </si>
  <si>
    <t>Chambers</t>
  </si>
  <si>
    <t>Sivan Alyra Rose, Uma Thurman, Tony Goldwyn, Marcus LaVoi, Nicholas Galitzine, Kyanna Simone Simpson, Griffin Powell-Arcand, Lilli Kay, Sarah Mezzanotte, Lilliya Scarlett Reid</t>
  </si>
  <si>
    <t>TV Horror, TV Mysteries, Teen TV Shows</t>
  </si>
  <si>
    <t>Haunted by eerie visions and sinister impulses after a heart transplant, a teenager tries to unmask the truth behind her donor's mysterious death.</t>
  </si>
  <si>
    <t>s1270</t>
  </si>
  <si>
    <t>Chameli</t>
  </si>
  <si>
    <t>Sudhir Mishra</t>
  </si>
  <si>
    <t>Kareena Kapoor, Rahul Bose, Rinke Khanna, Yashpal Sharma, Makrand Deshpande, Kabir Sadanand, Pankaj Jha</t>
  </si>
  <si>
    <t>While taking shelter from a Mumbai monsoon, an investment banker forms an unlikely connection with a naÃ¯ve prostitute over the course of the night.</t>
  </si>
  <si>
    <t>s1271</t>
  </si>
  <si>
    <t>Champions</t>
  </si>
  <si>
    <t>Anders Holm, Fortune Feimster, Andy Favreau, J.J. Totah, Mouzam Makkar, Yassir Lester, Robert Costanzo, Ginger Gonzaga, Mindy Kaling</t>
  </si>
  <si>
    <t>Years after getting his girlfriend pregnant, washed-up jock Vince meets his eccentric son Michael and learns about fatherhood, one show tune at a time.</t>
  </si>
  <si>
    <t>s1272</t>
  </si>
  <si>
    <t>Chance Pe Dance</t>
  </si>
  <si>
    <t>Ken Ghosh</t>
  </si>
  <si>
    <t>Shahid Kapoor, Genelia D'Souza, Mohnish Bahl, Satish Shah, Parikshat Sahni, Vikas Bhalla, Kurush Deboo, Zain Khan</t>
  </si>
  <si>
    <t>Having risen from humble beginnings, an ambitious young man sets his sights on winning a major dance competition that could catapult him to fame.</t>
  </si>
  <si>
    <t>s1273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</si>
  <si>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</si>
  <si>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</si>
  <si>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</si>
  <si>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</si>
  <si>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</si>
  <si>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s1274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</si>
  <si>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</si>
  <si>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</si>
  <si>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</si>
  <si>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</si>
  <si>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s1275</t>
  </si>
  <si>
    <t>Chaotic Love Poems</t>
  </si>
  <si>
    <t>Garin Nugroho</t>
  </si>
  <si>
    <t>Chicco Jerikho, Pevita Pearce</t>
  </si>
  <si>
    <t>Spanning the 1970s, â€˜80s and â€˜90s, this lyrical love story of two childhood neighbors plays out amidst a rapidly evolving Indonesia.</t>
  </si>
  <si>
    <t>s1276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</si>
  <si>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</si>
  <si>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</si>
  <si>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</si>
  <si>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</si>
  <si>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</si>
  <si>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s1277</t>
  </si>
  <si>
    <t>Chappie</t>
  </si>
  <si>
    <t>Neill Blomkamp</t>
  </si>
  <si>
    <t>Sharlto Copley, Hugh Jackman, Sigourney Weaver, Dev Patel, Ninja, Yo-Landi Visser, Jose Pablo Cantillo, Brandon Auret, Johnny Selema, Maurice Carpede</t>
  </si>
  <si>
    <t>In a futuristic society where a robot police force keeps crime at bay, a lone droid gains the power of artificial intelligence.</t>
  </si>
  <si>
    <t>s1278</t>
  </si>
  <si>
    <t>CharitÃ©</t>
  </si>
  <si>
    <t>Alicia von Rittberg, Maximilian Meyer-Bretschneider, Justus von DohnÃ¡nyi, Matthias Koeberlin, Christoph Bach, Ernst StÃ¶tzner, Klara Deutschmann, Ramona Kunze-Libnow, Daniel StrÃ¤ÃŸer, Tanja Schleiff, Monika Oschek, Emilia SchÃ¼le, Matthias Brenner, Thomas Loibl</t>
  </si>
  <si>
    <t>At Berlin's CharitÃ© hospital in 1888, Ida finds romance, a path to her dream job and an inside look into cures for tuberculosis and diphtheria.</t>
  </si>
  <si>
    <t>s1279</t>
  </si>
  <si>
    <t>CharitÃ© at War</t>
  </si>
  <si>
    <t>Mala Emde, Ulrich Noethen, Jannik SchÃ¼mann, Artjom Gilz, Luise Wolfram, Jacob Matschenz, Frida-Lovisa Hamann, Lukas Miko, Susanne BÃ¶we</t>
  </si>
  <si>
    <t>In 1943, the staff at Berlin's CharitÃ© hospital struggle against the effects of World War II and the Nazi regime, including eugenic medical practices.</t>
  </si>
  <si>
    <t>s1280</t>
  </si>
  <si>
    <t>Charlie and the Chocolate Factory</t>
  </si>
  <si>
    <t>Tim Burton</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</si>
  <si>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</si>
  <si>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</si>
  <si>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s1281</t>
  </si>
  <si>
    <t>Charlie's Angels</t>
  </si>
  <si>
    <t>Cameron Diaz, Drew Barrymore, Lucy Liu, Bill Murray, Sam Rockwell, Kelly Lynch, Tim Curry, Crispin Glover, Matt LeBlanc, LL Cool J, Tom Green, Luke Wilson</t>
  </si>
  <si>
    <t>Three beauties use their looks, charm and martial-arts training to kick butt on the trail of stolen software in this reboot of the classic TV series.</t>
  </si>
  <si>
    <t>s1282</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</si>
  <si>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</si>
  <si>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</si>
  <si>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</si>
  <si>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s1283</t>
  </si>
  <si>
    <t>Charlie's Colorforms City</t>
  </si>
  <si>
    <t>Jacob Soley, Saara Chaudry, Tyler Barish, Zoe Hatz, Julie Lemieux, Joseph Motiki, Shoshana Sperling, Adrianna Di Liello, Deann Degruijter, Stacey DePass</t>
  </si>
  <si>
    <t>Charlie creates fun stories using different shapes, and he needs your help! Take off for adventures in outer space, the Wild West â€“ and right at home.</t>
  </si>
  <si>
    <t>s1284</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</si>
  <si>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</si>
  <si>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</si>
  <si>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</si>
  <si>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</si>
  <si>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</si>
  <si>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s1285</t>
  </si>
  <si>
    <t>Charmed</t>
  </si>
  <si>
    <t>Madeleine Mantock, Sarah Jeffery, Melonie Diaz, Rupert Evans, Ser'Darius Blain, Ellen Tamaki, Charlie Gillespie</t>
  </si>
  <si>
    <t>TV Dramas, TV Sci-Fi &amp; Fantasy</t>
  </si>
  <si>
    <t>After their motherâ€™s tragic death, a trio of sisters bond over their newfound powers, vanquish demons and band together to defend their magical legacy.</t>
  </si>
  <si>
    <t>s1286</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</si>
  <si>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</si>
  <si>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</si>
  <si>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</si>
  <si>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</si>
  <si>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</si>
  <si>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s1287</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</si>
  <si>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</si>
  <si>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</si>
  <si>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</si>
  <si>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s1288</t>
  </si>
  <si>
    <t>Chashme Buddoor</t>
  </si>
  <si>
    <t>Ali Zafar, Siddharth, Divyendu Sharma, Tapsee Pannu, Rishi Kapoor, Anupam Kher, Bharati Achrekar, Varun Dhawan, Lillete Dubey, Ayaz Khan, Ashish Verma</t>
  </si>
  <si>
    <t>s1289</t>
  </si>
  <si>
    <t>Chasing Amy</t>
  </si>
  <si>
    <t>Kevin Smith</t>
  </si>
  <si>
    <t>Ben Affleck, Joey Lauren Adams, Jason Lee, Dwight Ewell, Jason Mewes, Kevin Smith</t>
  </si>
  <si>
    <t>Comic book artist Holden meets the perfect woman, only to learn that she's a lesbian. But that doesn't stop him from falling in love with her.</t>
  </si>
  <si>
    <t>s1290</t>
  </si>
  <si>
    <t>Chasing Cameron</t>
  </si>
  <si>
    <t>Cameron Dallas, Aaron Carpenter, Taylor Caniff, Willie Jones, Trey Schafer, Bart Bordelon, Blake Gray</t>
  </si>
  <si>
    <t>Reality TV, Teen TV Shows</t>
  </si>
  <si>
    <t>Go behind the scenes with social media sensation Cameron Dallas as he takes his career to the next level on an international tour.</t>
  </si>
  <si>
    <t>s1291</t>
  </si>
  <si>
    <t>Chasing Coral</t>
  </si>
  <si>
    <t>Jeff Orlowski</t>
  </si>
  <si>
    <t>Divers, scientists and photographers around the world mount an epic underwater campaign to document the disappearance of coral reefs.</t>
  </si>
  <si>
    <t>s1292</t>
  </si>
  <si>
    <t>Chasing Monsters</t>
  </si>
  <si>
    <t>Cyril Chauquet</t>
  </si>
  <si>
    <t>Adventurer Cyril Chauquet seeks out the most colossal and dangerous underwater creatures around the world in this adrenaline-packed series.</t>
  </si>
  <si>
    <t>s1293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</si>
  <si>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</si>
  <si>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</si>
  <si>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</si>
  <si>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</si>
  <si>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s1294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</si>
  <si>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</si>
  <si>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</si>
  <si>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</si>
  <si>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</si>
  <si>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s1295</t>
  </si>
  <si>
    <t>ChatÃ´: The King of Brazil</t>
  </si>
  <si>
    <t>Guilherme Fontes</t>
  </si>
  <si>
    <t>Marco Ricca, Andrea BeltrÃ£o, LetÃ­cia Sabatella, Leandra Leal, Gabriel Braga Nunes, Paulo Betti, Marcos Oliveira, Eliane Giardini</t>
  </si>
  <si>
    <t>The romanticized life of media mogul Assis Chateaubriand depicts him as the star of a televised trial, where his passions and achievements are judged.</t>
  </si>
  <si>
    <t>s1296</t>
  </si>
  <si>
    <t>Chauthi Koot</t>
  </si>
  <si>
    <t>Gurvinder Singh</t>
  </si>
  <si>
    <t>Suvinder Vikky, Rajbir Kaur, Gurpreet Kaur Bhangu, Taranjit Singh, Harleen Kaur, Kanwaljeet Singh, Harnek Aulakh, Tejpal Singh, Gulshan Saggi</t>
  </si>
  <si>
    <t>India, France</t>
  </si>
  <si>
    <t>Related tales of a family seeking refuge and two men on a train to Amritsar evoke the dreadful unease surrounding Hindu-Sikh tensions in 1980s Punjab.</t>
  </si>
  <si>
    <t>s1297</t>
  </si>
  <si>
    <t>Cheapest Weddings</t>
  </si>
  <si>
    <t>Melanie Vallejo</t>
  </si>
  <si>
    <t>Couples on a tiny budget try to ensure that the day of their wedding turns out to be the magical experience they always dreamed it would be.</t>
  </si>
  <si>
    <t>s1298</t>
  </si>
  <si>
    <t>Check The Store Next Door: The Next Chapter</t>
  </si>
  <si>
    <t>Ernest Prakasa, Chew Kin Wah, Dion Wiyoko, Morgan Oey, Anggika Bolsterli, Arie Kriting, Yusril Fahriza, Awwe, Adjis Doaibu, Aci Resti, Bintang Emon, Jenny Zhang, Soleh Solihun, Denny Gitong</t>
  </si>
  <si>
    <t>When a former shop owner grows bored of retirement, he buys a fish pond and manages the new hijinks in his life with a staff of quirky employees.</t>
  </si>
  <si>
    <t>s1299</t>
  </si>
  <si>
    <t>Cheer</t>
  </si>
  <si>
    <t>Docuseries, Reality TV, Teen TV Shows</t>
  </si>
  <si>
    <t>This gripping docuseries follows the ups and downs of Navarro College's competitive cheer squad as they work to win a coveted national title.</t>
  </si>
  <si>
    <t>s1300</t>
  </si>
  <si>
    <t>Cheer Squad</t>
  </si>
  <si>
    <t>Follow the Great White Sharks, a world-champion cheerleading squad, as they juggle the pressures of training, school, work and relationships.</t>
  </si>
  <si>
    <t>s1301</t>
  </si>
  <si>
    <t>Cheers</t>
  </si>
  <si>
    <t>Ted Danson, Rhea Perlman, George Wendt, John Ratzenberger, Shelley Long, Kirstie Alley, Woody Harrelson, Kelsey Grammer, Nicholas Colasanto</t>
  </si>
  <si>
    <t>11 Seasons</t>
  </si>
  <si>
    <t>Classic &amp; Cult TV, TV Comedies</t>
  </si>
  <si>
    <t>Sam Malone, an ex-baseball player turned bar owner, operates a saloon that's always filled with quirky customers and even more eccentric staff.</t>
  </si>
  <si>
    <t>s1302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</si>
  <si>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</si>
  <si>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</si>
  <si>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</si>
  <si>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</si>
  <si>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s1303</t>
  </si>
  <si>
    <t>Chef</t>
  </si>
  <si>
    <t>Jon Favreau</t>
  </si>
  <si>
    <t>Jon Favreau, SofÃ­a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</si>
  <si>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</si>
  <si>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s1304</t>
  </si>
  <si>
    <t>Chef &amp; My Fridge</t>
  </si>
  <si>
    <t>Seong-joo Kimâ€‹, Jung-hwan Ahn</t>
  </si>
  <si>
    <t>International TV Shows, Korean TV Shows, Reality TV</t>
  </si>
  <si>
    <t>The best chefs of Korea go head-to-head to create impromptu dishes that feature ingredients found inside the guest stars' very own refrigerators.</t>
  </si>
  <si>
    <t>s1305</t>
  </si>
  <si>
    <t>Chef's Table</t>
  </si>
  <si>
    <t>In this Emmy-nominated docuseries, find out what's inside the kitchens and minds of the international culinary stars who are redefining gourmet food.</t>
  </si>
  <si>
    <t>s1306</t>
  </si>
  <si>
    <t>Chef's Table: BBQ</t>
  </si>
  <si>
    <t>The Emmy-nominated series delves into the juicy, smoky world of barbecue, visiting acclaimed chefs and pitmasters in the US, Australia and Mexico.</t>
  </si>
  <si>
    <t>s1307</t>
  </si>
  <si>
    <t>Chef's Table: France</t>
  </si>
  <si>
    <t>Sample the bold new flavors of France with chefs who are pushing the boundaries of fine dining and reinventing a rich culinary tradition.</t>
  </si>
  <si>
    <t>s1308</t>
  </si>
  <si>
    <t>Chelsea</t>
  </si>
  <si>
    <t>It's not her first talk show, but it is a first of its kind. Ideas, people and places that fascinate her, all in her unique style.</t>
  </si>
  <si>
    <t>s1309</t>
  </si>
  <si>
    <t>Chelsea Does</t>
  </si>
  <si>
    <t>Chelsea Handler</t>
  </si>
  <si>
    <t>In a provocative documentary series, comedian Chelsea Handler confronts personal and cultural hang-ups around four topics that fascinate her.</t>
  </si>
  <si>
    <t>s1310</t>
  </si>
  <si>
    <t>Chelsea Handler: Uganda Be Kidding Me Live</t>
  </si>
  <si>
    <t>James Yukich</t>
  </si>
  <si>
    <t>In her first Netflix stand-up comedy special, Chelsea Handler recounts her African adventures (and provides hilarious photographic evidence).</t>
  </si>
  <si>
    <t>s1311</t>
  </si>
  <si>
    <t>Chelsea Peretti: One of the Greats</t>
  </si>
  <si>
    <t>Lance Bangs</t>
  </si>
  <si>
    <t>Chelsea Peretti</t>
  </si>
  <si>
    <t>"Brooklyn Nine-Nine" star Chelsea Peretti showcases her diverse talents in this dark yet silly reimagining of the comedy special.</t>
  </si>
  <si>
    <t>s1312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</si>
  <si>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</si>
  <si>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</si>
  <si>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</si>
  <si>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</si>
  <si>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s1313</t>
  </si>
  <si>
    <t>Chernobyl Diaries</t>
  </si>
  <si>
    <t>Bradley Parker</t>
  </si>
  <si>
    <t>Ingrid BolsÃ¸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</si>
  <si>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</si>
  <si>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s1314</t>
  </si>
  <si>
    <t>Cheuk Wan-Chi: Two Night Stand</t>
  </si>
  <si>
    <t>Cheuk Wan Chi</t>
  </si>
  <si>
    <t>International TV Shows, Stand-Up Comedy &amp; Talk Shows, TV Comedies</t>
  </si>
  <si>
    <t>Writer and stand-up comedian Cheuk Wan-chi cracks wise at the follies of single womanhood and takes on politics in Hong Kong with nuance and flair.</t>
  </si>
  <si>
    <t>s1315</t>
  </si>
  <si>
    <t>Chewin' the Fat</t>
  </si>
  <si>
    <t>Ford Kiernan, Greg Hemphill, Karen Dunbar, Mark Cox, Paul Riley</t>
  </si>
  <si>
    <t>Petty criminals, dodgy decorators, full-bore Glaswegians and oddball documentary presenters converge in this sketch show that parodies Scottish life.</t>
  </si>
  <si>
    <t>s1316</t>
  </si>
  <si>
    <t>Chewing Gum</t>
  </si>
  <si>
    <t>Michaela Coel, John Macmillan, Robert Lonsdale, Danielle Walters, Kadiff Kirwan, Susan Wokoma, Shola Adewusi, Sarah Hoare, Abby Rakic-Platt, Maggie Steed, Olisa Odele</t>
  </si>
  <si>
    <t>British TV Shows, International TV Shows, Romantic TV Shows</t>
  </si>
  <si>
    <t>The virginal Tracey, who was raised in a strictly religious Tower Hamlets flat, is ready to realize her potential. And the first step is having sex.</t>
  </si>
  <si>
    <t>s1317</t>
  </si>
  <si>
    <t>Chhota Bheem</t>
  </si>
  <si>
    <t>Vatsal Dubey, Julie Tejwani, Rupa Bhimani, Jigna Bhardwaj, Rajesh Kava, Mousam, Swapnil</t>
  </si>
  <si>
    <t>A brave, energetic little boy with superhuman powers leads his friends on exciting adventures to guard their fellow Dholakpur villagers from evil.</t>
  </si>
  <si>
    <t>s1318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</si>
  <si>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</si>
  <si>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</si>
  <si>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</si>
  <si>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s1319</t>
  </si>
  <si>
    <t>Chhota Bheem Aur Kaala Yodha</t>
  </si>
  <si>
    <t>Sidheswar Shukla, Asit Mohapatra</t>
  </si>
  <si>
    <t>Julie Tejwani, SABINA MALIK, Jigna Bharadhwaj, Rupa Bhimani, Lalit Agarwal, Rajesh Shukla, Disha, Rajesh Kawa, Raju</t>
  </si>
  <si>
    <t>Finally released after being trapped in an ancient book for centuries, a wicked warrior sets out to conquer Dholakpur â€“ but not if Bheem can help it!</t>
  </si>
  <si>
    <t>s1320</t>
  </si>
  <si>
    <t>Chhota Bheem Ka Romani Adventure</t>
  </si>
  <si>
    <t>Asit Mohapatra, Shyamal Chaulia</t>
  </si>
  <si>
    <t>Bheem and King Indraverma travel to Rome for a trading venture, but when the king of a neighboring land attacks, can Bheemâ€™s wile and wit save the day?</t>
  </si>
  <si>
    <t>s1321</t>
  </si>
  <si>
    <t>Chhota Bheem Ka Troll Se Takkar</t>
  </si>
  <si>
    <t>Shyamal Chaulia, Asit Mohapatra</t>
  </si>
  <si>
    <t>Trolls kidnap the king's daughters and overtake the kingdom of Messina. Can Bheem track them down and bring the princesses home?</t>
  </si>
  <si>
    <t>s1322</t>
  </si>
  <si>
    <t>Chhota Bheem Kung Fu Dhamaka Series</t>
  </si>
  <si>
    <t>Pinky Pal Rajput, Sonal Kaushal, Julie Tejwani, Jigna Bharadhwaj, Shaily Dubey, Rajesh Kava, Ghanshyam Shukla, Anamaya Verma, Mohit Sinha, Vaibhav Thakkar</t>
  </si>
  <si>
    <t>From kung fu battles to run-ins with bandits, life in an empire far away from home is an endless adventure for Chhota Bheem and his buddies.</t>
  </si>
  <si>
    <t>s1323</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</si>
  <si>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</si>
  <si>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</si>
  <si>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</si>
  <si>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emperorâ€™s daughter from being kidnapped by the villain Zuhu!</t>
  </si>
  <si>
    <t>s1324</t>
  </si>
  <si>
    <t>Chicago Typewriter</t>
  </si>
  <si>
    <t>Yoo Ah-in, Im Soo-jung, Ko Kyoung-pyo, Kwak Si-yang, Jo Woo-jin, Yang Jin-sung, Jeon Soo-kyeong, Ji Dae-han, Chun Ho-jin</t>
  </si>
  <si>
    <t>A veterinarian and two writers have a mysterious connection to Korean independence fighters from the Japanese colonial period.</t>
  </si>
  <si>
    <t>s1325</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</si>
  <si>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</si>
  <si>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</si>
  <si>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</si>
  <si>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</si>
  <si>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s1326</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</si>
  <si>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</si>
  <si>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</si>
  <si>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</si>
  <si>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â€“ so it's up to him and his misfit friends to save the world!</t>
  </si>
  <si>
    <t>s1327</t>
  </si>
  <si>
    <t>Chicken Soup for the Soul's Being Dad</t>
  </si>
  <si>
    <t>Nine dads around America with different family structures, backgrounds and jobs navigate the joys and challenges of fatherhood.</t>
  </si>
  <si>
    <t>s1328</t>
  </si>
  <si>
    <t>Chico Bon Bon and the Very Berry Holiday</t>
  </si>
  <si>
    <t>Darragh O'Connell</t>
  </si>
  <si>
    <t>Robbie Daymond, Dayci Brookshire, Anthony Tedesco, Andy Abbott, Emma Sloan Jacobs, Joanna Lewis, Matt Mercer, Ian Nikus</t>
  </si>
  <si>
    <t>The Fix-It Force makes a plan to hit every home as fast as they can, delivering Blunderberry Cakes before the town awakes to avoid a holiday disaster.</t>
  </si>
  <si>
    <t>s1329</t>
  </si>
  <si>
    <t>Chico Bon Bon: Monkey with a Tool Belt</t>
  </si>
  <si>
    <t>Robbie Daymond, Dayci Brookshire, Anthony Tedesco, Andy Abbott, Roberta Lemons, Cole Seaver</t>
  </si>
  <si>
    <t>Armed with tools and engineering smarts, monkey mechanic Chico Bon Bon and his Fix-It Force help the people of Blunderburg solve all of their problems.</t>
  </si>
  <si>
    <t>s1330</t>
  </si>
  <si>
    <t>Chief Daddy</t>
  </si>
  <si>
    <t>Niyi Akinmolayan</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</si>
  <si>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</si>
  <si>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</si>
  <si>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s1331</t>
  </si>
  <si>
    <t>Chief of Staff</t>
  </si>
  <si>
    <t>Lee Jung-jae, Shin Mina, Lee Elijah, Kim Dong-jun, Jung Jin-young, Kim Kap-soo, Jung Woong-in, Im Won-hee, Kim Hong-pa</t>
  </si>
  <si>
    <t>As a chief of staff in the National Assembly, Jang Tae-jun influences power behind the scenes while pursuing his own ambitions to rise to the top.</t>
  </si>
  <si>
    <t>s1332</t>
  </si>
  <si>
    <t>Child's Play</t>
  </si>
  <si>
    <t>Tom Holland</t>
  </si>
  <si>
    <t>Catherine Hicks, Alex Vincent, Brad Dourif, Chris Sarandon, Dinah Manoff, Tommy Swerdlow, Jack Colvin, Neil Giuntoli, Juan RamÃ­rez, Alan Wilder</t>
  </si>
  <si>
    <t>When a rash of murders unfolds, 6-year-old Andy knows that his toy doll Chucky is the killer, but neither his mom nor the cops believe him.</t>
  </si>
  <si>
    <t>s1333</t>
  </si>
  <si>
    <t>Children of Adam</t>
  </si>
  <si>
    <t>Maguy Bou Ghosn, Daniella Rahme, Maxim Khalil, Qays Sheikh Najib, Mohamed Yaghy, Rodney Haddad, Nada Abou Farhat</t>
  </si>
  <si>
    <t>International TV Shows, TV Dramas, TV Thrillers</t>
  </si>
  <si>
    <t>Amid crime and corruption, the lives of two couples intertwine as unexpected events soon reveal their dark secrets and tainted pasts.</t>
  </si>
  <si>
    <t>s1334</t>
  </si>
  <si>
    <t>Children of God</t>
  </si>
  <si>
    <t>John Smithson</t>
  </si>
  <si>
    <t>A former member examines the lingering effects of being raised in the Family, a cult whose disturbing practices include the sexual abuse of children.</t>
  </si>
  <si>
    <t>s1335</t>
  </si>
  <si>
    <t>Children of the Sea</t>
  </si>
  <si>
    <t>Ayumu Watanabe</t>
  </si>
  <si>
    <t>Mana Ashida, Hiiro Ishibashi, Seishu Uragami, Win Morisaki, Goro Inagaki, Yu Aoi, Toru Watanabe, Min Tanaka, Sumiko Fuji</t>
  </si>
  <si>
    <t>Anime Features</t>
  </si>
  <si>
    <t>Ruka spends her summer at the aquarium, where sheâ€™s drawn into an enigmatic aquatic event alongside two mysterious boys raised in the ocean.</t>
  </si>
  <si>
    <t>s1336</t>
  </si>
  <si>
    <t>Children of the Whales</t>
  </si>
  <si>
    <t>Natsuki Hanae, Manaka Iwami, Yuuichirou Umehara, Nobunaga Shimazaki, Mikako Komatsu, Daiki Yamashita, Hiroshi Kamiya</t>
  </si>
  <si>
    <t>As a magic wielder, young archivist Chakuro knows his time is short, but everything changes when a girl from the outside appears on his island.</t>
  </si>
  <si>
    <t>s1337</t>
  </si>
  <si>
    <t>Chill with Bob Ross</t>
  </si>
  <si>
    <t>Iconic artist and master of relaxation Bob Ross demonstrates the process of creating wintry scenes in these episodes dedicated to the season.</t>
  </si>
  <si>
    <t>s1338</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</si>
  <si>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</si>
  <si>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</si>
  <si>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</si>
  <si>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</si>
  <si>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s1339</t>
  </si>
  <si>
    <t>Chilling Adventures of Sabrina</t>
  </si>
  <si>
    <t>Kiernan Shipka, Ross Lynch, Miranda Otto, Lucy Davis, Chance Perdomo, Michelle Gomez, Richard Coyle, Jaz Sinclair, Lachlan Watson, Tati Gabrielle, Adeline Rudolph, Abigail Cowen, Gavin Leatherwood, Bronson Pinchot</t>
  </si>
  <si>
    <t>TV Horror, TV Mysteries, TV Sci-Fi &amp; Fantasy</t>
  </si>
  <si>
    <t>Magic and mischief collide as half-human, half-witch Sabrina navigates between two worlds: mortal teen life and her family's legacy, the Church of Night.</t>
  </si>
  <si>
    <t>s1340</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</si>
  <si>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</si>
  <si>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</si>
  <si>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</si>
  <si>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</si>
  <si>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s1341</t>
  </si>
  <si>
    <t>Chingo Bling: They Can't Deport Us All</t>
  </si>
  <si>
    <t>Luis Lopez</t>
  </si>
  <si>
    <t>Chingo Bling</t>
  </si>
  <si>
    <t>On point and larger than life, rapper and stand-up comic Chingo Bling gathers his funniest friends for a rambunctious take on Tex-Mex culture.</t>
  </si>
  <si>
    <t>s1342</t>
  </si>
  <si>
    <t>Chip and Potato</t>
  </si>
  <si>
    <t>Abigail Oliver, Andrea Libman, Briana Buckmaster, Brian Dobson, Chance Hurstfield, Dominic Good, Emma Jayne Maas, Evan Byarushengo, Scotia Anderson, Alessandro Juliani</t>
  </si>
  <si>
    <t>United Kingdom, Canada</t>
  </si>
  <si>
    <t>Lovable pug Chip starts kindergarten, makes new friends and tries new things â€“ with a little help from Potato, her secret mouse pal.</t>
  </si>
  <si>
    <t>s1343</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</si>
  <si>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</si>
  <si>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</si>
  <si>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</si>
  <si>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heâ€™s never met, carrying a letter he canâ€™t read.</t>
  </si>
  <si>
    <t>s1344</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</si>
  <si>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</si>
  <si>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</si>
  <si>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</si>
  <si>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</si>
  <si>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</si>
  <si>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s1345</t>
  </si>
  <si>
    <t>Chitty Chitty Bang Bang</t>
  </si>
  <si>
    <t>Ken Hughes</t>
  </si>
  <si>
    <t>Dick Van Dyke, Sally Ann Howes, Lionel Jeffries, Gert FrÃ¶be, Anna Quayle, Benny Hill, James Robertson Justice, Robert Helpmann, Heather Ripley, Adrian Hall, Barbara Windsor, Davy Kaye, Alexander DorÃ©, Bernard Spear, Stanley Unwin</t>
  </si>
  <si>
    <t>Children &amp; Family Movies, Classic Movies, Comedies</t>
  </si>
  <si>
    <t>Quirky inventor Caractacus Potts and his family travel in their magical flying car to Vulgaria, a kingdom strangely devoid of children.</t>
  </si>
  <si>
    <t>s1346</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</si>
  <si>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</si>
  <si>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</si>
  <si>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</si>
  <si>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</si>
  <si>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</si>
  <si>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s1347</t>
  </si>
  <si>
    <t>Chocolate</t>
  </si>
  <si>
    <t>Ha Ji-won, Yoon Kye-sang, Jang Seung-jo, Kang Bu-ja, Lee Jae-ryong, Min Jin-woong, Kim Won-hae, Yoo Teo</t>
  </si>
  <si>
    <t>Brought together by meaningful meals in the past and present, a doctor and a chef are reacquainted when they begin working at a hospice ward.</t>
  </si>
  <si>
    <t>s1348</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</si>
  <si>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</si>
  <si>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</si>
  <si>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</si>
  <si>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</si>
  <si>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s1349</t>
  </si>
  <si>
    <t>Choked: Paisa Bolta Hai</t>
  </si>
  <si>
    <t>Saiyami Kher, Roshan Mathew, Amruta Subhash, Upendra Limaye, Tushar Dalvi, Rajshri Deshpande, Vaisnavi RP, Uday Nene, Parthveer Shukla, Sanjay Bhatia, Aditya Kumar, Milind Pathak</t>
  </si>
  <si>
    <t>A bank employee weighed down by her jobless husband's debts â€” and her own broken dreams â€” finds a secret source of seemingly unlimited cash in her home.</t>
  </si>
  <si>
    <t>s1350</t>
  </si>
  <si>
    <t>Chopsticks</t>
  </si>
  <si>
    <t>Abhay Deol, Mithila Palkar, Vijay Raaz</t>
  </si>
  <si>
    <t>A gifted but insecure woman embarks on a transformative journey when she enlists an enigmatic con man to recover her stolen car from an eccentric thug.</t>
  </si>
  <si>
    <t>s1351</t>
  </si>
  <si>
    <t>Chosen</t>
  </si>
  <si>
    <t>Lan Cheng-Lung, Deng JiaJia, Han Pengyi, Sam Hayden-Smith, Jenny Zhou, Paul He, Nathaniel Kelly</t>
  </si>
  <si>
    <t>When a mysterious box arrives at his door, a doctor and father is forced to participate in a twisted killing game, or risk losing everything.</t>
  </si>
  <si>
    <t>s1352</t>
  </si>
  <si>
    <t>Chris Brown: Welcome to My Life</t>
  </si>
  <si>
    <t>Andrew Sandler</t>
  </si>
  <si>
    <t>Chris Brown</t>
  </si>
  <si>
    <t>Featuring interviews, concert footage and behind-the-scenes access, this documentary delivers fans an all-access look at the life of Chris Brown.</t>
  </si>
  <si>
    <t>s1353</t>
  </si>
  <si>
    <t>Chris D'Elia: Incorrigible</t>
  </si>
  <si>
    <t>Bill D'Elia</t>
  </si>
  <si>
    <t>Chris D'Elia</t>
  </si>
  <si>
    <t>Stand-up comedian Chris D'Elia covers everything from how to improve the NFL to why dating is evil and that babies should grow up before they're born.</t>
  </si>
  <si>
    <t>s1354</t>
  </si>
  <si>
    <t>Chris D'Elia: Man on Fire</t>
  </si>
  <si>
    <t>Unbridled comic Chris D'Elia reconsiders his approach to major life events like marriage, not having kids and buying pants for your friends.</t>
  </si>
  <si>
    <t>s1355</t>
  </si>
  <si>
    <t>Chris D'Elia: No Pain</t>
  </si>
  <si>
    <t>Matt D'Elia</t>
  </si>
  <si>
    <t>Chris D'Elia takes the stage in Minneapolis to offer his thoughts on everything from self-censorship to problematic dolphins to lame mutant powers.</t>
  </si>
  <si>
    <t>s1356</t>
  </si>
  <si>
    <t>Chris Rock Total Blackout: The Tamborine Extended Cut</t>
  </si>
  <si>
    <t>Chris Rock</t>
  </si>
  <si>
    <t>In this extended cut of his 2018 special, Chris Rock takes the stage for a special filled with searing observations on fatherhood, infidelity and politics.</t>
  </si>
  <si>
    <t>s1357</t>
  </si>
  <si>
    <t>Chris Rock: Tamborine</t>
  </si>
  <si>
    <t>Chris Rock takes the stage in Brooklyn for a comedy special filled with searing observations on fatherhood, infidelity and American politics.</t>
  </si>
  <si>
    <t>s1358</t>
  </si>
  <si>
    <t>Chris Tucker Live</t>
  </si>
  <si>
    <t>Phil Joanou</t>
  </si>
  <si>
    <t>Chris Tucker</t>
  </si>
  <si>
    <t>Filmed in his hometown of Atlanta, Chris Tucker showcases his stand-up comedic chops as he shares his experiences from childhood to the big time.</t>
  </si>
  <si>
    <t>s1359</t>
  </si>
  <si>
    <t>Christian Mingle</t>
  </si>
  <si>
    <t>Corbin Bernsen</t>
  </si>
  <si>
    <t>Lacey Chabert, Jonathan Patrick Moore, Saidah Arrika Ekulona, Stephen Tobolowsky, John O'Hurley, David Keith, Morgan Fairchild, Corbin Bernsen</t>
  </si>
  <si>
    <t>Comedies, Faith &amp; Spirituality, Romantic Movies</t>
  </si>
  <si>
    <t>A career woman who has everything but romance finds her values challenged when she starts dating a good man she met on a Christian matchmaking site.</t>
  </si>
  <si>
    <t>s1360</t>
  </si>
  <si>
    <t>Christiane Amanpour: Sex &amp; Love Around the World</t>
  </si>
  <si>
    <t>A contextual, acculturated dive into how adults in six, big global cities celebrate love and accentuate sex. CNN's Christiane Amanpour reports.</t>
  </si>
  <si>
    <t>s1361</t>
  </si>
  <si>
    <t>Christina P: Mother Inferior</t>
  </si>
  <si>
    <t>Christina Pazsitzky</t>
  </si>
  <si>
    <t>Christina Pazsitzky hits Seattle with a biting dose of reality, telling truths about her childhood, getting older and the horrors of giving birth.</t>
  </si>
  <si>
    <t>s1362</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</si>
  <si>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</si>
  <si>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</si>
  <si>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</si>
  <si>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s1363</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</si>
  <si>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</si>
  <si>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</si>
  <si>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</si>
  <si>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</si>
  <si>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s1364</t>
  </si>
  <si>
    <t>Christmas Crossfire</t>
  </si>
  <si>
    <t>Kostja Ullmann, Alli Neumann, Sascha Alexander Gersak, Sophia Thomalla, Merlin Rose, Detlev Buck, Peter Kurth, Anika Mauer, Frederic Linkemann, Bernd HÃ¶lscher</t>
  </si>
  <si>
    <t>A man foils an attempted murder, then flees the crew of would-be killers along with their intended target as a woman he's just met tries to find him.</t>
  </si>
  <si>
    <t>s1365</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</si>
  <si>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</si>
  <si>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</si>
  <si>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</si>
  <si>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</si>
  <si>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s1366</t>
  </si>
  <si>
    <t>Christmas in the Heartland</t>
  </si>
  <si>
    <t>Harvey Lowry</t>
  </si>
  <si>
    <t>Sierra McCormick, Brighton Sharbino, Bo Derek, Shelley Long, Christopher Rich, JoeDon Rooney, Tiffany Fallon, Paula Trickey, Christian Kane</t>
  </si>
  <si>
    <t>Two girls realize they're both visiting grandparents theyâ€™ve never met and decide to switch places to see how the other half lives.</t>
  </si>
  <si>
    <t>s1367</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</si>
  <si>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</si>
  <si>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</si>
  <si>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</si>
  <si>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</si>
  <si>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s1368</t>
  </si>
  <si>
    <t>Christmas Inheritance</t>
  </si>
  <si>
    <t>Ernie Barbarash</t>
  </si>
  <si>
    <t>Eliza Taylor, Jake Lacy, Andie MacDowell, Michael Xavier, Neil Crone, Anthony Sherwood, Joanna Douglas, Martin Roach</t>
  </si>
  <si>
    <t>To inherit her father's company, socialite Ellen must first visit his small hometown, where she learns the value of hard work and helping others.</t>
  </si>
  <si>
    <t>s1369</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</si>
  <si>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</si>
  <si>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</si>
  <si>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</si>
  <si>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</si>
  <si>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s1370</t>
  </si>
  <si>
    <t>Christmas Wedding Planner</t>
  </si>
  <si>
    <t>Stephen Huszar, Kelly Rutherford</t>
  </si>
  <si>
    <t>A wedding plannerâ€™s world is turned upside down when a handsome private investigator is hired to disrupt one of her biggest jobs.</t>
  </si>
  <si>
    <t>s1371</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</si>
  <si>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</si>
  <si>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</si>
  <si>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</si>
  <si>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s1372</t>
  </si>
  <si>
    <t>Christmas With A View</t>
  </si>
  <si>
    <t>Scott Cavalheiro, Kaitlyn Leeb, Vivica A. Fox, Patrick Duffy, Jess Walton, Mark GhanimÃ©</t>
  </si>
  <si>
    <t>Still reeling from a business failure, the restaurant manager of a ski resort finds her world jolted by a new chef, who has his own hidden past.</t>
  </si>
  <si>
    <t>s1373</t>
  </si>
  <si>
    <t>Christmas with the Kranks</t>
  </si>
  <si>
    <t>Joe Roth</t>
  </si>
  <si>
    <t>Tim Allen, Jamie Lee Curtis, Dan Aykroyd, Erik Per Sullivan, Cheech Marin, Jake Busey, M. Emmet Walsh, Kevin Chamberlin, Elizabeth Franz, RenÃ© Lavan</t>
  </si>
  <si>
    <t>When Luther Krank and his wife opt to skip Christmas â€“ no tree and no rooftop Frosty â€“ can they handle the fallout from their family and neighbors?</t>
  </si>
  <si>
    <t>s1374</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</si>
  <si>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</si>
  <si>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</si>
  <si>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</si>
  <si>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</si>
  <si>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s1375</t>
  </si>
  <si>
    <t>Chronically Metropolitan</t>
  </si>
  <si>
    <t>Xavier Manrique</t>
  </si>
  <si>
    <t>Shiloh Fernandez, Ashley Benson, Josh Peck, Addison Timlin, Chris Noth, Mary-Louise Parker</t>
  </si>
  <si>
    <t>A case of writerâ€™s block inspires a young novelist to return home to New York City and reconnect with his engaged ex and his bohemian parents.</t>
  </si>
  <si>
    <t>s1376</t>
  </si>
  <si>
    <t>Chronicle of an Escape</t>
  </si>
  <si>
    <t>Israel AdriÃ¡n Caetano</t>
  </si>
  <si>
    <t>Rodrigo de la Serna, Pablo Echarri, Nazareno Casero, Lautaro Delgado, MatÃ­as Marmorato, MartÃ­n Urruty, CÃ©sar AlbarracÃ­n, Guillermo Fernandez, Daniel Di Biase</t>
  </si>
  <si>
    <t>Soccer goalie Claudio Tamburrini is kidnapped by the Argentine military. Several months later, he joins other prisoners in planning a daring escape.</t>
  </si>
  <si>
    <t>s1377</t>
  </si>
  <si>
    <t>ChuChu TV Kids Songs, Learning Videos &amp; Bedtime Stories</t>
  </si>
  <si>
    <t>This educational series for tiny tots features a toe-tapping spin on nursery rhymes with upbeat tunes and a diverse set of easy-to-follow lessons.</t>
  </si>
  <si>
    <t>s1378</t>
  </si>
  <si>
    <t>ChuChu TV Nursery Rhymes &amp; Kids Songs (Hindi)</t>
  </si>
  <si>
    <t>s1379</t>
  </si>
  <si>
    <t>ChuChuTV Bedtime Stories &amp; Moral Stories for Kids (English)</t>
  </si>
  <si>
    <t>ChuChu teaches some bullies a lesson, Cussly learns the value of teamwork and ChaCha realizes thereâ€™s more to playtime than TV and video games.</t>
  </si>
  <si>
    <t>s1380</t>
  </si>
  <si>
    <t>ChuChuTV Bedtime Stories &amp; Moral Stories for Kids (Hindi)</t>
  </si>
  <si>
    <t>In this collection of stories, ChuChu and her pals meet a man in need, Chiku must change a bad habit and ChaCha gets a lesson in management.</t>
  </si>
  <si>
    <t>s1381</t>
  </si>
  <si>
    <t>ChuChuTV Surprise Eggs Learning Videos (English)</t>
  </si>
  <si>
    <t>From colors and letters to animals of all kinds, each egg holds a fun-filled lesson waiting to be learned. ChuChu and friends are opening them all!</t>
  </si>
  <si>
    <t>s1382</t>
  </si>
  <si>
    <t>ChuChuTV Surprise Eggs Learning Videos (Hindi)</t>
  </si>
  <si>
    <t>Magic elephant Mr. Harlo uses playtime to help the children discover various surprises hidden inside colorful eggs.</t>
  </si>
  <si>
    <t>s1383</t>
  </si>
  <si>
    <t>Chuck Chicken</t>
  </si>
  <si>
    <t>On the island of Rocky Perch, security company owner Chuck Adoodledoo and his friends provide kung fu-style protection for their fellow bird citizens.</t>
  </si>
  <si>
    <t>s1384</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</si>
  <si>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</si>
  <si>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</si>
  <si>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</si>
  <si>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</si>
  <si>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s1385</t>
  </si>
  <si>
    <t>Chupan Chupai</t>
  </si>
  <si>
    <t>Mohsin Ali</t>
  </si>
  <si>
    <t>Ahsan Khan, Neelam Muneer, Faizan Khawaja, Ali Rizvi, Vajdaan Shah, Zayed Sheikh, Talat Hussain, Javed Sheikh</t>
  </si>
  <si>
    <t>The lives of five hapless, petty criminals careen into madcap disarray when their plan to abduct a wealthy ministerâ€™s son goes horribly wrong.</t>
  </si>
  <si>
    <t>s1386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</si>
  <si>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</si>
  <si>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</si>
  <si>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</si>
  <si>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</si>
  <si>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s1387</t>
  </si>
  <si>
    <t>Churchillâ€™s Secret Agents: The New Recruits</t>
  </si>
  <si>
    <t>In this history-steeped reality series, 14 contestants undergo the same rigorous four-day selection process as Britain's top-secret World War II spies.</t>
  </si>
  <si>
    <t>s1388</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</si>
  <si>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</si>
  <si>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</si>
  <si>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</si>
  <si>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</si>
  <si>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s1389</t>
  </si>
  <si>
    <t>Cinar Agaci</t>
  </si>
  <si>
    <t>Handan Ä°pekÃ§i</t>
  </si>
  <si>
    <t>NurgÃ¼l YeÅŸilÃ§ay, Celile Toyon Uysal, Deniz Deha Lostar, Settar TanrÄ±Ã¶ÄŸen, Suzan Aksoy, HÃ¼seyin Avni Danyal, JÃ¼lide Kural, RagÄ±p SavaÅŸ</t>
  </si>
  <si>
    <t>A matriarch and her grandson forge a special bond during family picnics every two months, until her health causes a conflict among the relatives.</t>
  </si>
  <si>
    <t>s1390</t>
  </si>
  <si>
    <t>Cinderella and the Four Knights</t>
  </si>
  <si>
    <t>Jung Il-woo, Ahn Jae-hyeon, Park So-dam, Lee Jung-shin, Kim Yong-geon, Choi Min, Son Na-eun</t>
  </si>
  <si>
    <t>Catching the eye of a wealthy gentleman, spunky Ha-won gets hired to live with his three immature grandsons so she can whip them into shape.</t>
  </si>
  <si>
    <t>s1391</t>
  </si>
  <si>
    <t>Cinta 100KG</t>
  </si>
  <si>
    <t>Sherry Alhadad, Sharifah Amani, Fezrul Khan, Ungku Hariz, Ruzana Ibrahim, Zain Saidan, Cristina Suzanne, Safia Hanifah</t>
  </si>
  <si>
    <t>Two female friends, each with confidence issues, help each other search for true love and deal with their romantic rivals.</t>
  </si>
  <si>
    <t>s1392</t>
  </si>
  <si>
    <t>Cinta Iris</t>
  </si>
  <si>
    <t>Raja Ilya, Nazim Othman, Zain Hamid, Ungku Ismail, Tunku Hanis</t>
  </si>
  <si>
    <t>Dedicated engineering student Iris succumbs to love and marries, but fate holds both tragedies and triumphs for her personal and professional life.</t>
  </si>
  <si>
    <t>s1393</t>
  </si>
  <si>
    <t>Cinta Si Wedding Planner</t>
  </si>
  <si>
    <t>Mira Filzah, Ady Putra, Fadlan Hazim, Shima Anuar, Nazeera Sardi, Dian P. Ramlee, Wan Sharmila, Rosnah Johari, Idris Md Diah</t>
  </si>
  <si>
    <t>A wedding planner and an ex-Marine both have been unlucky in love. But a chance meeting and a spat over a parking space soon change all that.</t>
  </si>
  <si>
    <t>s1394</t>
  </si>
  <si>
    <t>Cinta Teruna Kimchi</t>
  </si>
  <si>
    <t>Nazim Othman, Johan As'ari, Nur Risteena, Niena Baharun</t>
  </si>
  <si>
    <t>When a young man determines to discover his father's true identity, he faces unexpected realizations that shake his sense of self.</t>
  </si>
  <si>
    <t>s1395</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</si>
  <si>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</si>
  <si>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</si>
  <si>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</si>
  <si>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</si>
  <si>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s1396</t>
  </si>
  <si>
    <t>Circus of Books</t>
  </si>
  <si>
    <t>Rachel Mason</t>
  </si>
  <si>
    <t>For decades, a nice Jewish couple ran Circus of Books, a porn shop and epicenter for gay LA. Their director daughter documents their life and times.</t>
  </si>
  <si>
    <t>s1397</t>
  </si>
  <si>
    <t>Cirque du Freak: The Vampire's Assistant</t>
  </si>
  <si>
    <t>Paul Weitz</t>
  </si>
  <si>
    <t>John C. Reilly, Ken Watanabe, Josh Hutcherson, Chris Massoglia, Ray Stevenson, Patrick Fugit, Orlando Jones, Willem Dafoe, Salma Hayek, Michael Cerveris, Jane Krakowski, Frankie Faison, Patrick Breen, Colleen Camp, Don McManus, Jessica Carlson, Kristen Schaal</t>
  </si>
  <si>
    <t>Action &amp; Adventure, Horror Movies, Sci-Fi &amp; Fantasy</t>
  </si>
  <si>
    <t>When Darren Shan is taken to a circus that's chock-full of sideshow oddities, he meets a vampire and receives a life-changing bite on the neck.</t>
  </si>
  <si>
    <t>s1398</t>
  </si>
  <si>
    <t>Citation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</si>
  <si>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</si>
  <si>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</si>
  <si>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s1399</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</si>
  <si>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</si>
  <si>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</si>
  <si>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</si>
  <si>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</si>
  <si>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</si>
  <si>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s1400</t>
  </si>
  <si>
    <t>City in the Sky</t>
  </si>
  <si>
    <t>This series explores the magnitude and scale of modern air travel, and the challenges faced by those responsible for its smooth functioning.</t>
  </si>
  <si>
    <t>s1401</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</si>
  <si>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</si>
  <si>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</si>
  <si>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</si>
  <si>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</si>
  <si>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</si>
  <si>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s1402</t>
  </si>
  <si>
    <t>City of God: 10 Years Later</t>
  </si>
  <si>
    <t>Cavi Borges, Luciano Vidigal</t>
  </si>
  <si>
    <t>A decade after the seminal Brazilian film "City of God," this documentary reunites some of the cast and crew to find out what paths their lives took.</t>
  </si>
  <si>
    <t>s1403</t>
  </si>
  <si>
    <t>City of Joy</t>
  </si>
  <si>
    <t>Madeleine Gavin</t>
  </si>
  <si>
    <t>United States,</t>
  </si>
  <si>
    <t>Women who've been sexually brutalized in war-torn Congo begin to heal at City of Joy, a center that helps them regain a sense of self and empowerment.</t>
  </si>
  <si>
    <t>s1404</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</si>
  <si>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</si>
  <si>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</si>
  <si>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</si>
  <si>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</si>
  <si>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s1405</t>
  </si>
  <si>
    <t>Civilizations</t>
  </si>
  <si>
    <t>Expanding Kenneth Clark's 1969 "Civilisation" series for a new generation, this reboot explores the art of cultures around the world, throughout time.</t>
  </si>
  <si>
    <t>s1406</t>
  </si>
  <si>
    <t>Clair Obscur</t>
  </si>
  <si>
    <t>Yesim Ustaoglu</t>
  </si>
  <si>
    <t>Funda EryiÄŸit, Ecem Uzun, Mehmet Kurtulus, Okan Yalabik, Serkan Keskin, Sema Poyraz</t>
  </si>
  <si>
    <t>Turkey, France, Germany, Poland</t>
  </si>
  <si>
    <t>While examining a young woman who has just murdered her husband and mother-in-law, a psychiatrist begins to reflect on her own marriage.</t>
  </si>
  <si>
    <t>s1407</t>
  </si>
  <si>
    <t>CLANNAD</t>
  </si>
  <si>
    <t>Yuichi Nakamura, David Matranga, Mai Nakahara, Luci Christian, Ryo Hirohashi, Shelley Calene-Black, Ai Nonaka, Hilary Haag, Akemi Kanda, Brittney Karbowski, Houko Kuwashima, Kaytha Coker, Mamiko Noto, Emily Neves, Daisuke Sakaguchi, Greg Ayres</t>
  </si>
  <si>
    <t>Maladjusted high school student Tomoya's life begins to change when he befriends his classmate Nagisa and several other eccentric girls.</t>
  </si>
  <si>
    <t>s1408</t>
  </si>
  <si>
    <t>Clarence Clemons: Who Do I Think I Am?</t>
  </si>
  <si>
    <t>Nick Mead</t>
  </si>
  <si>
    <t>Clarence Clemons</t>
  </si>
  <si>
    <t>This intimate documentary follows the life of legendary saxophonist Clarence Clemons and his spiritual awakening before his death in 2011.</t>
  </si>
  <si>
    <t>s1409</t>
  </si>
  <si>
    <t>Clash of the Titans</t>
  </si>
  <si>
    <t>Louis Leterrier</t>
  </si>
  <si>
    <t>Sam Worthington, Liam Neeson, Ralph Fiennes, Jason Flemyng, Gemma Arterton, Alexa Davalos, Tine Stapelfeldt, Mads Mikkelsen, Luke Evans</t>
  </si>
  <si>
    <t>If he is to save the life of the beautiful Princess Andromeda, the valiant Perseus must battle a host of powerful, beastly enemies.</t>
  </si>
  <si>
    <t>s1410</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</si>
  <si>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</si>
  <si>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</si>
  <si>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</si>
  <si>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</si>
  <si>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s1411</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</si>
  <si>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</si>
  <si>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</si>
  <si>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</si>
  <si>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</si>
  <si>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s1412</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</si>
  <si>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</si>
  <si>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</si>
  <si>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</si>
  <si>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</si>
  <si>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s1413</t>
  </si>
  <si>
    <t>Classic Legends</t>
  </si>
  <si>
    <t>Javed Akhtar</t>
  </si>
  <si>
    <t>This documentary series explores the glamour of Bollywood through the stories of the men and women who have illuminated its screens.</t>
  </si>
  <si>
    <t>s1414</t>
  </si>
  <si>
    <t>Cleo &amp; Cuquin</t>
  </si>
  <si>
    <t>Fernando Moro</t>
  </si>
  <si>
    <t>Spirited sister-brother duo Cleo and CuquÃ­n try on different professions each day to help their other siblings solve problems and enjoy new adventures.</t>
  </si>
  <si>
    <t>s1415</t>
  </si>
  <si>
    <t>Cleopatra Jones</t>
  </si>
  <si>
    <t>Jack Starrett</t>
  </si>
  <si>
    <t>Tamara Dobson, Bernie Casey, BrendaSykes, Esther Rolle, Shelley Winters</t>
  </si>
  <si>
    <t>Action &amp; Adventure, Classic Movies</t>
  </si>
  <si>
    <t>A stylin' special agent chases down drug lords and does her part to stop trafficking. Soon, she finds herself seeking revenge on a dealer.</t>
  </si>
  <si>
    <t>s1416</t>
  </si>
  <si>
    <t>Cleverman</t>
  </si>
  <si>
    <t>Hunter Page-Lochard, Rob Collins, Deborah Mailman, Ryan Corr, Stef Dawson, Iain Glen, Frances O'Connor, Tasma Walton, Tony Briggs</t>
  </si>
  <si>
    <t>Australia, New Zealand, United States</t>
  </si>
  <si>
    <t>TV Dramas, TV Sci-Fi &amp; Fantasy, TV Thrillers</t>
  </si>
  <si>
    <t>In the near future, physically powerful beings known as "Hairies" struggle to survive in a segregated society dominated by hostile humans.</t>
  </si>
  <si>
    <t>s1417</t>
  </si>
  <si>
    <t>Click</t>
  </si>
  <si>
    <t>Frank Coraci</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</si>
  <si>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</si>
  <si>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</si>
  <si>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</si>
  <si>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s1418</t>
  </si>
  <si>
    <t>Click for Murder</t>
  </si>
  <si>
    <t>Donal MacIntyre</t>
  </si>
  <si>
    <t>Crime journalist Donal MacIntyre reveals how deadly the internet can be as he dissects the technological methods behind heinous acts.</t>
  </si>
  <si>
    <t>s1419</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</si>
  <si>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</si>
  <si>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</si>
  <si>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</si>
  <si>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</si>
  <si>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s1420</t>
  </si>
  <si>
    <t>Clive Davis: The Soundtrack of Our Lives</t>
  </si>
  <si>
    <t>Chris Perkel</t>
  </si>
  <si>
    <t>Clive Davis</t>
  </si>
  <si>
    <t>This music-driven documentary charts Clive Davis' 50-year career as one of the world's most influential record moguls.</t>
  </si>
  <si>
    <t>s1421</t>
  </si>
  <si>
    <t>Close</t>
  </si>
  <si>
    <t>Noomi Rapace, Sophie NÃ©lisse, Indira Varma, George Georgiou, Christopher Sciueref, Eoin Macken</t>
  </si>
  <si>
    <t>When attackers target the heiress she's protecting, battle-hardened bodyguard Sam scrambles to save her client â€“ and teach her how to fight back.</t>
  </si>
  <si>
    <t>s1422</t>
  </si>
  <si>
    <t>Close Enemies</t>
  </si>
  <si>
    <t>David Oelhoffen</t>
  </si>
  <si>
    <t>Matthias Schoenaerts, Reda Kateb, Adel Bencherif, Sofiane Zermani, Sabrina Ouazani, Gwendolyn Gourvenec, Nicolas Giraud, Yann Goven, Astrid Whettnall, Ahmed Benaissa, Marc BarbÃ©</t>
  </si>
  <si>
    <t>After an ambush leaves his partner dead, drug dealer Manuel reluctantly teams up with childhood friend Driss â€“ now a cop â€“ to hunt down the culprits.</t>
  </si>
  <si>
    <t>s1423</t>
  </si>
  <si>
    <t>Close Your Eyes Before Itâ€™s Dark</t>
  </si>
  <si>
    <t>Bryan Shu-Hao Chang, Jian Man-shu, Yen Tsao, Sun Ke-fang, Allen Chen, Jake Hsu, Chu Sheng-ping, Blue Lan</t>
  </si>
  <si>
    <t>While vacationing at a mountain cabin, a group of longtime friends uncovers an old scandal that could have deadly consequences.</t>
  </si>
  <si>
    <t>s1424</t>
  </si>
  <si>
    <t>Closed Circuit</t>
  </si>
  <si>
    <t>John Crowley</t>
  </si>
  <si>
    <t>Eric Bana, Rebecca Hall, CiarÃ¡n Hinds, Riz Ahmed, Anne-Marie Duff, Kenneth Cranham, Julia Stiles, Jim Broadbent, Denis Moschitto, Barbora Bobulova, Jemma Powell</t>
  </si>
  <si>
    <t>Martin and Claudia, top-flight lawyers who happen to be former lovers, become targets when they're teamed up to defend a notorious terrorist.</t>
  </si>
  <si>
    <t>s1425</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</si>
  <si>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</si>
  <si>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</si>
  <si>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</si>
  <si>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</si>
  <si>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</si>
  <si>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</si>
  <si>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s1426</t>
  </si>
  <si>
    <t>Clouds of Sils Maria</t>
  </si>
  <si>
    <t>Olivier Assayas</t>
  </si>
  <si>
    <t>Juliette Binoche, Kristen Stewart, ChloÃ« Grace Moretz, Lars Eidinger, Johnny Flynn, Angela Winkler, Hanns Zischler, Brady Corbet</t>
  </si>
  <si>
    <t>France, Germany, Switzerland</t>
  </si>
  <si>
    <t>A middle-aged actress is cast in a film adaptation of the play that made her famous 20 years earlier, but in a much less glamorous role.</t>
  </si>
  <si>
    <t>s1427</t>
  </si>
  <si>
    <t>Cloudy with a Chance of Meatballs</t>
  </si>
  <si>
    <t>Phil Lord, Christopher Miller</t>
  </si>
  <si>
    <t>Bill Hader, Anna Faris, James Caan, Andy Samberg, Bruce Campbell, Mr. T, Bobb'e J. Thompson, Benjamin Bratt, Neil Patrick Harris, Al Roker</t>
  </si>
  <si>
    <t>When inventor Flint Lockwood makes clouds rain food, the citizens of Chewandswallow can feed themselves. But a bowl of disaster is about to overflow.</t>
  </si>
  <si>
    <t>s1428</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</si>
  <si>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</si>
  <si>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</si>
  <si>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</si>
  <si>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</si>
  <si>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s1429</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</si>
  <si>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</si>
  <si>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</si>
  <si>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</si>
  <si>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</si>
  <si>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s1430</t>
  </si>
  <si>
    <t>Club de Cuervos Presents: I, Potro</t>
  </si>
  <si>
    <t>Marcos Bucay</t>
  </si>
  <si>
    <t>JoaquÃ­n Ferreira, Marcela Ãlvarez, BenjamÃ­n Alfonso, Emilia Claudeville, Mauricio Llera, Sol Gaschetto, MartÃ­n Seefeld, MartÃ­n Rocco, Gonzalo VIzÃ¡n</t>
  </si>
  <si>
    <t>Mexico, Argentina</t>
  </si>
  <si>
    <t>Former Club de Cuervos player Potro returns home to Argentina to crash the wedding of his famous soccer-star brother and confront his estranged family.</t>
  </si>
  <si>
    <t>s1431</t>
  </si>
  <si>
    <t>Club de Cuervos Presents: The Ballad of Hugo SÃ¡nchez</t>
  </si>
  <si>
    <t>JesÃºs Zavala, Ianis Guerrero, Mauro Mauad, Renato Gutz, RaÃºl Briones, Markin LÃ³pez, Guillermo Dorantes, Martha Claudia Moreno, Aldo Escalante, Sergio Mayer, Paola Moreno, Pedro Miguel Arce</t>
  </si>
  <si>
    <t>Chava Iglesias's doting personal assistant Hugo SÃ¡nchez is tasked with leading Club de Cuervos to victory in Nicaragua â€“ if only his mom will let him.</t>
  </si>
  <si>
    <t>s1432</t>
  </si>
  <si>
    <t>Club Friday The Series 6</t>
  </si>
  <si>
    <t>Puttichai Kasetsin, Kongtoranin Lalana, Preechaya Pongthananikorn</t>
  </si>
  <si>
    <t>Based on a Thai radio show that gives love advice to callers, this series dramatizes stories of infidelity, love triangles, sexual identity and more.</t>
  </si>
  <si>
    <t>s1433</t>
  </si>
  <si>
    <t>Club Friday The Series 7</t>
  </si>
  <si>
    <t>Sornram Tappituk, Amy Amika Klinprathum, Tanya Liyah, Shaun Jindachote, Four Sakolrat Wornurai, Toomtam Yuthana Puengklarng, Monchanok Saengchaipiangpen, Nat Myria Benedetti, Oil Thana Suttikamul, View Wannarot Sontichai, Pimthong Washirakom</t>
  </si>
  <si>
    <t>7 Seasons</t>
  </si>
  <si>
    <t>More confessional tales of love and heartbreak play out in this next installment of the popular Thai TV series based on a real-life call-in radio show.</t>
  </si>
  <si>
    <t>s1434</t>
  </si>
  <si>
    <t>Club Friday The Series 8</t>
  </si>
  <si>
    <t>Chutavuth Pattarakampol, Focus Jirakul, Sattaphong Phiangphor, Toni Rakkaen, Paula Taylor, Virithipa Phakdeeprasong, Pakkaramai Potranan</t>
  </si>
  <si>
    <t>The eighth installment of this popular Thai series, based on a real-life call-in radio show, dramatizes personal stories of romance and heartbreak.</t>
  </si>
  <si>
    <t>s1435</t>
  </si>
  <si>
    <t>Club Friday To Be Continued - Friend &amp; Enemy</t>
  </si>
  <si>
    <t>Wanida Termthanaporn, Apinya Sakuljaroensuk, Golf Pichaya Nitipaisankul, Thassapak Hsu</t>
  </si>
  <si>
    <t>A love triangle spirals out of control, wreaking havoc on a couple's relationship and a friendship between two women.</t>
  </si>
  <si>
    <t>s1436</t>
  </si>
  <si>
    <t>Club Friday To Be Continued - My Beautiful Tomboy</t>
  </si>
  <si>
    <t>Puttichai Kasetsin, Lalana Kongtoranin</t>
  </si>
  <si>
    <t>A change in sexual identity complicates young Meen's relationships, while memories of a past romance remain fresh.</t>
  </si>
  <si>
    <t>s1437</t>
  </si>
  <si>
    <t>Club Friday To Be Continued - The Promise</t>
  </si>
  <si>
    <t>Jirayu La-ongmanee, Focus Jirakul</t>
  </si>
  <si>
    <t>Two young lovers vow to stay friends through thick and thin, but separation tests their bond until fate allows them to reunite.</t>
  </si>
  <si>
    <t>s1438</t>
  </si>
  <si>
    <t>Club of Crows</t>
  </si>
  <si>
    <t>Luis Gerardo MÃ©ndez, Mariana TreviÃ±o, Stephanie Cayo, Daniel GimÃ©nez Cacho, Alosian Vivancos, Antonio de la Vega, Ianis Guerrero, Juan Pablo de Santiago, JoaquÃ­n Ferreira, Said Sandoval, AndrÃ©s Pardave, SofÃ­a NiÃ±o de Rivera, Eileen YaÃ±ez, Gutemberg Brito, Claudia Vega, VerÃ³nica TerÃ¡n, JesÃºs Zavala, Gustavo Ganem, Ricardo Polanco, Emilio Guerrero, Luis RÃ¡bago, Guillermo Dorantes, Richie Mestre, SofÃ­a Sisniega, Aldo Escalante, Juan Luis Orendain, Marcela Ãlvarez</t>
  </si>
  <si>
    <t>A brother and sister battle high expectations and each other after inheriting a soccer team. A series from the creators of â€œNosotros los Nobles.â€</t>
  </si>
  <si>
    <t>s1439</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</si>
  <si>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</si>
  <si>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</si>
  <si>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</si>
  <si>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</si>
  <si>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s1440</t>
  </si>
  <si>
    <t>Coach Snoop</t>
  </si>
  <si>
    <t>Snoop Dogg</t>
  </si>
  <si>
    <t>Fueled by his own rough upbringing, Snoop Dogg creates a youth football league to keep at-risk kids off the streets and focused on their goals.</t>
  </si>
  <si>
    <t>s1441</t>
  </si>
  <si>
    <t>Cobra Kai</t>
  </si>
  <si>
    <t>Ralph Macchio, William Zabka, Xolo MaridueÃ±a, Martin Kove, Mary Mouser, Tanner Buchanan, Courtney Henggeler, Jacob Bertrand</t>
  </si>
  <si>
    <t>TV Action &amp; Adventure, TV Dramas</t>
  </si>
  <si>
    <t>Decades after the tournament that changed their lives, the rivalry between Johnny and Daniel reignites in this sequel to the "Karate Kid" films.</t>
  </si>
  <si>
    <t>s1442</t>
  </si>
  <si>
    <t>Cocaine</t>
  </si>
  <si>
    <t>Three films chronicle the cocaine trade's sweeping impact on the citizens of Peru, Brazil and Colombia, from poor farmers to powerful drug lords.</t>
  </si>
  <si>
    <t>s1443</t>
  </si>
  <si>
    <t>Cocaine Coast</t>
  </si>
  <si>
    <t>Javier Rey, TristÃ¡n Ulloa, Antonio DurÃ¡n 'Morris', Carlos Blanco, Manuel Lourenzo, Jana PÃ©rez, XosÃ© Antonio TouriÃ±Ã¡n, Isabel Naveira, Eva FernÃ¡ndez, Juan Pablo Shuk</t>
  </si>
  <si>
    <t>In 1980s Galicia, Spain, a young fisherman becomes a prosperous cocaine smuggler by providing Latin American suppliers with a European entry point.</t>
  </si>
  <si>
    <t>s1444</t>
  </si>
  <si>
    <t>Coco y Raulito: Carrusel de ternura</t>
  </si>
  <si>
    <t>Coco Celis, RaÃºl Meneses</t>
  </si>
  <si>
    <t>A study in contrasts, comedy partners and good friends Coco Celis and RaÃºl Meneses alternate separate stand-up sets for double the laughs.</t>
  </si>
  <si>
    <t>s1445</t>
  </si>
  <si>
    <t>Cocomelon</t>
  </si>
  <si>
    <t>Learn letters, numbers, animal sounds and more with J.J. in this edutaining series that brings fun times with nursery rhymes for the whole family!</t>
  </si>
  <si>
    <t>s1446</t>
  </si>
  <si>
    <t>Cocomong</t>
  </si>
  <si>
    <t>Jung Sun-hye, Yang Jeong-hwa, Kim Jang, Ryoo Jeom-hee, Hong Bum-ki, Shin Yong-woo</t>
  </si>
  <si>
    <t>Kids' TV, Korean TV Shows</t>
  </si>
  <si>
    <t>What's in your fridge? In sunny Refrigerator Land, everyday ingredients transform into animal friends who love a good adventure.</t>
  </si>
  <si>
    <t>s1447</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</si>
  <si>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</si>
  <si>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</si>
  <si>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</si>
  <si>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</si>
  <si>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</si>
  <si>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s1448</t>
  </si>
  <si>
    <t>Code Geass: Lelouch of the Rebellion</t>
  </si>
  <si>
    <t>Jun Fukuyama, Takahiro Sakurai, Yukana, Ami Koshimizu, Kaori Nazuka, Fumiko Orikasa, Sayaka Ohara, Noriaki Sugiyama, Takahiro Mizushima, Soichiro Hoshi, Yuko Goto</t>
  </si>
  <si>
    <t>A high-schooler who's granted powers to make anyone instantly obedient dons a mask to lead Japan's rebellion against a long-invading Britannia.</t>
  </si>
  <si>
    <t>s1449</t>
  </si>
  <si>
    <t>Code Lyoko</t>
  </si>
  <si>
    <t>Raphaelle Bruneau, Sophie Landresse, Marie-Line Landerwyn, GÃ©raldine Frippiat, Carole Baillien, Bruno Mullenaerts, FrÃ©dÃ©ric Meaux</t>
  </si>
  <si>
    <t>After discovering a parallel universe hidden inside a supercomputer, four students must stop a renegade virus from destroying the secret world.</t>
  </si>
  <si>
    <t>s1450</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</si>
  <si>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</si>
  <si>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</si>
  <si>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</si>
  <si>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s1451</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</si>
  <si>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</si>
  <si>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</si>
  <si>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</si>
  <si>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</si>
  <si>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s1452</t>
  </si>
  <si>
    <t>Coffee for All</t>
  </si>
  <si>
    <t>Fluvio Iannuci, Roly Santos</t>
  </si>
  <si>
    <t>Italy, United States, Argentina</t>
  </si>
  <si>
    <t>In Naples, Buenos Aires and New York, people reflect on the Neapolitan tradition of "suspended coffee" and how it changed their lives.</t>
  </si>
  <si>
    <t>s1453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</si>
  <si>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</si>
  <si>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</si>
  <si>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</si>
  <si>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</si>
  <si>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s1454</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</si>
  <si>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</si>
  <si>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</si>
  <si>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</si>
  <si>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</si>
  <si>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s1455</t>
  </si>
  <si>
    <t>Cold Case Files</t>
  </si>
  <si>
    <t>Masterful detectives utilize forensic science and criminal psychology to re-examine long-standing cases.</t>
  </si>
  <si>
    <t>s1456</t>
  </si>
  <si>
    <t>Cold Case Files Classic</t>
  </si>
  <si>
    <t>Bill Kurtis</t>
  </si>
  <si>
    <t>Through forensic science and criminal psychology, an elite breed of detectives reexamine long-unsolved crimes to deliver justice and the truth.</t>
  </si>
  <si>
    <t>s1457</t>
  </si>
  <si>
    <t>Cold Feet</t>
  </si>
  <si>
    <t>Moses Inwang</t>
  </si>
  <si>
    <t>Jim Iyke, Joselyn Dumas, Enyinna Nwigwe, Beverly Naya, Femi Adebayo, Segun Arinze, Padita Agu</t>
  </si>
  <si>
    <t>At a resort getaway, the fate of two couples collides when a wife unexpectedly runs into an old flame as he hesitates to propose to his girlfriend.</t>
  </si>
  <si>
    <t>s1458</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</si>
  <si>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</si>
  <si>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</si>
  <si>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</si>
  <si>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</si>
  <si>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s1459</t>
  </si>
  <si>
    <t>Colin Quinn: Red State Blue State</t>
  </si>
  <si>
    <t>Robert Moresco</t>
  </si>
  <si>
    <t>Colin Quinn</t>
  </si>
  <si>
    <t>Stand-up comedian Colin Quinn calls out the hypocrisies of the left and the right in this special based on his politically charged Off-Broadway show.</t>
  </si>
  <si>
    <t>s1460</t>
  </si>
  <si>
    <t>Colin Quinn: The New York Story</t>
  </si>
  <si>
    <t>Jerry Seinfeld</t>
  </si>
  <si>
    <t>The "SNL" veteran performs his off-Broadway show about the history of New York and the people who shape its personality. Directed by Jerry Seinfeld.</t>
  </si>
  <si>
    <t>s1461</t>
  </si>
  <si>
    <t>Colin Quinn: Unconstitutional</t>
  </si>
  <si>
    <t>New York comedian Colin Quinn writes and stars in this live one-man stage show that dissects and deconstructs U.S. constitutional history.</t>
  </si>
  <si>
    <t>s1462</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</si>
  <si>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</si>
  <si>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</si>
  <si>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</si>
  <si>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</si>
  <si>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s1463</t>
  </si>
  <si>
    <t>Collateral</t>
  </si>
  <si>
    <t>Carey Mulligan, John Simm, Nicola Walker, Billie Piper, Nathaniel Martello-White, Jeany Spark, Hayley Squires, Ben Miles, Saskia Reeves, Ahd</t>
  </si>
  <si>
    <t>Investigating the murder of a pizza delivery man, a London detective uncovers a tangled conspiracy involving drug dealers, smugglers and spies.</t>
  </si>
  <si>
    <t>s1464</t>
  </si>
  <si>
    <t>College Romance</t>
  </si>
  <si>
    <t>Manjot Singh, Apoorva Arora, Keshav Sadhna, Shreya Mehta, Hira Ashar, Gagan Arora</t>
  </si>
  <si>
    <t>Three best friends look for love, laughs and some lifelong memories while attending college together.</t>
  </si>
  <si>
    <t>s1465</t>
  </si>
  <si>
    <t>Colonia</t>
  </si>
  <si>
    <t>Florian Gallenberger</t>
  </si>
  <si>
    <t>Emma Watson, Daniel BrÃ¼hl,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</si>
  <si>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</si>
  <si>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</si>
  <si>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s1466</t>
  </si>
  <si>
    <t>Colony</t>
  </si>
  <si>
    <t>Josh Holloway, Sarah Wayne Callies, Peter Jacobson, Amanda Righetti, Tory Kittles, Isabella Crovetti, Alex Neustaedter</t>
  </si>
  <si>
    <t>When LA is invaded by outside forces and becomes a walled-in settlement, a former FBI agent and his wife risk everything to find their lost son.</t>
  </si>
  <si>
    <t>s1467</t>
  </si>
  <si>
    <t>Color of Woman</t>
  </si>
  <si>
    <t>Jae Hee, Soo-kyung Lee, So-yi Yoon, Ji-ho Shim, Sang-Myeon Park, Joo-young Kim</t>
  </si>
  <si>
    <t>Two women at a cosmetics company compete for love and success. One uses her brain and diligence, while the other works her beauty and charm.</t>
  </si>
  <si>
    <t>s1468</t>
  </si>
  <si>
    <t>Colours of Passion</t>
  </si>
  <si>
    <t>Ketan Mehta</t>
  </si>
  <si>
    <t>Randeep Hooda, Nandana Sen, Jim Boeven, Paresh Rawal, Tom Alter, Vikram Gokhale, Vipin Sharma, Gaurav Dwivedi</t>
  </si>
  <si>
    <t>Seeking inspiration, a young 19th-century painter finds a woman who is his love, his muse and his willing subject, but his work becomes controversial.</t>
  </si>
  <si>
    <t>s1469</t>
  </si>
  <si>
    <t>Come and Find Me</t>
  </si>
  <si>
    <t>Zack Whedon</t>
  </si>
  <si>
    <t>Aaron Paul, Annabelle Wallis, Garret Dillahunt, Chris Chalk, Zachary Knighton, Enver Gjokaj, Michael Kopsa, Terry Chen</t>
  </si>
  <si>
    <t>Canada, United States, United Kingdom</t>
  </si>
  <si>
    <t>When his photographer girlfriend vanishes, an L.A. graphic designer starts his own investigation and uncovers a web of deceit, crime and corruption.</t>
  </si>
  <si>
    <t>s1470</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</si>
  <si>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</si>
  <si>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</si>
  <si>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</si>
  <si>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</si>
  <si>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</si>
  <si>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s1471</t>
  </si>
  <si>
    <t>Comedians in Cars Getting Coffee</t>
  </si>
  <si>
    <t>Jerry Seinfeld's roving talk show combines coffee, laughs and vintage cars into quirky, caffeine-fueled adventures with the sharpest minds in comedy.</t>
  </si>
  <si>
    <t>s1472</t>
  </si>
  <si>
    <t>COMEDIANS of the world</t>
  </si>
  <si>
    <t>Neal Brennan, Chris D'Elia, Nicole Byer, Nick Swardson, DeAnne Smith, Ivan Decker, Dave Merheje, K. Trevor Wilson, Joel Dommett, Mae Martin, Nish Kumar, Ellie Taylor, Urzila Carlson, Joel Creasey, Nazeem Hussain, Cal Wilson, Riaad Moosa, Tumi Morake, Loyiso Gola, Loyiso Madinga, Atul Khatri, Aditi Mittal, Amit Tandon, Franco Escamilla, Hugo El Cojo Feliz, Gaby Llanas, Enissa Amani, Ilka Bessin, Kaya Yanar, Thiago Ventura, Mhel Merrer, Afonso Padilha, Shirley Souagnon, Jason Brokerss, Tania Dutel, Donel Jack'sman, Ibraheem Alkhairallah, Rawsan Hallak, Adi Khalefa, Moayad Alnefaie, Louis-JosÃ© Houde, FranÃ§ois Bellefeuille, Katherine Levac, Adib Alkhalidey, Martijn Koning, Soundos El Ahmadi, Rayen Panday</t>
  </si>
  <si>
    <t>13 Seasons</t>
  </si>
  <si>
    <t>This global stand-up comedy series features a diverse set of comics from 13 regions bringing their perspectives on what's funny around the world.</t>
  </si>
  <si>
    <t>s1473</t>
  </si>
  <si>
    <t>Comedy Bang! Bang!</t>
  </si>
  <si>
    <t>Scott Aukerman, Reggie Watts</t>
  </si>
  <si>
    <t>Scott Aukerman brings his popular podcast Comedy Bang! Bang! to television, along with his co-host and bandleader, Reggie Watts.</t>
  </si>
  <si>
    <t>s1474</t>
  </si>
  <si>
    <t>Comedy High School</t>
  </si>
  <si>
    <t>Ram Kapoor, Gopal Dutt, Paritosh Tripathi, Krishna Bhatt, Jasmeet Bhatia, Deepak Dutta, Parvati Sehgal, Surleen Kaur</t>
  </si>
  <si>
    <t>Featuring goofy sketches and celebrity appearances, this offbeat stage show follows an assortment of oddball characters at an eccentric high school.</t>
  </si>
  <si>
    <t>s1475</t>
  </si>
  <si>
    <t>Command and Control</t>
  </si>
  <si>
    <t>Robert Kenner</t>
  </si>
  <si>
    <t>Chronicling a 1980 Titan II missile accident, this sobering documentary weighs the balance of power and safety involving weapons of mass destruction.</t>
  </si>
  <si>
    <t>s1476</t>
  </si>
  <si>
    <t>Community</t>
  </si>
  <si>
    <t>Ken Jeong, Jim Rash, Donald Glover, Joel McHale, Gillian Jacobs, Danny Pudi, Alison Brie, Chevy Chase, Yvette Nicole Brown</t>
  </si>
  <si>
    <t>When his degree is found bogus, lawyer Jeff Winger is sent back to college, where he meets students and teachers with credentials as dubious as his.</t>
  </si>
  <si>
    <t>s1477</t>
  </si>
  <si>
    <t>Como caÃ­do del cielo</t>
  </si>
  <si>
    <t>Pepe BojÃ³rquez</t>
  </si>
  <si>
    <t>Omar Chaparro, Ana Claudia TalancÃ³n, Stephanie Cayo, Yare Santana, AngÃ©lica MarÃ­a, Manuel 'Flaco' IbÃ¡Ã±ez, Laura De Ita</t>
  </si>
  <si>
    <t>To earn his place in heaven, legendary Mexican actor-singer Pedro Infante is sent back to Earth in an impersonator's body to mend his womanizing ways.</t>
  </si>
  <si>
    <t>s1478</t>
  </si>
  <si>
    <t>Company</t>
  </si>
  <si>
    <t>Ajay Devgn, Vivek Oberoi, Mohanlal, Manisha Koirala, Seema Biswas, Antara Mali, Akash Khurana, Madan Joshi, Vijay Raaz, Rajpal Yadav</t>
  </si>
  <si>
    <t>Following a misunderstanding, a gangster and his boss part ways and become bitter enemies â€“ with devastating consequences.</t>
  </si>
  <si>
    <t>s1479</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</si>
  <si>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</si>
  <si>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</si>
  <si>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</si>
  <si>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</si>
  <si>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</si>
  <si>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s1480</t>
  </si>
  <si>
    <t>Conan Without Borders</t>
  </si>
  <si>
    <t>Docuseries, TV Comedies</t>
  </si>
  <si>
    <t>Late-night talk show host Conan O'Brien hits the road in this special that brings him and his sense of humor to far-flung destinations.</t>
  </si>
  <si>
    <t>s1481</t>
  </si>
  <si>
    <t>Concrete Football</t>
  </si>
  <si>
    <t>Jesse Adang, Syrine Boulanouar</t>
  </si>
  <si>
    <t>Czech Republic, France</t>
  </si>
  <si>
    <t>The development of professional soccer worldwide owes a great debt to the soccer â€“ or "football" â€“ that is played on the streets of France.</t>
  </si>
  <si>
    <t>s1482</t>
  </si>
  <si>
    <t>Concussion</t>
  </si>
  <si>
    <t>Stacie Passon</t>
  </si>
  <si>
    <t>Robin Weigert, Maggie Siff, Johnathan Tchaikovsky, Ben Shenkman, Janel Moloney, Emily Kinney</t>
  </si>
  <si>
    <t>A lesbian housewife, feeling trapped in a stale marriage, begins visiting female prostitutes and soon seeks excitement by becoming a sex worker.</t>
  </si>
  <si>
    <t>s1483</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</si>
  <si>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</si>
  <si>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</si>
  <si>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</si>
  <si>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</si>
  <si>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s1484</t>
  </si>
  <si>
    <t>Connected</t>
  </si>
  <si>
    <t>Latif Nasser</t>
  </si>
  <si>
    <t>Science journalist Latif Nasser investigates the surprising and intricate ways in which we are connected to each other, the world and the universe.</t>
  </si>
  <si>
    <t>s1485</t>
  </si>
  <si>
    <t>Conor McGregor: Notorious</t>
  </si>
  <si>
    <t>Gavin Fitzgerald</t>
  </si>
  <si>
    <t>Conor McGregor</t>
  </si>
  <si>
    <t>From making ends meet to lavish rides and fur coats, the Irish MMA champion grants an all-access pass to the highs â€“ and lows â€“ of his ascent.</t>
  </si>
  <si>
    <t>s1486</t>
  </si>
  <si>
    <t>Consequences</t>
  </si>
  <si>
    <t>Nehir ErdoÄŸan, Tardu Flordun, Ä°lker Kaleli, Serkan Keskin, Esra Bezen Bilgin, AytaÃ§ UÅŸun, Cem Ã–zeren, Caner ArÃ§kan</t>
  </si>
  <si>
    <t>Secrets bubble to the surface after a sensual encounter and an unforeseen crime entangle two friends and a woman caught between them.</t>
  </si>
  <si>
    <t>s1487</t>
  </si>
  <si>
    <t>ConsequencesÂ </t>
  </si>
  <si>
    <t>s1488</t>
  </si>
  <si>
    <t>Conspiracy</t>
  </si>
  <si>
    <t>Mark Bazeley</t>
  </si>
  <si>
    <t>Skeptics and others discuss widely held conspiracy theories involving aliens, government cover-ups, secret assassinations and other intrigues.</t>
  </si>
  <si>
    <t>s1489</t>
  </si>
  <si>
    <t>Containment</t>
  </si>
  <si>
    <t>David Gyasi, Christina Marie Moses, Chris Wood, Kristen Gutoskie, Claudia Black, George Young, Hanna Mangan Lawrence, Trevor St. John</t>
  </si>
  <si>
    <t>When a ferocious contagion sweeps through Atlanta, authorities impose a precarious quarantine on the city while scrambling to find a cure.</t>
  </si>
  <si>
    <t>s1490</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</si>
  <si>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</si>
  <si>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</si>
  <si>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</si>
  <si>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s1491</t>
  </si>
  <si>
    <t>Control Z</t>
  </si>
  <si>
    <t>Ana Valeria Becerril, Michael Ronda, Yankel Stevan, Zion Moreno, Luis Curiel, Samantha AcuÃ±a, Macarena GarcÃ­a, Fiona Palomo, AndrÃ©s Baida, Patricio Gallardo, IvÃ¡n AragÃ³n, Xabiani Ponce de LeÃ³n, Patricia Maqueo, Rodrigo Cachero, RocÃ­o Verdejo, Mauro SÃ¡nchez Navarro, Lidia San JosÃ©, Thanya LÃ³pez, Renata del Castillo, Arturo Barba, Kariam Castro, Ariana Saavedra, Alexander Holtmann, Nastassia Villasana, Marco Zunino</t>
  </si>
  <si>
    <t>When a hacker begins releasing students' secrets to the entire high school, the socially isolated but observant SofÃ­a works to uncover his/her identity.</t>
  </si>
  <si>
    <t>s1492</t>
  </si>
  <si>
    <t>Conversations with a Killer: The Ted Bundy Tapes</t>
  </si>
  <si>
    <t>Present-day interviews, archival footage and audio recordings made on death row form a searing portrait of notorious serial killer Ted Bundy.</t>
  </si>
  <si>
    <t>s1493</t>
  </si>
  <si>
    <t>Convict</t>
  </si>
  <si>
    <t>Abdul Aziz Hashad</t>
  </si>
  <si>
    <t>Bassem Samra, Ahmad Wafiq, Ahmed Azmy, Dina Fouad, Mohamed Sharaf, Ahmed Rateb, Maha Sabry, Diaa El Merghany, Inas Ezz El Din, Said Tarabeek</t>
  </si>
  <si>
    <t>Sentenced to death for committing rape, a convict navigates his final trying days alongside his allies and enemies in prison.</t>
  </si>
  <si>
    <t>s1494</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</si>
  <si>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</si>
  <si>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</si>
  <si>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</si>
  <si>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</si>
  <si>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</si>
  <si>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s1495</t>
  </si>
  <si>
    <t>Cooked</t>
  </si>
  <si>
    <t>Michael Pollan</t>
  </si>
  <si>
    <t>As he tries his hand at baking, brewing and braising, acclaimed food writer Michael Pollan explores how cooking transforms food and shapes our world.</t>
  </si>
  <si>
    <t>s1496</t>
  </si>
  <si>
    <t>Cooked with Cannabis</t>
  </si>
  <si>
    <t>Kelis, Leather Storrs</t>
  </si>
  <si>
    <t>Chefs compete to get the hosts and special guests high on elevated cannabis cuisine with their artful use of leafy herb, THC infusions and CBD sauces.</t>
  </si>
  <si>
    <t>s1497</t>
  </si>
  <si>
    <t>Cooking on High</t>
  </si>
  <si>
    <t>Josh Leyva, Ngaio Bealum</t>
  </si>
  <si>
    <t>In the first-ever competitive cannabis cooking show, two chefs prepare mouthwatering marijuana-infused dishes for a panel of very chill celeb judges.</t>
  </si>
  <si>
    <t>s1498</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</si>
  <si>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</si>
  <si>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</si>
  <si>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</si>
  <si>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â€“ and on the wrong side of its warden.</t>
  </si>
  <si>
    <t>s1499</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</si>
  <si>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</si>
  <si>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</si>
  <si>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</si>
  <si>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s1500</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</si>
  <si>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</si>
  <si>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</si>
  <si>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</si>
  <si>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officerâ€™s cruiser.</t>
  </si>
  <si>
    <t>s1501</t>
  </si>
  <si>
    <t>Cop Watchers</t>
  </si>
  <si>
    <t>Ben Steele</t>
  </si>
  <si>
    <t>Explore the stories of the citizens who seek to deter police brutality by observing and videotaping arrests made by the New York Police Department.</t>
  </si>
  <si>
    <t>s1502</t>
  </si>
  <si>
    <t>Cops and Robbers</t>
  </si>
  <si>
    <t>Arnon Manor, Timothy Ware-Hill</t>
  </si>
  <si>
    <t>Timothy Ware-Hill</t>
  </si>
  <si>
    <t>8 min</t>
  </si>
  <si>
    <t>Animation and activism unite in this multimedia spoken-word response to police brutality and racial injustice.</t>
  </si>
  <si>
    <t>s1503</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</si>
  <si>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</si>
  <si>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</si>
  <si>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</si>
  <si>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â€“ only better.</t>
  </si>
  <si>
    <t>s1504</t>
  </si>
  <si>
    <t>Coronavirus, Explained</t>
  </si>
  <si>
    <t>In 2020, the world changed. This topical series examines the coronavirus pandemic, the efforts to combat it and ways to manage its mental health toll.</t>
  </si>
  <si>
    <t>s1505</t>
  </si>
  <si>
    <t>Cosmos Laundromat: First Cycle</t>
  </si>
  <si>
    <t>Mathieu Auvray</t>
  </si>
  <si>
    <t>Pierre Bokma, Reinout Scholten van Aschat</t>
  </si>
  <si>
    <t>12 min</t>
  </si>
  <si>
    <t>Despondent on a desolate island, a suicidal sheep is thrown a lifeline by a quirky salesman, who offers him the gift of a lifetime.</t>
  </si>
  <si>
    <t>s1506</t>
  </si>
  <si>
    <t>Countdown to Death: Pablo Escobar</t>
  </si>
  <si>
    <t>Santiago Diaz, Pablo Martin Farina</t>
  </si>
  <si>
    <t>Through rare interviews, images and wiretap audio, this documentary reconstructs the last nine years of Colombian drug lord Pablo Escobar's life.</t>
  </si>
  <si>
    <t>s1507</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</si>
  <si>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</si>
  <si>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</si>
  <si>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</si>
  <si>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</si>
  <si>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s1508</t>
  </si>
  <si>
    <t>Counterpunch</t>
  </si>
  <si>
    <t>Jay Bulger</t>
  </si>
  <si>
    <t>As boxing's popularity wanes, three fighters at different stages of their career make sacrifices to pursue their dreams of becoming champions.</t>
  </si>
  <si>
    <t>s1509</t>
  </si>
  <si>
    <t>Country Ever After</t>
  </si>
  <si>
    <t>Country artist Coffey Anderson and his wife, hip-hop dancer Criscilla, juggle family life, career goals and tests of faith in this reality series.</t>
  </si>
  <si>
    <t>s1510</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</si>
  <si>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</si>
  <si>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</si>
  <si>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</si>
  <si>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</si>
  <si>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s1511</t>
  </si>
  <si>
    <t>Couples Counseling</t>
  </si>
  <si>
    <t>Alexandre Reinecke</t>
  </si>
  <si>
    <t>ZezÃ© Polessa, Daniel Dantas, Paulo Vilhena, Fernanda Paes Leme, Juliana Mesquita</t>
  </si>
  <si>
    <t>A seasoned couples therapist comes to realize she might need help with her own marriage after meeting a new pair of young clients.</t>
  </si>
  <si>
    <t>s1512</t>
  </si>
  <si>
    <t>Court Justice</t>
  </si>
  <si>
    <t>Chris Bourke</t>
  </si>
  <si>
    <t>In a bustling local court in Sydney, 12 magistrates preside over different levels of criminal offenses and deliver life-changing verdicts.</t>
  </si>
  <si>
    <t>s1513</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</si>
  <si>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</si>
  <si>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</si>
  <si>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</si>
  <si>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</si>
  <si>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</si>
  <si>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s1514</t>
  </si>
  <si>
    <t>Cowspiracy: The Sustainability Secret</t>
  </si>
  <si>
    <t>Kip Andersen, Keegan Kuhn</t>
  </si>
  <si>
    <t>Kip Andersen</t>
  </si>
  <si>
    <t>Learn how factory farming is decimating the planet's natural resources â€“ and why this crisis has been largely ignored by major environmental groups.</t>
  </si>
  <si>
    <t>s1515</t>
  </si>
  <si>
    <t>Crack: Cocaine, Corruption &amp; Conspiracy</t>
  </si>
  <si>
    <t>Stanley Nelson</t>
  </si>
  <si>
    <t>A cheap, powerful drug emerges during a recession, igniting a moral panic fueled by racism. Explore the complex history of crack in the 1980s.</t>
  </si>
  <si>
    <t>s1516</t>
  </si>
  <si>
    <t>Cracked Up: The Darrell Hammond Story</t>
  </si>
  <si>
    <t>Michelle Esrick</t>
  </si>
  <si>
    <t>Darrell Hammond</t>
  </si>
  <si>
    <t>"Saturday Night Live" star Darrell Hammond reveals the extreme abuse he suffered during childhood, a trauma that nearly destroyed his life as an adult.</t>
  </si>
  <si>
    <t>s1517</t>
  </si>
  <si>
    <t>Craig Ferguson: Tickle Fight</t>
  </si>
  <si>
    <t>Craig Ferguson</t>
  </si>
  <si>
    <t>Cheeky comic Craig Ferguson keeps it casual as he discusses '70s porn, Japanese toilets and his mildly crime-filled days as a talk show host.</t>
  </si>
  <si>
    <t>s1518</t>
  </si>
  <si>
    <t>Crash</t>
  </si>
  <si>
    <t>Paul Haggis</t>
  </si>
  <si>
    <t>Sandra Bullock, Don Cheadle, Matt Dillon, Jennifer Esposito, William Fichtner, Brendan Fraser, Terrence Howard, Ludacris, Thandie Newton, Ryan Phillippe, Larenz Tate, Nona Gaye, Michael PeÃ±a</t>
  </si>
  <si>
    <t>In post-Sept. 11 Los Angeles, tensions erupt when the lives of people from all walks of life converge during a 36-hour period.</t>
  </si>
  <si>
    <t>s1519</t>
  </si>
  <si>
    <t>Crash Landing on You</t>
  </si>
  <si>
    <t>Hyun Bin, Son Ye-jin, Seo Ji-hye, Kim Jung-hyun, Oh Man-seok, Kim Young-min, Kim Jung-nan, Kim Sun-young, Hwangwoo Seul-hye</t>
  </si>
  <si>
    <t>A paragliding mishap drops a South Korean heiress in North Korea â€“ and into the life of an army officer, who decides he will help her hide.</t>
  </si>
  <si>
    <t>s1520</t>
  </si>
  <si>
    <t>Crashing</t>
  </si>
  <si>
    <t>Phoebe Waller-Bridge, Jonathan Bailey, Adrian Scarborough, Damien Molony, Louise Ford, Julie Dray, Amit Shah</t>
  </si>
  <si>
    <t>In exchange for low rent, a hodgepodge group of 20-something tenants set up residence as property guards in a disused hospital, where hilarity ensues.</t>
  </si>
  <si>
    <t>s1521</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</si>
  <si>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</si>
  <si>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</si>
  <si>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</si>
  <si>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</si>
  <si>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s1522</t>
  </si>
  <si>
    <t>Crazy Beautiful You</t>
  </si>
  <si>
    <t>Kathryn Bernardo, Daniel Padilla, Lorna Tolentino, Gabby Concepcion, Inigo Pascual</t>
  </si>
  <si>
    <t>A rebellious daughter accompanies her mother on a medical mission where she falls for the handsome politician's son assigned to be her chaperone.</t>
  </si>
  <si>
    <t>s1523</t>
  </si>
  <si>
    <t>Crazy Delicious</t>
  </si>
  <si>
    <t>Jayde Adams, Carla Hall, Heston Blumenthal, Niklas Ekstedt</t>
  </si>
  <si>
    <t>In this competition show, daring home chefs tempt the food gods with reinvented classics and fanciful feasts in their quest to win a golden apple.</t>
  </si>
  <si>
    <t>s1524</t>
  </si>
  <si>
    <t>Crazy Ex-Girlfriend</t>
  </si>
  <si>
    <t>Rachel Bloom, Vincent Rodriguez III, Santino Fontana, Donna Lynne Champlin, Pete Gardner, Vella Lovell, Gabrielle Ruiz, Scott Michael Foster</t>
  </si>
  <si>
    <t>Romantic TV Shows, TV Comedies</t>
  </si>
  <si>
    <t>Still pining for Josh, the boy who dumped her ages ago, whip-smart lawyer Rebecca jettisons her New York life and moves to California to win him back.</t>
  </si>
  <si>
    <t>s1525</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</si>
  <si>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</si>
  <si>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</si>
  <si>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</si>
  <si>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s1526</t>
  </si>
  <si>
    <t>Crazy, Lovely, Cool</t>
  </si>
  <si>
    <t>Obi Emelonye</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</si>
  <si>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</si>
  <si>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</si>
  <si>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s1527</t>
  </si>
  <si>
    <t>Crazyhead</t>
  </si>
  <si>
    <t>Cara Theobold, Susan Wokoma, Riann Steele, ArinzÃ© Kene, Lewis Reeves, Tony Curran</t>
  </si>
  <si>
    <t>Bowling alley worker Amy and nonconformist Raquel kick some serious demon butt while also facing their inner demons as they navigate their early 20s.</t>
  </si>
  <si>
    <t>s1528</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</si>
  <si>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</si>
  <si>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</si>
  <si>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</si>
  <si>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</si>
  <si>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s1529</t>
  </si>
  <si>
    <t>Creating The Queen's Gambit</t>
  </si>
  <si>
    <t>A fascinating character. Exquisite sets. A wig for every era. The stars, creators and crew reveal how the hit series about a chess prodigy came to life.</t>
  </si>
  <si>
    <t>s1530</t>
  </si>
  <si>
    <t>Creators</t>
  </si>
  <si>
    <t>Fabio Aste, HÃ©ctor Segura, Sebastian Rosas</t>
  </si>
  <si>
    <t>Kids' TV, Spanish-Language TV Shows</t>
  </si>
  <si>
    <t>Two brilliant scientists discover the hidden virtual city of CreÃ¡polis, where citizens have the power to solve problems by believing and creating.</t>
  </si>
  <si>
    <t>s1531</t>
  </si>
  <si>
    <t>Creep</t>
  </si>
  <si>
    <t>Patrick Brice</t>
  </si>
  <si>
    <t>Mark Duplass, Patrick Brice</t>
  </si>
  <si>
    <t>When a cash-strapped videographer takes a job in a remote mountain town, he finds that the client has some unsettling ideas in mind.</t>
  </si>
  <si>
    <t>s1532</t>
  </si>
  <si>
    <t>Creep 2</t>
  </si>
  <si>
    <t>Mark Duplass, Desiree Akhavan, Karan Soni</t>
  </si>
  <si>
    <t>A video artist finds the perfect character for a sensational piece, but the subject of her dreams soon reveals his insidious side.</t>
  </si>
  <si>
    <t>s1533</t>
  </si>
  <si>
    <t>Creeped Out</t>
  </si>
  <si>
    <t>Victoria Diamond, William Romain, Sydney Wade, Jennifer James, Daniel Ryan, Robert Styles, Rhys Gannon, Maeve Larkin, Margaret Jackman, Katie Proctor, Jonathan Blake, Maximus Evans, Anya Lawrence, Tiffany Elefano, Diya Kittur, Berkley Silverman, Malen Clarkson, Jason Done, Rosina Carbone, Boris Burnell Anderson, Macey Howarth, Rebecca Hanssen, William Haresceugh, Chris Jack, Zita Sattar, Acushla-Tara Kupe, Tillie Amartey, Isabella Pinto, Bella Band, Lola Ogunyemi, Elizabeth Bower, Gianluca Gallucci, Jacob Henshaw, Amelia Curtis, Romy Weltman, Justin Paul Kelly, Jordan Poole, Thamela Mpumlwana, Jake Sim, Leah Choudhry, Daniel Ogbeide-John, Emma Gregory, Rachel Leskovac, Andonis Anthony, Kyle Breitkopf, Julian Richings, Kathryn Emily Douglas</t>
  </si>
  <si>
    <t>British TV Shows, Kids' TV, TV Thrillers</t>
  </si>
  <si>
    <t>A masked figure known as "The Curious" collects tales of dark magic, otherworldly encounters and twisted technology in this kids anthology series.</t>
  </si>
  <si>
    <t>s1534</t>
  </si>
  <si>
    <t>Cricket Fever: Mumbai Indians</t>
  </si>
  <si>
    <t>Follow Indian Premier League champions Mumbai Indians through the 2018 season in this series featuring insider insights and intense cricket action.</t>
  </si>
  <si>
    <t>s1535</t>
  </si>
  <si>
    <t>Crime Diaries: Night Out</t>
  </si>
  <si>
    <t>Felipe Cano</t>
  </si>
  <si>
    <t>SebastiÃ¡n Osorio, Fabiana Medina, Laura Osma, Enrique Carriazo, JuliÃ¡n RomÃ¡n, Juliana VelÃ¡squez, Juan Pablo Urrego, Carlos Vergara, Ernesto Campos, Fabio Rubiano, Ernesto Benjumea, Jairo Camargo, Marcela Agudelo</t>
  </si>
  <si>
    <t>After going to a Halloween party, college student Luis AndrÃ©s Colmenares is found dead. Was it an accident or murder? Inspired by true events.</t>
  </si>
  <si>
    <t>s1536</t>
  </si>
  <si>
    <t>Crime Diaries: The Candidate</t>
  </si>
  <si>
    <t>Jorge A. JimÃ©nez, Ilse Salas, Alberto Guerra, Gustavo SÃ¡nchez Parra, Jorge Antonio Guerrero, Ari Brickman, MartÃ­n Altomaro, HernÃ¡n Del Riego, Norma AngÃ©lica, Lisa Owen, Eligio MelÃ©ndez, Marco TreviÃ±o, Pedro de Tavira Egurrola, Leonardo Alonso</t>
  </si>
  <si>
    <t>In 1994, Mexican presidential candidate Luis Donaldo Colosio's assassination sends his dying widow racing to uncover who did it. Based on true events.</t>
  </si>
  <si>
    <t>s1537</t>
  </si>
  <si>
    <t>Crime Time</t>
  </si>
  <si>
    <t>Augusto Madeira, Ã‰rico BrÃ¡s, Gustavo Machado, Dionisio Neto, Fernanda Vianna, Georgina Castro, Leo Miranda, Marat Descartes, Mauricio Tarcinalli Barros, Sabrina Greve, SÃ©rgio Malheiros</t>
  </si>
  <si>
    <t>Born into poverty and trapped in a grim job as a cop in the favelas, a wannabe actor forges a bloody path to celebrity and wealth. Based on true events.</t>
  </si>
  <si>
    <t>s1538</t>
  </si>
  <si>
    <t>Criminal Minds</t>
  </si>
  <si>
    <t>Mandy Patinkin, Joe Mantegna, Thomas Gibson, Shemar Moore, Matthew Gray Gubler, Kirsten Vangsness, A.J. Cook, Paget Brewster, Lola Glaudini, Jennifer Love Hewitt, Jeanne Tripplehorn</t>
  </si>
  <si>
    <t>12 Seasons</t>
  </si>
  <si>
    <t>This intense police procedural follows a group of extraordinary FBI profilers who spend their days getting into the minds of psychopathic criminals.</t>
  </si>
  <si>
    <t>s1539</t>
  </si>
  <si>
    <t>Criminal: France</t>
  </si>
  <si>
    <t>Margot Bancilhon, Laurent Lucas, StÃ©phane Jobert, Anne Azoulay, Mhamed Arezki, Sara Giraudeau, Nathalie Baye, JÃ©rÃ©mie Renier</t>
  </si>
  <si>
    <t>Secrets emerge and entire cases unravel inside a police interview room in Paris, where suspects and investigators face off in an intricate dance.</t>
  </si>
  <si>
    <t>s1540</t>
  </si>
  <si>
    <t>Criminal: Germany</t>
  </si>
  <si>
    <t>Eva Meckbach, Sylvester Groth, Florence Kasumba, Peter Kurth, Christian Berkel, Nina Hoss, Christian Kuchenbuch, Jonathan Berlin, Deniz Arora</t>
  </si>
  <si>
    <t>In the interview room, detectives go head-to-head with suspects and try to get to the truth â€“ even if it means breaking the rules and risking it all.</t>
  </si>
  <si>
    <t>s1541</t>
  </si>
  <si>
    <t>Criminal: Spain</t>
  </si>
  <si>
    <t>Mariano Barroso</t>
  </si>
  <si>
    <t>Emma SuÃ¡rez, Jorge Bosch, Ãlvaro Cervantes, Carmen Machi, Inma Cuesta, Eduard FernÃ¡ndez, MarÃ­a Morales, JosÃ© Ãngel Egido, Daniel Chamorro, Javi Coll, Carlos Manuel DÃ­az, Nuria MencÃ­a, Milo Taboada</t>
  </si>
  <si>
    <t>Psychological games abound between detectives and suspects in a tense interrogation room, where the search for answers sometimes comes at a moral cost.</t>
  </si>
  <si>
    <t>s1542</t>
  </si>
  <si>
    <t>Criminal: UK</t>
  </si>
  <si>
    <t>Katherine Kelly, Lee Ingleby, Mark Stanley, Rochenda Sandall, Shubham Saraf, Nicholas Pinnock, David Tennant, Hayley Atwell, Youssef Kerkour, Clare-Hope Ashitey, Isabella Laughland</t>
  </si>
  <si>
    <t>United Kingdom, France, Germany, Spain</t>
  </si>
  <si>
    <t>Within the walls of an interrogation room and with time running out, London investigators go after three suspects, each accused of a grievous crime.</t>
  </si>
  <si>
    <t>s1543</t>
  </si>
  <si>
    <t>Crip Camp: A Disability Revolution</t>
  </si>
  <si>
    <t>A groundbreaking summer camp galvanizes a group of teens with disabilities to help build a movement, forging a new path toward greater equality.</t>
  </si>
  <si>
    <t>s1544</t>
  </si>
  <si>
    <t>Cristela Alonzo: Lower Classy</t>
  </si>
  <si>
    <t>Cristela Alonzo</t>
  </si>
  <si>
    <t>The irrepressible Alonzo skewers Latino stereotypes, pricey luxuries and her mother's tough-love parenting in a night of sly and infectious comedy.</t>
  </si>
  <si>
    <t>s1545</t>
  </si>
  <si>
    <t>Cristina</t>
  </si>
  <si>
    <t>MichÃ¨le Ohayon</t>
  </si>
  <si>
    <t>In this short documentary, 37-year-old Cristina valiantly battles cancer while doing all she can to encourage others to live in the moment.</t>
  </si>
  <si>
    <t>s1546</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</si>
  <si>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</si>
  <si>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</si>
  <si>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</si>
  <si>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â€“ at a heavy price.</t>
  </si>
  <si>
    <t>s1547</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</si>
  <si>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</si>
  <si>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</si>
  <si>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</si>
  <si>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</si>
  <si>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</si>
  <si>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s1548</t>
  </si>
  <si>
    <t>Crouching Tiger, Hidden Dragon: Sword of Destiny</t>
  </si>
  <si>
    <t>Yuen Wo-Ping</t>
  </si>
  <si>
    <t>Michelle Yeoh, Donnie Yen, Harry Shum Jr., Natasha Liu Bordizzo, Jason Scott Lee, Eugenia Yuan, Roger Yuan, Juju Chan, Chris Pang, Woon Young Park, Darryl Quon</t>
  </si>
  <si>
    <t>China, United States</t>
  </si>
  <si>
    <t>Action &amp; Adventure, Romantic Movies</t>
  </si>
  <si>
    <t>Renowned warrior Yu Shu-Lien comes out of retirement to keep the legendary Green Destiny sword away from villainous warlord Hades Dai.</t>
  </si>
  <si>
    <t>s1549</t>
  </si>
  <si>
    <t>Cuba and the Cameraman</t>
  </si>
  <si>
    <t>Jon Alpert</t>
  </si>
  <si>
    <t>Emmy-winning filmmaker Jon Alpert chronicles the fortunes of three Cuban families over the course of four tumultuous decades in the nation's history.</t>
  </si>
  <si>
    <t>s1550</t>
  </si>
  <si>
    <t>Cuckoo</t>
  </si>
  <si>
    <t>Andy Samberg, Taylor Lautner, Greg Davies, Helen Baxendale, Tamla Kari, Tyger Drew-Honey, Esther Smith</t>
  </si>
  <si>
    <t>Rachel shocks her proper British parents when she marries an American hippie, but it's just the first in a series of surprises for the family.</t>
  </si>
  <si>
    <t>s1551</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</si>
  <si>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</si>
  <si>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</si>
  <si>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</si>
  <si>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</si>
  <si>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s1552</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</si>
  <si>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</si>
  <si>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</si>
  <si>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</si>
  <si>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</si>
  <si>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s1553</t>
  </si>
  <si>
    <t>Cultivating the Seas: History and Future of the Full-Cycle Cultured Kindai Tuna</t>
  </si>
  <si>
    <t>Mana Yasuda</t>
  </si>
  <si>
    <t>An in-depth look at the full-cycle breeding program for bluefin Kindai tuna pioneered by Kinki Universityâ€™s Aqua Culture Research Institute.</t>
  </si>
  <si>
    <t>s1554</t>
  </si>
  <si>
    <t>Cupcake &amp; Dino - General Services</t>
  </si>
  <si>
    <t>Justin Collette, Mark Little, Kyle Dooley, Mark Forward, Joris Jarksy, Julie Lemieux, Kayla Lorette, Julie Sype</t>
  </si>
  <si>
    <t>Canada, Brazil</t>
  </si>
  <si>
    <t>An enterprising cupcake and his cheerful dinosaur brother take on jobs of all sorts as they work to help friends and strangers in their eccentric city.</t>
  </si>
  <si>
    <t>s1555</t>
  </si>
  <si>
    <t>Curon</t>
  </si>
  <si>
    <t>Valeria Bilello, Luca Lionello, Federico Russo, Margherita Morchio, Anna Ferzetti, Alessandro Tedeschi, Juju Di Domenico, Giulio Brizzi, Max Malatesta</t>
  </si>
  <si>
    <t>After 17 years, a woman returns home with her teenage twins. When she mysteriously vanishes, her children must reckon with a shadowy family legacy.</t>
  </si>
  <si>
    <t>s1556</t>
  </si>
  <si>
    <t>Cursed</t>
  </si>
  <si>
    <t>Katherine Langford, Devon Terrell, Gustaf SkarsgÃ¥rd, Daniel Sharman, Sebastian Armesto, Lily Newmark, Shalom Brune-Franklin, Matt Stokoe, Bella Dayne, Peter Mullan, Emily Coates</t>
  </si>
  <si>
    <t>United Kingdom, Australia</t>
  </si>
  <si>
    <t>Armed with mysterious powers and a legendary sword, young rebel NimueÂ joins forces with charming mercenary Arthur on a mission to save her people.</t>
  </si>
  <si>
    <t>s1557</t>
  </si>
  <si>
    <t>Curtiz</t>
  </si>
  <si>
    <t>Tamas Yvan Topolanszky</t>
  </si>
  <si>
    <t>Ferenc Lengyel, Evelin Dobos, Declan Hannigan, Scott Alexander Young, JÃ³zsef Gyabronka, Nikolett Barabas, Yan Feldman, Rafael Feldman, Christopher Krieg, Andrew Hefler, Lili BordÃ¡n</t>
  </si>
  <si>
    <t>Hungary</t>
  </si>
  <si>
    <t>Driven and arrogant, film director Michael Curtiz deals with studio politics and family drama during the troubled production of "Casablanca" in 1942.</t>
  </si>
  <si>
    <t>s1558</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</si>
  <si>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</si>
  <si>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</si>
  <si>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</si>
  <si>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</si>
  <si>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s1559</t>
  </si>
  <si>
    <t>Cutie and the Boxer</t>
  </si>
  <si>
    <t>Zachary Heinzerling</t>
  </si>
  <si>
    <t>Noriko Shinohara, Ushio Shinohara</t>
  </si>
  <si>
    <t>A 2014 Oscar nominee for Best Documentary Feature, this film explores the symbiotic relationship of artists Ushio and Noriko Shinohara.</t>
  </si>
  <si>
    <t>s1560</t>
  </si>
  <si>
    <t>Cuties</t>
  </si>
  <si>
    <t>MaÃ¯mouna DoucourÃ©</t>
  </si>
  <si>
    <t>Fathia Youssouf, MÃ©dina El Aidi-Azouni, Esther Gohourou, Ilanah Cami-Goursolas, Myriam Hamma, MaÃ¯mouna Gueye, Mbissine ThÃ©rÃ¨se Diop, Demba Diaw, Mamadou SamakÃ©</t>
  </si>
  <si>
    <t>Eleven-year-old Amy starts to rebel against her conservative familyâ€™s traditions when she becomes fascinated with a free-spirited dance crew.</t>
  </si>
  <si>
    <t>s1561</t>
  </si>
  <si>
    <t>Cyborg 009 VS Devilman</t>
  </si>
  <si>
    <t>Jun Fukuyama, Shintaro Asanuma, Haruka Shiraishi, Tomoaki Maeno, Mãƒ»Aãƒ»O, Hiroki Touchi, Takeshi Koyama, Yu Mizushima, Hozumi Goda, Ayumu Okamura, Saori Hayami, Satoshi Hino, Johnny Yong Bosch, Bryce Papenbrook, Christine Marie Cabanos, Spike Spencer, Stephanie Sheh, Michael Sinterniklaas, Keith Silverstein, Joey Lotsko, Tony Azzolino, Steve Staley, Cristina Vee, Christopher Corey Smith</t>
  </si>
  <si>
    <t>When a Black Ghost scientist releases newly modified cyborgs and mysterious demons appear in Tokyo, the worlds of "Devilman" and "Cyborg 009" meet.</t>
  </si>
  <si>
    <t>s1562</t>
  </si>
  <si>
    <t>Cyborg 009: Call of Justice</t>
  </si>
  <si>
    <t>Keisuke Koumoto, Risa Taneda, Misato Fukuen, Takuya Sato, Satoshi Hino, Kenji Nomura, Mitsuaki Madono, Setsuji Sato, Haruki Ishiya, Ryo Sugisaki, Yui Makino, Kazuhiko Inoue, Yuko Kaida</t>
  </si>
  <si>
    <t>Years after taking up normal lives incognito, the cyborgs are forced to fight again when the superhuman Blessed appear with a plan for humanity.</t>
  </si>
  <si>
    <t>s1563</t>
  </si>
  <si>
    <t>Cycle</t>
  </si>
  <si>
    <t>Prakash Kunte</t>
  </si>
  <si>
    <t>Hrishikesh Joshi, Bhalchandra Kadam, Priyadarshan Jadhav, Deepti Lele, Manoj Kolhatkar, Maithili Patwardhan</t>
  </si>
  <si>
    <t>When his prized bicycle is stolen, an astrologerâ€™s search turns into a journey of self-realization â€” while the thieves learn a few lessons of their own.</t>
  </si>
  <si>
    <t>s1564</t>
  </si>
  <si>
    <t>D.L. Hughley: Clear</t>
  </si>
  <si>
    <t>D.L. Hughley</t>
  </si>
  <si>
    <t>In this 2014 standup special filmed in San Francisco, comedic genius D.L. Hughley entertains with his hilarious take on current affairs and more.</t>
  </si>
  <si>
    <t>s1565</t>
  </si>
  <si>
    <t>D.L. Hughley: Contrarian</t>
  </si>
  <si>
    <t>D.L. Hughley riffs on hot-button political issues, celebrity scandals, his mother's tough love and more in a rapid-fire stand-up show in Philadelphia.</t>
  </si>
  <si>
    <t>s1566</t>
  </si>
  <si>
    <t>DÃ©jÃ  Vu</t>
  </si>
  <si>
    <t>Mandy Wei, Yao Yuan Hao, Wang Si Ping, Yang Zheng, Jenna Wang, Nylon Chen</t>
  </si>
  <si>
    <t>After losing everything, a prima ballerina accepts a stranger's offer to dial back time and reclaim what was taken from her â€“ but at a great price.</t>
  </si>
  <si>
    <t>s1567</t>
  </si>
  <si>
    <t>DÃ©rÃ¨: An African Tale</t>
  </si>
  <si>
    <t>Weruche Opia, Gbenro Ajibade, Ireti Doyle, Keppy Ekpenyong, Carol King, Shaffy Bello, Tosan Edremoda Ugbeye, Nina Iphechukwude Anyianuka, Pearl Nkiru Waturuocha, Emmanuel Ikubese, Omowunmi Dada, Paul Adams, Charles Ukpong, Monica Friday, Kevin Ushi</t>
  </si>
  <si>
    <t>After experiencing a tragic loss, a woman must resist a new family dynamic that could control the future of her father's company and her life.</t>
  </si>
  <si>
    <t>s1568</t>
  </si>
  <si>
    <t>DÃ¼ÄŸÃ¼n Dernek</t>
  </si>
  <si>
    <t>SelÃ§uk Aydemir, Birkan Pusa</t>
  </si>
  <si>
    <t>Ahmet Kural, Murat Cemcir, Rasim Ã–ztekin, Devrim Yakut, BarÄ±ÅŸ YÄ±ldÄ±z, UlaÅŸ Torun, Zerrin SÃ¼mer, Åžinasi Yurtsever</t>
  </si>
  <si>
    <t>On the first day of Ramadan, Ismail joins friends on a road trip to a mosque and encounters his son, who, to Ismail's chagrin, plans a hasty wedding.</t>
  </si>
  <si>
    <t>s1569</t>
  </si>
  <si>
    <t>DÃ¼gÃ¼n Dernek 2: SÃ¼nnet</t>
  </si>
  <si>
    <t>SelÃ§uk Aydemir</t>
  </si>
  <si>
    <t>Ahmet Kural, Murat Cemcir, Rasim Ã–ztekin, Devrim Yakut, BarÄ±ÅŸ YÄ±ldÄ±z, UlaÅŸ Torun, Åžinasi Yurtsever, Erdal Tosun</t>
  </si>
  <si>
    <t>Ismail and his old screwball crew land themselves in hot water when his grandson's circumcision evolves into a buzz-making citywide event.</t>
  </si>
  <si>
    <t>s1570</t>
  </si>
  <si>
    <t>Da 5 Bloods</t>
  </si>
  <si>
    <t>Spike Lee</t>
  </si>
  <si>
    <t>Delroy Lindo, Jonathan Majors, Clarke Peters, Norm Lewis, Isiah Whitlock Jr., MÃ©lanie Thierry, Paul Walter Hauser, Jasper PÃ¤Ã¤kkÃ¶nen, Johnny Nguyen, Chadwick Boseman</t>
  </si>
  <si>
    <t>Four African American veterans return to Vietnam decades after the war to find their squad leader's remains â€” and a stash of buried gold. From Spike Lee.</t>
  </si>
  <si>
    <t>s1571</t>
  </si>
  <si>
    <t>Da Kath &amp; Kim Code</t>
  </si>
  <si>
    <t>Ted Emery</t>
  </si>
  <si>
    <t>Jane Turner, Gina Riley, Glenn Robbins, Peter Rowsthorn, Magda Szubanski</t>
  </si>
  <si>
    <t>Kath and Kel's union is tested by Michael BublÃ©, daughter Kim tries pole dancing, pal Sharon finds love online, and a stalker lurks amid Yuletide cheer.</t>
  </si>
  <si>
    <t>s1572</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</si>
  <si>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</si>
  <si>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</si>
  <si>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</si>
  <si>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</si>
  <si>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s1573</t>
  </si>
  <si>
    <t>Dabbe 5: Zehr-i Cin</t>
  </si>
  <si>
    <t>Hasan KaracadaÄŸ</t>
  </si>
  <si>
    <t>Nil GÃ¼nal, Ãœmit BÃ¼lent DinÃ§er, Sultan KÃ¶roÄŸlu KÄ±lÄ±Ã§, Emir Ã–zbek YÄ±ldÄ±z, Pelin Acar, Murat SeviÅŸ</t>
  </si>
  <si>
    <t>When Dilek becomes haunted by evil spirits and loses control of her body, she seeks the help of a woman with dark secrets to cure her.</t>
  </si>
  <si>
    <t>s1574</t>
  </si>
  <si>
    <t>Dabbe 6: The Return</t>
  </si>
  <si>
    <t>Sema ÅžimÅŸek, Nilay GÃ¶k, Volkan Ãœnal, Fehmi Karaarslan, ElÃ§in AtamgÃ¼Ã§, Ã–mer Duran, Murat SeviÅŸ, Aybike Turan, Burak Ã‡imen</t>
  </si>
  <si>
    <t>A cardiologist tries to pinpoint the cause of her mother's sudden death as her sister, who witnessed it, claims malevolent demons are at play.</t>
  </si>
  <si>
    <t>s1575</t>
  </si>
  <si>
    <t>Dabbe: The Possession</t>
  </si>
  <si>
    <t>Cansu Kurgun, Irmak Ã–rnek, A. Murat Ã–zgen, Sultan KÃ¶roÄŸlu KÄ±lÄ±Ã§, ElÃ§in AtamgÃ¼Ã§, Sabriye GÃ¼nÃ¼Ã§, Furkan Bayraktar, Mehmet Canbeg, Oguzhan Kocakli</t>
  </si>
  <si>
    <t>Ahead of her wedding, KÃ¼bra is possessed by demons. When an examination reveals more horror, her friend, a psychiatrist, tries to perform an exorcism.</t>
  </si>
  <si>
    <t>s1576</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</si>
  <si>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</si>
  <si>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</si>
  <si>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</si>
  <si>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</si>
  <si>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s1577</t>
  </si>
  <si>
    <t>Dad Wanted</t>
  </si>
  <si>
    <t>Javier Colinas</t>
  </si>
  <si>
    <t>Natalia Coronado, Juan Pablo Medina, Silvia Navarro, Roberto Quijano, Victoria Viera, Arantxa ServÃ­n, Aleyda Gallardo, JoaquÃ­n Emanuel, Abril Michel, Omar Fierro, Luis Ernesto Franco, Patricia Reyes SpÃ­ndola, Rodrigo Murray, Luis Arrieta, Alberto Guerra, MoisÃ©s Arizmendi, David Fridman, Martha Claudia Moreno, Ela Velden, Gonzalo GarcÃ­a Vivanco, Mauricio ArgÃ¼elles, CÃ©sar RodrÃ­guez</t>
  </si>
  <si>
    <t>What does a thrill-seeker tween girl do when her mom forbids her to enter a BMX race? Cast an actor with nothing to lose to play her approving dad.</t>
  </si>
  <si>
    <t>s1578</t>
  </si>
  <si>
    <t>Dad's Army</t>
  </si>
  <si>
    <t>Arthur Lowe, John Le Mesurier, Clive Dunn, John Laurie, Arnold Ridley, Ian Lavender, James Beck, Bill Pertwee</t>
  </si>
  <si>
    <t>10 Seasons</t>
  </si>
  <si>
    <t>British TV Shows, Classic &amp; Cult TV, TV Comedies</t>
  </si>
  <si>
    <t>This beloved sitcom follows the unlikely heroes of the volunteer British Home Guard as they prepare for German invasion in World War II.</t>
  </si>
  <si>
    <t>s1579</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</si>
  <si>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</si>
  <si>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</si>
  <si>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</si>
  <si>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</si>
  <si>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s1580</t>
  </si>
  <si>
    <t>Daddy Issues</t>
  </si>
  <si>
    <t>Amara Cash</t>
  </si>
  <si>
    <t>Madison Lawlor, Montana Manning, Andrew Pifko, Monte Markham, Kamala Jones, Jodi Carol Harrison, Seth Cassell, Ronnie Clark, Lissa Danshaw, J.J. Hawkins</t>
  </si>
  <si>
    <t>Maya finally hooks up with her online dream girl, only to discover sheâ€™s deeply involved with an older sugar daddy â€“ a man Maya knows all too well.</t>
  </si>
  <si>
    <t>s1581</t>
  </si>
  <si>
    <t>Daemonium</t>
  </si>
  <si>
    <t>Pablo ParÃ©s</t>
  </si>
  <si>
    <t>Walter CornÃ¡s, Dany Casco, Caro Angus, RocÃ­o RodrÃ­guez Presedo, Chucho FernÃ¡ndez, Amanda Nara, Maite ZumelzÃº</t>
  </si>
  <si>
    <t>Action &amp; Adventure, Horror Movies, International Movies</t>
  </si>
  <si>
    <t>In a realm where magic and technology intersect, a shifty, cigar-smoking wizard finds himself in the middle of a war with the powers of hell.</t>
  </si>
  <si>
    <t>s1582</t>
  </si>
  <si>
    <t>Daffedar</t>
  </si>
  <si>
    <t>Johnson Esthappan</t>
  </si>
  <si>
    <t>Tini Tom, Malavikka, Sudheer Karamana, Indrans</t>
  </si>
  <si>
    <t>A retired government worker continues to dedicate himself to public service, but his principled ways soon clash with those of his extravagant sons.</t>
  </si>
  <si>
    <t>s1583</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</si>
  <si>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</si>
  <si>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</si>
  <si>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</si>
  <si>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</si>
  <si>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s1584</t>
  </si>
  <si>
    <t>Dallas Buyers Club</t>
  </si>
  <si>
    <t>Jean-Marc VallÃ©e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</si>
  <si>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</si>
  <si>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</si>
  <si>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s1585</t>
  </si>
  <si>
    <t>Damnation</t>
  </si>
  <si>
    <t>Logan Marshall-Green, Killian Scott, Sarah Jones, Chasten Harmon, Christopher Heyerdahl, Melinda Page Hamilton, Joe Adler</t>
  </si>
  <si>
    <t>During the Great Depression, a stranger with a violent past poses as a preacher and rallies farmers to mount a strike in a rural Iowa community.</t>
  </si>
  <si>
    <t>s1586</t>
  </si>
  <si>
    <t>Dana Carvey: Straight White Male, 60</t>
  </si>
  <si>
    <t>Dana Carvey</t>
  </si>
  <si>
    <t>Emmy-winning comedian Dana Carvey blends pitch-perfect takes on big personalities with so-true-it-hurts stories from his life as a dad of millennials.</t>
  </si>
  <si>
    <t>s1587</t>
  </si>
  <si>
    <t>Dance &amp; Sing with True</t>
  </si>
  <si>
    <t>Michela Luci, Jamie Watson, Anna Claire Bartlam, Dante Zee, Eric Peterson</t>
  </si>
  <si>
    <t>True and her friends are making music â€“ and they want you to dance and sing along. So cut loose, silly goose! These fun beats are totally sweet.</t>
  </si>
  <si>
    <t>s1588</t>
  </si>
  <si>
    <t>Dance Academy</t>
  </si>
  <si>
    <t>Xenia Goodwin, Alicia Banit, Dena Kaplan, Isabel Durant, Thom Green, Jordan Rodrigues, Thomas Lacey, Tim Pocock, Tara Morice</t>
  </si>
  <si>
    <t>Fifteen-year-old Tara Webster's dream of dancing comes true when she gets into a top dance academy. She soon realizes dancing is only half the battle.</t>
  </si>
  <si>
    <t>s1589</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</si>
  <si>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</si>
  <si>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</si>
  <si>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</si>
  <si>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</si>
  <si>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s1590</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</si>
  <si>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</si>
  <si>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</si>
  <si>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</si>
  <si>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</si>
  <si>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</si>
  <si>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s1591</t>
  </si>
  <si>
    <t>Dancing Angels</t>
  </si>
  <si>
    <t>A group of aspiring young musicians yearn for stardom while navigating the ups and downs of friendship, romance, and life at school.</t>
  </si>
  <si>
    <t>s1592</t>
  </si>
  <si>
    <t>Dancing Queen</t>
  </si>
  <si>
    <t>Justin "Alyssa Edwards" Johnson</t>
  </si>
  <si>
    <t>Snatching trophies. Getting gorgeous. Turning it up. Alyssa Edwards rules the dance studio by day â€“ and the drag world by night.</t>
  </si>
  <si>
    <t>s1593</t>
  </si>
  <si>
    <t>Dancing Quietly</t>
  </si>
  <si>
    <t>Philipp Eichholtz</t>
  </si>
  <si>
    <t>Martina SchÃ¶ne-Radunski, Hans-Heinrich Hardt, Sebastian FrÃ¤sdorf, Claudia Jacob, Deleila Piasko, Tobias Borchers, Ruth Bickelhaupt</t>
  </si>
  <si>
    <t>After years of battling a deep depression, a young woman attempts to pass an important exam with the help of a fellow student.</t>
  </si>
  <si>
    <t>s1594</t>
  </si>
  <si>
    <t>Dancing with the Birds</t>
  </si>
  <si>
    <t>Huw Cordey</t>
  </si>
  <si>
    <t>Stephen Fry</t>
  </si>
  <si>
    <t>From ruffling their majestic feathers to nailing im-peck-able courtship routines, birds in paradise flaunt their best moves in hopes of landing a mate.</t>
  </si>
  <si>
    <t>s1595</t>
  </si>
  <si>
    <t>Dandy</t>
  </si>
  <si>
    <t>Alfonso Herrera, DamiÃ¡n AlcÃ¡zar, Gabriela Roel, Itahisa Machado, Dagoberto Gama, HernÃ¡n Mendoza, Daniel MartÃ­nez, Christian Vasquez, Aleyda Gallardo, Danny Perea, Pakey VÃ¡zquez, FÃ¡tima Molina, HÃ©ctor Holten, Carlos Valencia</t>
  </si>
  <si>
    <t>A law professor is enlisted by Mexico's attorney general to join a special operations unit infiltrating the capital's most notorious drug cartel.</t>
  </si>
  <si>
    <t>s1596</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</si>
  <si>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</si>
  <si>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</si>
  <si>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</si>
  <si>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</si>
  <si>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s1597</t>
  </si>
  <si>
    <t>Danger Mouse</t>
  </si>
  <si>
    <t>Alexander Armstrong, Kevin Eldon, Stephen Fry, Ed Gaughan, Shauna Macdonald, Dave Lamb, Morwenna Banks</t>
  </si>
  <si>
    <t>The world's greatest super-spy returns to save the world with the help of hapless hamster Penfold and a collection of state-of-the-art gadgetry.</t>
  </si>
  <si>
    <t>s1598</t>
  </si>
  <si>
    <t>Danger Mouse: Classic Collection</t>
  </si>
  <si>
    <t>David Jason, Terry Scott, Edward Kelsey, Brian Trueman</t>
  </si>
  <si>
    <t>British TV Shows, Kids' TV, TV Comedies</t>
  </si>
  <si>
    <t>Follow the adventures of superspy Danger Mouse and his bumbling sidekick, Penfold, as they jet around the world foiling their enemies' evil plots.</t>
  </si>
  <si>
    <t>s1599</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</si>
  <si>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</si>
  <si>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</si>
  <si>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</si>
  <si>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</si>
  <si>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s1600</t>
  </si>
  <si>
    <t>Dangerous Roads</t>
  </si>
  <si>
    <t>Adrian Dunbar, Sue Perkins, Charley Boorman, Rhod Gilbert, Greg Davies, Ben Fogle, Hugh Dennis, Ed Byrne, Andy Parsons, Liza Tarbuck, David Baddiel</t>
  </si>
  <si>
    <t>Using various 4x4 vehicles, celebrities steer their way across some of the most infamous roads and trickiest terrains on earth.</t>
  </si>
  <si>
    <t>s1601</t>
  </si>
  <si>
    <t>Daniel Sloss: Live Shows</t>
  </si>
  <si>
    <t>Daniel Sloss</t>
  </si>
  <si>
    <t>Comedian Daniel Sloss is ready to find the funny in some very dark topics, from the deeply personal to the truly irreverent.</t>
  </si>
  <si>
    <t>s1602</t>
  </si>
  <si>
    <t>Daniel Sosa: Maleducado</t>
  </si>
  <si>
    <t>Alex DÃ­az, Marcos Bucay</t>
  </si>
  <si>
    <t>Daniel Sosa</t>
  </si>
  <si>
    <t>In his second stand-up special, Daniel Sosa reminisces about his childhood, ponders Mexican traditions and points out a major problem with "Coco."</t>
  </si>
  <si>
    <t>s1603</t>
  </si>
  <si>
    <t>Daniel Sosa: Sosafado</t>
  </si>
  <si>
    <t>Comedian Daniel Sosa inhabits various characters, including a Tupperware dealer, a thirsty priest and a Trojan horse soldier in this stand-up special.</t>
  </si>
  <si>
    <t>s1604</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</si>
  <si>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</si>
  <si>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</si>
  <si>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</si>
  <si>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</si>
  <si>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s1605</t>
  </si>
  <si>
    <t>Dante's Peak</t>
  </si>
  <si>
    <t>Roger Donaldson</t>
  </si>
  <si>
    <t>Pierce Brosnan, Linda Hamilton, Elizabeth Hoffman, Jamie RenÃ©e Smith, Jeremy Foley, Charles Hallahan, Grant Heslov, Kirk Trutner, Arabella Field, Tzi Ma</t>
  </si>
  <si>
    <t>When a volcanologist comes to investigate the recent rumblings of a dormant volcano, a massive eruption has everyone in town fighting for their lives.</t>
  </si>
  <si>
    <t>s1606</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</si>
  <si>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</si>
  <si>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</si>
  <si>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</si>
  <si>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</si>
  <si>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s1607</t>
  </si>
  <si>
    <t>Dany Boon: Des Hauts De France</t>
  </si>
  <si>
    <t>Isabelle Nanty</t>
  </si>
  <si>
    <t>Dany Boon</t>
  </si>
  <si>
    <t>In an eclectic one-man show, French superstar Dany Boon reflects on his homeland, his first comedy gig and the challenges of parenting hostile teens.</t>
  </si>
  <si>
    <t>s1608</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</si>
  <si>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</si>
  <si>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</si>
  <si>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</si>
  <si>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</si>
  <si>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s1609</t>
  </si>
  <si>
    <t>Dare Me</t>
  </si>
  <si>
    <t>Willa Fitzgerald, Herizen Guardiola, Marlo Kelly, Rob Heaps, Zach Roerig, Paul Fitzgerald, Alison Thornton, Tammy Blanchard, Amanda Brugel, Chris Zylka</t>
  </si>
  <si>
    <t>Relationships topple and loyalties flip when an icy new cheerleading coach takes over the high school squad ruled by Beth and her devoted BFF, Addy.</t>
  </si>
  <si>
    <t>s1610</t>
  </si>
  <si>
    <t>Dare to Be Wild</t>
  </si>
  <si>
    <t>Irish landscape designer Mary Reynolds fights to bring her wild and unconventional style to the esteemed Chelsea Flower Show.</t>
  </si>
  <si>
    <t>s1611</t>
  </si>
  <si>
    <t>Dark</t>
  </si>
  <si>
    <t>Louis Hofmann, Oliver Masucci, JÃ¶rdis Triebel, Maja SchÃ¶ne, Karoline Eichhorn, Sebastian Rudolph, Anatole Taubman, Mark Waschke, Stephan Kampwirth, Anne Ratte-Polle, Andreas Pietschmann, Lisa Vicari, Michael Mendl, Angela Winkler</t>
  </si>
  <si>
    <t>A missing child sets four families on a frantic hunt for answers as they unearth a mind-bending mystery that spans three generations.</t>
  </si>
  <si>
    <t>s1612</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</si>
  <si>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</si>
  <si>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</si>
  <si>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</si>
  <si>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</si>
  <si>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s1613</t>
  </si>
  <si>
    <t>Dark Crimes</t>
  </si>
  <si>
    <t>Alexandros Avranas</t>
  </si>
  <si>
    <t>Jim Carrey, Marton Csokas, Charlotte Gainsbourg, Agata Kulesza, Kati Outinen, Zbigniew Zamachowski, Danuta Kowalska, Vlad Ivanov, Robert WiÄ™ckiewicz, Piotr GÅ‚owacki</t>
  </si>
  <si>
    <t>United Kingdom, Poland, United States</t>
  </si>
  <si>
    <t>A detective on a cold murder case discovers that a famous writerâ€™s latest novel contains details chillingly similar to the crime heâ€™s investigating.</t>
  </si>
  <si>
    <t>s1614</t>
  </si>
  <si>
    <t>Dark Desire</t>
  </si>
  <si>
    <t>Maite Perroni, Erik Hayser, Alejandro Speitzer, MarÃ­a Fernanda Yepes, Jorge Poza, Regina PavÃ³n, Paulina Matos, Leticia Huijara, Claudia Pineda, Esteban Soberanes, Claudia RÃ­os, Samantha Orozco, FabiÃ¡n Merlo, Eligio MelÃ©ndez, Carmen Beato, Carlos Torres, ToÃ±o ValdÃ©s</t>
  </si>
  <si>
    <t>Married Alma spends a fateful weekend away from home that ignites passion, ends in tragedy and leads her to question the truth about those close to her.</t>
  </si>
  <si>
    <t>s1615</t>
  </si>
  <si>
    <t>Dark Forces</t>
  </si>
  <si>
    <t>Bernardo Arellano</t>
  </si>
  <si>
    <t>Tenoch Huerta, ErÃ©ndira Ibarra, Dale Carley, Ariane Pellicer, Johana Blendl, Dai Liparoti, Mauricio Aspe, Nick Zedd</t>
  </si>
  <si>
    <t>In search of his sister, a renegade criminal seeks answers at a sordid hotel where he encounters a sinister guest and romances a mysterious waitress.</t>
  </si>
  <si>
    <t>s1616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</si>
  <si>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</si>
  <si>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</si>
  <si>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</si>
  <si>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</si>
  <si>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</si>
  <si>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s1617</t>
  </si>
  <si>
    <t>Dark Matter</t>
  </si>
  <si>
    <t>Marc Bendavid, Melissa O'Neil, Anthony Lemke, Alex Mallari Jr., Jodelle Ferland, Roger Cross, Zoie Palmer</t>
  </si>
  <si>
    <t>TV Sci-Fi &amp; Fantasy, TV Thrillers</t>
  </si>
  <si>
    <t>After waking up aboard a derelict spaceship with no memories, the crew of the Raza investigates the mystery of their identities and destination.</t>
  </si>
  <si>
    <t>s1618</t>
  </si>
  <si>
    <t>Dark Places</t>
  </si>
  <si>
    <t>Gilles Paquet-Brenner</t>
  </si>
  <si>
    <t>Charlize Theron, Nicholas Hoult, ChloÃ«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</si>
  <si>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</si>
  <si>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s1619</t>
  </si>
  <si>
    <t>Dark Skies</t>
  </si>
  <si>
    <t>Scott Stewart</t>
  </si>
  <si>
    <t>Keri Russell, Josh Hamilton, J.K. Simmons, Dakota Goyo, Kadan Rockett, L.J. Benet, Rich Hutchman, Myndy Crist, Annie Thurman, Jake Brennan</t>
  </si>
  <si>
    <t>A couple has trouble convincing friends and neighbors that an alien is entering their house each night to terrorize their children.</t>
  </si>
  <si>
    <t>s1620</t>
  </si>
  <si>
    <t>Dark Tourist</t>
  </si>
  <si>
    <t>From a nuclear lake to a haunted forest, journalist David Farrier visits unusual â€“ and often macabre â€“ tourism spots around the world.</t>
  </si>
  <si>
    <t>s1621</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</si>
  <si>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</si>
  <si>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</si>
  <si>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</si>
  <si>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s1622</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</si>
  <si>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</si>
  <si>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</si>
  <si>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</si>
  <si>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</si>
  <si>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s1623</t>
  </si>
  <si>
    <t>Darr Sabko Lagta Hai</t>
  </si>
  <si>
    <t>Bipasha Basu</t>
  </si>
  <si>
    <t>In this chilling horror anthology series, actress and model Bipasha Basu meets people who have had disconcerting paranormal experiences.</t>
  </si>
  <si>
    <t>s1624</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</si>
  <si>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</si>
  <si>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</si>
  <si>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</si>
  <si>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</si>
  <si>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s1625</t>
  </si>
  <si>
    <t>DASH &amp; LILY</t>
  </si>
  <si>
    <t>Midori Francis, Austin Abrams, Dante Brown, Troy Iwata</t>
  </si>
  <si>
    <t>Romantic TV Shows, TV Comedies, TV Dramas</t>
  </si>
  <si>
    <t>Opposites attract at Christmas as cynical Dash and sunny Lily trade messages and dares in a red notebook they pass back and forth around New York City.</t>
  </si>
  <si>
    <t>s1626</t>
  </si>
  <si>
    <t>Dating Around</t>
  </si>
  <si>
    <t>Reality TV, Romantic TV Shows</t>
  </si>
  <si>
    <t>In each episode of flirtations and fails, one real-life single navigates five blind dates. The mission: Find one match worthy of a second date.</t>
  </si>
  <si>
    <t>s1627</t>
  </si>
  <si>
    <t>Dating Around: Brazil</t>
  </si>
  <si>
    <t>Cassia Dian</t>
  </si>
  <si>
    <t>In this reality show, six singles meet five different blind dates at trendy urban hot spots in Brazil. Who will they choose for a second outing?</t>
  </si>
  <si>
    <t>s1628</t>
  </si>
  <si>
    <t>Daughters of Destiny</t>
  </si>
  <si>
    <t>Vanessa Roth</t>
  </si>
  <si>
    <t>Five girls from India's most impoverished families attend a boarding school designed to create opportunities as they strive for a brighter future.</t>
  </si>
  <si>
    <t>s1629</t>
  </si>
  <si>
    <t>Daughters of the Dust</t>
  </si>
  <si>
    <t>Julie Dash</t>
  </si>
  <si>
    <t>Cora Lee Day, Alva Rogers, Barbarao, Trula Hoosier, Adisa Anderson, Kaycee Moore, Bahni Turpin, Cheryl Lynn Bruce, Tommy Redmond Hicks, Cornell Royal</t>
  </si>
  <si>
    <t>Classic Movies, Dramas, Independent Movies</t>
  </si>
  <si>
    <t>An African American Gullah family leaves their coastal island home in 1902 and risks losing their culture to start a new life on the U.S. mainland.</t>
  </si>
  <si>
    <t>s1630</t>
  </si>
  <si>
    <t>Dave Chappelle</t>
  </si>
  <si>
    <t>Stan Lathan</t>
  </si>
  <si>
    <t>Comedy icon Dave Chappelle makes his triumphant return to the screen with a pair of blistering, fresh stand-up specials.</t>
  </si>
  <si>
    <t>s1631</t>
  </si>
  <si>
    <t>Dave Chappelle: Equanimity &amp; The Bird Revelation</t>
  </si>
  <si>
    <t>Comedy titan Dave Chappelle caps a wild year with two stand-up specials packed with scorching new material, self-reflection and tough love.</t>
  </si>
  <si>
    <t>s1632</t>
  </si>
  <si>
    <t>Dave Chappelle: Sticks &amp; Stones</t>
  </si>
  <si>
    <t>Dave Chappelle takes on gun culture, the opioid crisis and the tidal wave of celebrity scandals in a defiant stand-up special filmed in Atlanta.</t>
  </si>
  <si>
    <t>s1633</t>
  </si>
  <si>
    <t>Dave Chappelle: The Kennedy Center Mark Twain Prize for American Humor</t>
  </si>
  <si>
    <t>Dave Chappelle is awarded the prestigious Mark Twain Prize for American Humor in a star-studded ceremony from the Kennedy Center in Washington, D.C.</t>
  </si>
  <si>
    <t>s1634</t>
  </si>
  <si>
    <t>David Attenborough: A Life on Our Planet</t>
  </si>
  <si>
    <t>Alastair Fothergill, Jonnie Hughes, Keith Scholey</t>
  </si>
  <si>
    <t>A broadcaster recounts his life, and the evolutionary history of life on Earth, to grieve the loss of wild places and offer a vision for the future.</t>
  </si>
  <si>
    <t>s1635</t>
  </si>
  <si>
    <t>David Batra: Elefanten i rummet</t>
  </si>
  <si>
    <t>David Batra, Jon Rudberg</t>
  </si>
  <si>
    <t>David Batra</t>
  </si>
  <si>
    <t>Swedish comedian David Batra gets personal as he playfully details the perks and pitfalls of being married to a recently resigned political leader.</t>
  </si>
  <si>
    <t>s1636</t>
  </si>
  <si>
    <t>David Brent: Life on the Road</t>
  </si>
  <si>
    <t>Ricky Gervais</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</si>
  <si>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</si>
  <si>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</si>
  <si>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s1637</t>
  </si>
  <si>
    <t>David Cross: Making America Great Again!</t>
  </si>
  <si>
    <t>Alex Coletti</t>
  </si>
  <si>
    <t>David Cross</t>
  </si>
  <si>
    <t>Cross skewers Donald Trump, religious taboos and American swagger in a provocative night of comedy at the Paramount Theatre in Austin, Texas.</t>
  </si>
  <si>
    <t>s1638</t>
  </si>
  <si>
    <t>David Foster: Off the Record</t>
  </si>
  <si>
    <t>David Foster</t>
  </si>
  <si>
    <t>From child prodigy to iconic music producer, David Foster shares the stories behind his success with rare footage and interviews with his collaborators.</t>
  </si>
  <si>
    <t>s1639</t>
  </si>
  <si>
    <t>Dawai Asmara</t>
  </si>
  <si>
    <t>Hanna Aqiela, Tengku Putri Najuwa, Emelie Hanif, Zoey Rahman, Faiez Affandi, Wanny Mustahfah, Sherie Merlis, Mahmud Alibashah, Zalfa Zin, Kamal Ibrahim, Amanda Hariz, Alesha Hariz, Fathimah Az Zahra, Elya Miera Ismail</t>
  </si>
  <si>
    <t>Following life-changing traumas, two girls from different backgrounds fight to discover the identities of their biological parents.</t>
  </si>
  <si>
    <t>s1640</t>
  </si>
  <si>
    <t>Dawn of the Croods</t>
  </si>
  <si>
    <t>Stephanie Lemelin, A.J. LoCascio, Dan Milano, Grey DeLisle, Cree Summer, Laraine Newman, Chris Parnell, Ana Gasteyer, Dee Bradley Baker, Thomas Lennon, Dominic Catrambone</t>
  </si>
  <si>
    <t>The world's first family is back for more laughs as they discover sports, sleepovers and other wonders in a world of exotic creatures and adventures.</t>
  </si>
  <si>
    <t>s1641</t>
  </si>
  <si>
    <t>Dawson's Creek</t>
  </si>
  <si>
    <t>James Van Der Beek, Katie Holmes, Michelle Williams, Joshua Jackson, Kerr Smith, Meredith Monroe, Busy Philipps, Mary Beth Peil</t>
  </si>
  <si>
    <t>Romantic TV Shows, TV Dramas, Teen TV Shows</t>
  </si>
  <si>
    <t>This nighttime soap about a group of close-knit teens frankly depicts the issues of adolescence that obsess young adults, including sex, sex and sex.</t>
  </si>
  <si>
    <t>s1642</t>
  </si>
  <si>
    <t>Day and Night</t>
  </si>
  <si>
    <t>Pan Yueming, Wang Longzheng, Liang Yuen, LÃ¼ Xiaolin, Yin Shuyi, Hou Xuelong, Song Naigang</t>
  </si>
  <si>
    <t>A detective assists with an investigation into a brutal mass murder case in which his twin brother is the prime suspect.</t>
  </si>
  <si>
    <t>s1643</t>
  </si>
  <si>
    <t>Day of the Dead: Bloodline</t>
  </si>
  <si>
    <t>HÃ¨ctor HernÃ¡ndez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</si>
  <si>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</si>
  <si>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</si>
  <si>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</si>
  <si>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s1644</t>
  </si>
  <si>
    <t>Daybreak</t>
  </si>
  <si>
    <t>Colin Ford, Alyvia Alyn Lind, Sophie Simnett, Austin Crute, Cody Kearsley, JeantÃ© Godlock, Gregory Kasyan, Krysta Rodriguez, Matthew Broderick</t>
  </si>
  <si>
    <t>Living his best life in post-apocalyptic LA, a slacker strives to find the girl of his dreams while outwitting mindless ghouls and cliquish gangs.</t>
  </si>
  <si>
    <t>s1645</t>
  </si>
  <si>
    <t>Days We Stared at the Sun</t>
  </si>
  <si>
    <t>Sean Huang, Chang Chia-yu, Wu Chien-ho, Teresa Daley, Yong Lea, Edison Song, Shan Cheng-ju, Iris Hu, Hsia Teng-hung</t>
  </si>
  <si>
    <t>A model student resorts to violence after witnessing greed and corruption wreak havoc on his life.</t>
  </si>
  <si>
    <t>s1646</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</si>
  <si>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</si>
  <si>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</si>
  <si>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</si>
  <si>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</si>
  <si>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s1647</t>
  </si>
  <si>
    <t>DC Super Hero Girls</t>
  </si>
  <si>
    <t>Grey Griffin, Tara Strong, Nicole Sullivan, Kari Wahlgren, Myrna Velasco, Kimberly Brooks</t>
  </si>
  <si>
    <t>As Metropolis High students, super teens Wonder Woman, Supergirl, Bumblebee, Batgirl, Zatanna, and Green Lantern fight crime, classwork and crushes.</t>
  </si>
  <si>
    <t>s1648</t>
  </si>
  <si>
    <t>DC's Legends of Tomorrow</t>
  </si>
  <si>
    <t>Rob Seidenglanz</t>
  </si>
  <si>
    <t>Victor Garber, Brandon Routh, Caity Lotz, Franz Drameh, Amy Pemberton, Dominic Purcell, Maisie Richardson-Sellers, Nick Zano, Arthur Darvill, Wentworth Miller, Tala Ashe, Adam Tsekhman, Christina Brucato, Simon Merrells, Nils Hognestad, Jes Macallan, Keiynan Lonsdale</t>
  </si>
  <si>
    <t>TV Action &amp; Adventure, TV Sci-Fi &amp; Fantasy</t>
  </si>
  <si>
    <t>A mysterious "time master" from the future unites an unlikely group of superheroes and villains to save the world from a powerful evil.</t>
  </si>
  <si>
    <t>s1649</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</si>
  <si>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</si>
  <si>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</si>
  <si>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</si>
  <si>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</si>
  <si>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s1650</t>
  </si>
  <si>
    <t>De Palma</t>
  </si>
  <si>
    <t>Noah Baumbach, Jake Paltrow</t>
  </si>
  <si>
    <t>Iconoclastic film director Brian DePalma takes a look back at the production of such classic movies as "Carrie," "Scarface" and "The Untouchables."</t>
  </si>
  <si>
    <t>s1651</t>
  </si>
  <si>
    <t>Dead in a Week (Or Your Money Back)</t>
  </si>
  <si>
    <t>Tom Edmunds</t>
  </si>
  <si>
    <t>Tom Wilkinson, Aneurin Barnard, Freya Mavor, Marion Bailey, Christopher Eccleston, Nigel Lindsay, Velibor Topic</t>
  </si>
  <si>
    <t>After several failed attempts at taking his own life, a young man hires an aging assassin whoâ€™ll do anything to fend off retirement.</t>
  </si>
  <si>
    <t>s1652</t>
  </si>
  <si>
    <t>Dead Kids</t>
  </si>
  <si>
    <t>Khalil Ramos, Vance Larena, Kelvin Miranda, Jan Silverio, Markus Paterson, Gabby Padilla, Sue Ramirez</t>
  </si>
  <si>
    <t>Philippines, United States</t>
  </si>
  <si>
    <t>A socially awkward teen bonds with a group of misfits who plot to abduct the school's arrogant rich kid â€“ until their kidnapping scheme turns deadly.</t>
  </si>
  <si>
    <t>s1653</t>
  </si>
  <si>
    <t>Dead Set</t>
  </si>
  <si>
    <t>Jaime Winstone, Andy Nyman, Kevin Eldon, Davina McCall, Warren Brown, Riz Ahmed, Beth Cordingly, Kathleen McDermott, Raj Ghatak</t>
  </si>
  <si>
    <t>British TV Shows, TV Horror, TV Thrillers</t>
  </si>
  <si>
    <t>While the housemates in the Big Brother house remain oblivious, fast-moving hordes of the undead decimate the studio compound.</t>
  </si>
  <si>
    <t>s1654</t>
  </si>
  <si>
    <t>Dead to Me</t>
  </si>
  <si>
    <t>Christina Applegate, Linda Cardellini, James Marsden, Max Jenkins, Sam McCarthy, Luke Roessler, Edward Asner</t>
  </si>
  <si>
    <t>A hotheaded widow searching for the hit-and-run driver who mowed down her husband befriends an eccentric optimist who isn't quite what she seems.</t>
  </si>
  <si>
    <t>s1655</t>
  </si>
  <si>
    <t>Deadcon</t>
  </si>
  <si>
    <t>Caryn Waechter</t>
  </si>
  <si>
    <t>Lauren Elizabeth, Claudia Sulewski, Keith Machekanyanga, Mimi Gianopulos, Lukas Gage, Carl Gilliard, Caeli, Mark Dohner, Jessie Paege, Richard Kohnke, Dominic Burgess, Judah Mackey</t>
  </si>
  <si>
    <t>A group of uber-popular, social media influencersâ€™ trip to a digital media festival grows dark when an evil spirit wants to lure them to their demise.</t>
  </si>
  <si>
    <t>s1656</t>
  </si>
  <si>
    <t>Deadline: Sirf 24 Ghante</t>
  </si>
  <si>
    <t>Tanveer Khan</t>
  </si>
  <si>
    <t>Irrfan Khan, Konkona Sen Sharma, Rajit Kapoor, Sandhya Mridul, Zakir Hussain, Rajeev Verma, Princey Shukla</t>
  </si>
  <si>
    <t>A surgeonâ€™s perfect life is rattled when his daughter is taken hostage in their own home and he's given 24 hours to pay a hefty ransom.</t>
  </si>
  <si>
    <t>s1657</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</si>
  <si>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</si>
  <si>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</si>
  <si>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</si>
  <si>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</si>
  <si>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s1658</t>
  </si>
  <si>
    <t>Deadly Switch</t>
  </si>
  <si>
    <t>Svetlana Cvetko</t>
  </si>
  <si>
    <t>Teri Polo, Dylan Walsh, Danika Yarosh, Hayley McLaughlin, Bryce Durfee, Matt Passmore, Heather Mazur, Ashlyn Pearce</t>
  </si>
  <si>
    <t>In this indie thriller, a foreign exchange student moves in with her roommate's family who grieves over the daughter they would do anything to get back.</t>
  </si>
  <si>
    <t>s1659</t>
  </si>
  <si>
    <t>Deadwind</t>
  </si>
  <si>
    <t>Pihla Viitala, Lauri Tilkanen, Jani Volanen, Tommi Korpela, Pirjo Lonka, Riku Nieminen, Pamela Tola, Jonna JÃ¤rnefelt, Raimo GrÃ¶nberg</t>
  </si>
  <si>
    <t>Finland, Germany</t>
  </si>
  <si>
    <t>Just months after a tragic loss, detective Sofia Karppi investigates the murder of a woman with ties to a Helsinki construction company.</t>
  </si>
  <si>
    <t>s1660</t>
  </si>
  <si>
    <t>Deaf U</t>
  </si>
  <si>
    <t>In this reality series, a tight-knit group of Deaf and hard of hearing students share their stories and explore life at Gallaudet University.</t>
  </si>
  <si>
    <t>s1661</t>
  </si>
  <si>
    <t>Dean</t>
  </si>
  <si>
    <t>Demetri Martin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</si>
  <si>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</si>
  <si>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</si>
  <si>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s1662</t>
  </si>
  <si>
    <t>Dear Dad</t>
  </si>
  <si>
    <t>Tanuj Bhramar</t>
  </si>
  <si>
    <t>Arvind Swamy, Himanshu Sharma, Ekavali Khanna, Aman Uppal, Bhavika Bhasin</t>
  </si>
  <si>
    <t>A father and son bond on an impromptu road trip over deep conversations, unexpected confessions, strange encounters ... and a drunken escapade.</t>
  </si>
  <si>
    <t>s1663</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</si>
  <si>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</si>
  <si>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</si>
  <si>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</si>
  <si>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</si>
  <si>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</si>
  <si>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s1664</t>
  </si>
  <si>
    <t>Dear Ex</t>
  </si>
  <si>
    <t>Hsu Chih-yen, Mag Hsu</t>
  </si>
  <si>
    <t>Roy Chiu, Hsieh Ying-xuan, Joseph Huang, Spark Chen</t>
  </si>
  <si>
    <t>A teen navigates a bitter feud between his willful mom and a free-spirited man, who's the lover and insurance beneficiary of his recently deceased dad.</t>
  </si>
  <si>
    <t>s1665</t>
  </si>
  <si>
    <t>Dear My Friends</t>
  </si>
  <si>
    <t>Shin Gu, Kim Yeong-ok, Kim Hye-ja, Na Mun-hee, Ju Hyun, Youn Yuh-jung, Park Won-suk, Go Du-sim, Ko Hyun-jung</t>
  </si>
  <si>
    <t>Life is ever-delightful â€” and ever-challenging â€” for a group of friends in their twilight years as they rediscover themselves through love and family.</t>
  </si>
  <si>
    <t>s1666</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</si>
  <si>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</si>
  <si>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</si>
  <si>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</si>
  <si>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</si>
  <si>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s1667</t>
  </si>
  <si>
    <t>Dear White People</t>
  </si>
  <si>
    <t>Logan Browning, Brandon P. Bell, DeRon Horton, Antoinette Robertson, John Patrick Amedori, Ashley Blaine Featherson, Marque Richardson, Giancarlo Esposito</t>
  </si>
  <si>
    <t>Students of color navigate the daily slights and slippery politics of life at an Ivy League college that's not nearly as "post-racial" as it thinks.</t>
  </si>
  <si>
    <t>s1668</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</si>
  <si>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</si>
  <si>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</si>
  <si>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</si>
  <si>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</si>
  <si>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s1669</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</si>
  <si>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</si>
  <si>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</si>
  <si>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</si>
  <si>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â€“ which becomes a fiasco thanks to a colorful cast of attendees.</t>
  </si>
  <si>
    <t>s1670</t>
  </si>
  <si>
    <t>Death by Magic</t>
  </si>
  <si>
    <t>Drummond Money-Coutts</t>
  </si>
  <si>
    <t>Magician Drummond Money-Coutts travels the globe, sharing his infectious love of his craft and attempting feats that proved fatal to other magicians.</t>
  </si>
  <si>
    <t>s1671</t>
  </si>
  <si>
    <t>Death Can Wait</t>
  </si>
  <si>
    <t>Fernando AyllÃ³n</t>
  </si>
  <si>
    <t>Ricardo Quevedo, Nelson PolanÃ­a, Liss Pereira, Brian Moreno, Ana Cristina Botero, Jairo OrdÃ³Ã±ez, Luis Alberto Saavedra, Blanca Ligia Franco, Marianne Schaller Romero, Shirley Marulanda</t>
  </si>
  <si>
    <t>After learning he may die soon, a modest accountant pulls off a shady money scheme and heads to Europe, where he's faced with a life-or-death situation.</t>
  </si>
  <si>
    <t>s1672</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</si>
  <si>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</si>
  <si>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</si>
  <si>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</si>
  <si>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â€“ and their sense of reality â€“ inside a high-tech prison modeled after Danteâ€™s Inferno.</t>
  </si>
  <si>
    <t>s1673</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</si>
  <si>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</si>
  <si>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</si>
  <si>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</si>
  <si>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</si>
  <si>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s1674</t>
  </si>
  <si>
    <t>Death of Me</t>
  </si>
  <si>
    <t>Darren Lynn Bousman</t>
  </si>
  <si>
    <t>Maggie Q, Luke Hemsworth, Alex Essoe, Ingkarat Jaraswongkosol, Kelly B. Jones, Caledonia Burr</t>
  </si>
  <si>
    <t>United States, Thailand</t>
  </si>
  <si>
    <t>With no memory of the previous night, a vacationing couple uncovers a disturbing personal video that inexplicably shows one of them killing the other.</t>
  </si>
  <si>
    <t>s1675</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</si>
  <si>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</si>
  <si>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</si>
  <si>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</si>
  <si>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s1676</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</si>
  <si>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</si>
  <si>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</si>
  <si>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</si>
  <si>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</si>
  <si>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s1677</t>
  </si>
  <si>
    <t>Deathgrip</t>
  </si>
  <si>
    <t>Clay Porter</t>
  </si>
  <si>
    <t>Brendan Fairclough, Olly Wilkins, Kyle Jameson, Andrew Neethling, Nico Vink, Ryan Howard, Sam Hill, Josh Bryceland, Brandon Semenuk</t>
  </si>
  <si>
    <t>International Movies, Sports Movies</t>
  </si>
  <si>
    <t>Mountain bikers â€“ including legend Brendan Fairclough â€“ put their skills to the test and engage in daring feats set against vivid backdrops.</t>
  </si>
  <si>
    <t>s1678</t>
  </si>
  <si>
    <t>Dedemin Fisi</t>
  </si>
  <si>
    <t>Meltem Bozoflu</t>
  </si>
  <si>
    <t>Onur Buldu, Alper Kul, Erdem Yener, Onur Atilla, Ã–zge Borak, DoÄŸa Rutkay, Meltem YÄ±lmazkaya, Ä°rem Sak</t>
  </si>
  <si>
    <t>When a brain-dead family patriarch is about to be taken off life support, his extended family gathers round and plots to see who'll get his money.</t>
  </si>
  <si>
    <t>s1679</t>
  </si>
  <si>
    <t>Dedh Ishqiya</t>
  </si>
  <si>
    <t>Abhishek Chaubey</t>
  </si>
  <si>
    <t>Naseeruddin Shah, Madhuri Dixit, Arshad Warsi, Huma Qureshi, Vijay Raaz, Manoj Pahwa, Salman Shahid</t>
  </si>
  <si>
    <t>After failing to win the heart of an aristocrat's widow, a thief plans to abduct her, only to discover that there are others with the same idea.</t>
  </si>
  <si>
    <t>s1680</t>
  </si>
  <si>
    <t>Deep</t>
  </si>
  <si>
    <t>Julio Soto Gurpide</t>
  </si>
  <si>
    <t>Justin Felbinger, Stephen Erza  Hughes, Lindsey Alena, Elisabeth Catherine Gray, Dwight Schultz, Anna Vocino</t>
  </si>
  <si>
    <t>Spain, Belgium, Switzerland, United States, China, United Kingdom</t>
  </si>
  <si>
    <t>After accidentally trapping his family in their underwater home, a young octopus and his ocean-dwelling buddies search for help far across the sea.</t>
  </si>
  <si>
    <t>s1681</t>
  </si>
  <si>
    <t>Deep Undercover Collection</t>
  </si>
  <si>
    <t>Dave B. Mitchell</t>
  </si>
  <si>
    <t>Former FBI agent Joe Pistone, the real-life "Donnie Brasco," hosts this series that reveals the true stories of undercover crime-fighting operations.</t>
  </si>
  <si>
    <t>s1682</t>
  </si>
  <si>
    <t>Deep Water</t>
  </si>
  <si>
    <t>Noah Taylor, Yael Stone, Jeremy Lindsay Taylor, Danielle Cormack, Ben Oxenbould, Dan Spielman, Craig McLachlan, William McInnes, Olivia McNamara, John Brumpton, Simon Burke, Simon Elrahi, Victoria Haralabidou, Renee Lim, Julian Maroun, George Harrison Xanthis</t>
  </si>
  <si>
    <t>Back in Bondi Beach, where she grew up, DC Tori Lustigman investigates a gay man's murder and finds a link to her brother's death decades earlier.</t>
  </si>
  <si>
    <t>s1683</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</si>
  <si>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</si>
  <si>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</si>
  <si>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</si>
  <si>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</si>
  <si>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s1684</t>
  </si>
  <si>
    <t>Deewangee</t>
  </si>
  <si>
    <t>Anees Bazmee</t>
  </si>
  <si>
    <t>Ajay Devgn, Akshaye Khanna, Urmila Matondkar, Farida Jalal, Vijayendra Ghatge</t>
  </si>
  <si>
    <t>Hired by a singer to defend her friend, who has been accused of murder, a formidable lawyer learns that the man he represents may not be innocent.</t>
  </si>
  <si>
    <t>s1685</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</si>
  <si>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</si>
  <si>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</si>
  <si>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</si>
  <si>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</si>
  <si>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s1686</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</si>
  <si>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</si>
  <si>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</si>
  <si>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</si>
  <si>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</si>
  <si>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s1687</t>
  </si>
  <si>
    <t>Defying the Nazis: The Sharps' War</t>
  </si>
  <si>
    <t>Ken Burns, Artemis Joukowsky</t>
  </si>
  <si>
    <t>Tom Hanks, Marina Goldman</t>
  </si>
  <si>
    <t>This film documents the story of minister Waitstill Sharp and his wife, Martha, who risked everything to save thousands of refugees fleeing the Nazis.</t>
  </si>
  <si>
    <t>s1688</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</si>
  <si>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</si>
  <si>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</si>
  <si>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</si>
  <si>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</si>
  <si>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s1689</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</si>
  <si>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</si>
  <si>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</si>
  <si>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</si>
  <si>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</si>
  <si>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s1690</t>
  </si>
  <si>
    <t>Delhi 6</t>
  </si>
  <si>
    <t>Rakeysh Omprakash Mehra</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</si>
  <si>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</si>
  <si>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</si>
  <si>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s1691</t>
  </si>
  <si>
    <t>Delhi Belly</t>
  </si>
  <si>
    <t>Abhinay Deo</t>
  </si>
  <si>
    <t>Imran Khan, Vir Das, Kunaal Roy Kapur, Poorna Jagannathan, Shenaz Treasury, Vijay Raaz, Paresh Ganatra, Rahul Singh</t>
  </si>
  <si>
    <t>Three flatmates get involved in the shady business belonging to one roomie's fiancÃ©, and discover that a global crime syndicate is gunning for them.</t>
  </si>
  <si>
    <t>s1692</t>
  </si>
  <si>
    <t>Delhi Crime</t>
  </si>
  <si>
    <t>Shefali Shah, Rajesh Tailang, Rasika Dugal, Adil Hussain, Vinod Sharawat, Mridul Sharma, Gopal Dutt Tiwari, Anurag Arora, Gaurav Rana, Yashaswini Dayama</t>
  </si>
  <si>
    <t>As Delhi reels in the aftermath of a gang rape, DCP Vartika Chaturvedi leads a painstaking search for the culprits. Based on the 2012 Nirbhaya case.</t>
  </si>
  <si>
    <t>s1693</t>
  </si>
  <si>
    <t>Deliha</t>
  </si>
  <si>
    <t>Gupse Ã–zay, BarÄ±ÅŸ ArduÃ§, Cihan Ercan</t>
  </si>
  <si>
    <t>Short on sense but long on self-confidence, dotty Deliha sets her sights on a hunky photographer who opens up shop in her neighborhood.</t>
  </si>
  <si>
    <t>s1694</t>
  </si>
  <si>
    <t>Deliha 2</t>
  </si>
  <si>
    <t>Gupse Ã–zay</t>
  </si>
  <si>
    <t>Gupse Ã–zay, Eda Ece, Aksel Bonfil, Derya Alabora, Esin Eden, HÃ¼lya Duyar, Ali Ã‡elik, Mert Ã–ner</t>
  </si>
  <si>
    <t>While chasing her dream of becoming a chef, Zeliha cooks up trouble in the kitchen with her wild, kooky and unsuspecting ways.</t>
  </si>
  <si>
    <t>s1695</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</si>
  <si>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</si>
  <si>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</si>
  <si>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</si>
  <si>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</si>
  <si>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s1696</t>
  </si>
  <si>
    <t>DeMarcus Family Rules</t>
  </si>
  <si>
    <t>Rascal Flatts bassist Jay DeMarcus and ex-beauty queen Allison DeMarcus write their own rules for juggling family and fun in this reality show.</t>
  </si>
  <si>
    <t>s1697</t>
  </si>
  <si>
    <t>Demetri Martin: Live (At the Time)</t>
  </si>
  <si>
    <t>Demetri Martin brings his off-kilter take on acoustic guitar, hairless cats, color schemes, and the word "nope" to Washington in his original special.</t>
  </si>
  <si>
    <t>s1698</t>
  </si>
  <si>
    <t>Demetri Martin: The Overthinker</t>
  </si>
  <si>
    <t>Jay Karas, Demetri Martin</t>
  </si>
  <si>
    <t>With his signature one-liners and drawings, Demetri Martin muses on doughnut holes, dogs, sports bars, the alphabet's most aggressive letters and more.</t>
  </si>
  <si>
    <t>s1699</t>
  </si>
  <si>
    <t>Democrats</t>
  </si>
  <si>
    <t>Camilla Nielsson</t>
  </si>
  <si>
    <t>Denmark, Zimbabwe</t>
  </si>
  <si>
    <t>After Zimbabwe's disputed 2008 election results, political enemies are asked to write a new constitution and save their country from a bleak future.</t>
  </si>
  <si>
    <t>s1700</t>
  </si>
  <si>
    <t>Demon's Path</t>
  </si>
  <si>
    <t>Wai Ai, Jim Chim Sui Man, Kwok-Pong Chan, Felix Lok, Sham Ka Ki, Elanne Kong, Kate Yeung, Ong Yi-hing, Sunny Lau</t>
  </si>
  <si>
    <t>To catch three criminal masterminds, a group of cops teams up with a forensic pathologist who can see a murder victim's final moments before death.</t>
  </si>
  <si>
    <t>s1701</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</si>
  <si>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</si>
  <si>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</si>
  <si>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</si>
  <si>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</si>
  <si>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s1702</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</si>
  <si>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</si>
  <si>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</si>
  <si>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</si>
  <si>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</si>
  <si>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s1703</t>
  </si>
  <si>
    <t>Denis Leary: No Cure For Cancer</t>
  </si>
  <si>
    <t>Denis Leary</t>
  </si>
  <si>
    <t>In the stand-up performance that made him a legend, comedian Denis Leary caustically holds forth on nonsmokers, vegetarians and other undesirables.</t>
  </si>
  <si>
    <t>s1704</t>
  </si>
  <si>
    <t>Dennis and Gnasher Unleashed</t>
  </si>
  <si>
    <t>Freddie Fox, Kathryn Drysdale, Rasmus Hardiker, Joanna Ruiz, Ryan Sampson, Kelly Marie Stewart</t>
  </si>
  <si>
    <t>Fearless Dennis, his loyal dog Gnasher and best friends Rubi, JJ and Pieface quench their thirst for adventure by wreaking havoc all over Beanotown.</t>
  </si>
  <si>
    <t>s1705</t>
  </si>
  <si>
    <t>Deon Cole: Cole Hearted</t>
  </si>
  <si>
    <t>Deon Cole</t>
  </si>
  <si>
    <t>Embracing his belief that comedy is the last raw form of expression, Deon Cole explains the right time to thank Jesus and the wrong time to say "welp."</t>
  </si>
  <si>
    <t>s1706</t>
  </si>
  <si>
    <t>DeRay Davis: How to Act Black</t>
  </si>
  <si>
    <t>DeRay Davis</t>
  </si>
  <si>
    <t>Dynamic comic DeRay Davis hits the stage like a ball of fire, nailing the finer points of living, dating and handling show business as a black man.</t>
  </si>
  <si>
    <t>s1707</t>
  </si>
  <si>
    <t>Derek</t>
  </si>
  <si>
    <t>Ricky Gervais, Kerry Godliman, Karl Pilkington, David Earl, Kay Noone, Tim Barlow, Arthur Nightingale, Sheila Collings, Margaret Towner, Barry Martin, Prem Modgil, Blanche Williams, Ninette Finch, Brett Goldstein, Ruth Bratt, Holli Dempsey</t>
  </si>
  <si>
    <t>Ricky Gervais created and stars in this heartwarming comedy-drama series as a loyal English nursing home caretaker who sees only the good in everyone.</t>
  </si>
  <si>
    <t>s1708</t>
  </si>
  <si>
    <t>Derren Brown: Miracle</t>
  </si>
  <si>
    <t>Derren Brown</t>
  </si>
  <si>
    <t>International Movies</t>
  </si>
  <si>
    <t>Illusionist Derren Brown reinvents the concept of "faith healingâ€ through a series of stunts that debunk the confines of fear, pain and disbelief.</t>
  </si>
  <si>
    <t>s1709</t>
  </si>
  <si>
    <t>Derren Brown: Sacrifice</t>
  </si>
  <si>
    <t>50 min</t>
  </si>
  <si>
    <t>Illusionist Derren Brown concocts a psychological experiment in which he tries to manipulate an ordinary person into taking a bullet for a stranger.</t>
  </si>
  <si>
    <t>s1710</t>
  </si>
  <si>
    <t>Derren Brown: The Push</t>
  </si>
  <si>
    <t>Mentalist Derren Brown engineers an audacious social experiment demonstrating how manipulation can lead an ordinary person to commit an appalling act.</t>
  </si>
  <si>
    <t>s1711</t>
  </si>
  <si>
    <t>Derry Girls</t>
  </si>
  <si>
    <t>Saoirse-Monica Jackson, Nicola Coughlan, Louisa Harland, Jamie-Lee O'Donnell, Dylan Llewellyn, Tara Lynne O'Neill, Kathy Kiera Clarke, Tommy Tiernan, Ian McElhinney, Siobhan McSweeney</t>
  </si>
  <si>
    <t>Amidst the political conflict of Northern Ireland in the 1990s, five high school students square off with the universal challenges of being a teenager.</t>
  </si>
  <si>
    <t>s1712</t>
  </si>
  <si>
    <t>Designated Survivor</t>
  </si>
  <si>
    <t>Kiefer Sutherland, Natascha McElhone, Maggie Q, Kal Penn, Adan Canto, Italia Ricci, LaMonica Garrett, Tanner Buchanan, Ben Lawson, Paulo Costanzo, Zoe McLellan</t>
  </si>
  <si>
    <t>America's fate rests in the hands of a low-level official after an attack on Washington decimates the government in this gripping political thriller.</t>
  </si>
  <si>
    <t>s1713</t>
  </si>
  <si>
    <t>Designated Survivor: 60 Days</t>
  </si>
  <si>
    <t>Ji Jin-hee, Lee Jun-hyuk, Heo Jun-ho, Kang Han-na, Bae Jong-ok, Kim Gyu-ri, Son Suk-ku, Choi Yoon-young, Lee Moo-saeng</t>
  </si>
  <si>
    <t>When the National Assembly suffers a catastrophic attack, Minister of Environment Park Mu-jin must find a way to lead Korea through the ensuing chaos.</t>
  </si>
  <si>
    <t>s1714</t>
  </si>
  <si>
    <t>Desire</t>
  </si>
  <si>
    <t>Diego Kaplan</t>
  </si>
  <si>
    <t>Carolina Ardohain, MÃ³nica AntonÃ³pulos, Guilherme Winter, Juan Sorini, Andrea Frigerio</t>
  </si>
  <si>
    <t>A young woman arrives at her estranged sister's wedding to mend fences but falls prey to lust when she meets the groom.</t>
  </si>
  <si>
    <t>s1715</t>
  </si>
  <si>
    <t>Desolate</t>
  </si>
  <si>
    <t>Frederick Cipoletti</t>
  </si>
  <si>
    <t>Will Brittain, Callan Mulvey, Tyson Ritter, Bill Tangradi, Natasha Bassett, James Russo, Jonathan Rosenthal, Juston Street, Mark Kassen, Takuya Iba, Michael Rhys Kan, Jack Conley, Trieu Tran</t>
  </si>
  <si>
    <t>In a severe, drought-ravaged dystopia, the youngest of a farm family starts a quest for revenge after his brothers betray him and leave him for dead.</t>
  </si>
  <si>
    <t>s1716</t>
  </si>
  <si>
    <t>Desolation</t>
  </si>
  <si>
    <t>Sam Patton</t>
  </si>
  <si>
    <t>Jaimi Paige, Alyshia Ochse, Toby Nichols, Claude Duhamel</t>
  </si>
  <si>
    <t>Along with her son and best friend, a grieving widow hikes into the woods to scatter her late husband's ashes, only to discover they're being stalked.</t>
  </si>
  <si>
    <t>s1717</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</si>
  <si>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</si>
  <si>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</si>
  <si>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</si>
  <si>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</si>
  <si>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s1718</t>
  </si>
  <si>
    <t>Despido Procedente</t>
  </si>
  <si>
    <t>Lucas Figueroa</t>
  </si>
  <si>
    <t>Imanol Arias, DarÃ­o Grandinetti, Hugo Silva, Luis Luque, Miguel Ãngel SolÃ¡, TomÃ¡s Pozzi, Valeria Alonso</t>
  </si>
  <si>
    <t>A Spaniard working in Argentina sees his life upended after accidentally giving bad directions to a passerby, who demands compensation for the error.</t>
  </si>
  <si>
    <t>s1719</t>
  </si>
  <si>
    <t>Despite Everything</t>
  </si>
  <si>
    <t>Gabriela Tagliavini</t>
  </si>
  <si>
    <t>Blanca SuÃ¡rez, Macarena GarcÃ­a, Amaia Salamanca, BelÃ©n Cuesta, Maxi Iglesias, Juan Diego, JoaquÃ­n Climent, Carlos Bardem, Emilio GutiÃ©rrez Caba, Tito Valverde, Teresa Rabal, Rossy de Palma, Marisa Paredes</t>
  </si>
  <si>
    <t>After their mother's death, four sisters learn a shocking family secret and embark on an adventure to discover the truth about their genealogy.</t>
  </si>
  <si>
    <t>s1720</t>
  </si>
  <si>
    <t>Destiny</t>
  </si>
  <si>
    <t>Nour El-Sherif, Laila Elwi, Mahmoud Hemeida, Safia el-Emari, Mohamed Mounir, Khaled El Nabawy, Seif Abdelrahman, Abdalla Mahmoud, Ahmed Fouad Selim, Magdi Idris</t>
  </si>
  <si>
    <t>In 12th-century Spain, a philosopher and his profound teachings jeopardize the caliph he serves when political rivals threaten a government upheaval.</t>
  </si>
  <si>
    <t>s1721</t>
  </si>
  <si>
    <t>Detention</t>
  </si>
  <si>
    <t>Su I-Hsuan, Chuang Shiang-an, Liu Yi</t>
  </si>
  <si>
    <t>Li Lingwei, Han Ning, Huang Guanzhi, Jack Yao, Hsia Teng-hung, David Chao, Luo Guanxu, Wu Kunda, Serena Fang, Carol Cheng, Chang Han</t>
  </si>
  <si>
    <t>A tormented student uncovers unsettling secrets at her remote high school as betrayal and a paranormal encounter upend her life.</t>
  </si>
  <si>
    <t>s1722</t>
  </si>
  <si>
    <t>Detention Letter</t>
  </si>
  <si>
    <t>Mohamed Samy</t>
  </si>
  <si>
    <t>Mohamed Ramadan, Dina El-Sherbiny, Eyad Nassar, Sayed Rajab, Walid Fawaz, Eman El-Assy</t>
  </si>
  <si>
    <t>A man begins to regret his choices when his brother decides to join him as a member of the same terrorist organization.</t>
  </si>
  <si>
    <t>s1723</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</si>
  <si>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</si>
  <si>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</si>
  <si>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</si>
  <si>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</si>
  <si>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</si>
  <si>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s1724</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</si>
  <si>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</si>
  <si>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</si>
  <si>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</si>
  <si>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</si>
  <si>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s1725</t>
  </si>
  <si>
    <t>Dev.D</t>
  </si>
  <si>
    <t>Abhay Deol, Mahie Gill, Kalki Koechlin, Sindbad Phgura, Ammo 'Too Sweet', Jimi the Quiff, Parakh Madan</t>
  </si>
  <si>
    <t>Because they come from different castes, the son of a tax collector and his true love are not allowed to marry, sending them down divergent paths.</t>
  </si>
  <si>
    <t>s1726</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</si>
  <si>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</si>
  <si>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</si>
  <si>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</si>
  <si>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</si>
  <si>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s1727</t>
  </si>
  <si>
    <t>Devil's Bride</t>
  </si>
  <si>
    <t>Saara Cantell</t>
  </si>
  <si>
    <t>Tuulia Eloranta, Magnus Krepper, Elin Petersdottir, Claes Malmberg, Kaija Pakarinen, Antti Reini, Lauri Tanskanen, Johanna af SchultÃ©n, Maria Sid, Pirkko HÃ¤mÃ¤lÃ¤inen, Sonja Halla-aho</t>
  </si>
  <si>
    <t>Finland, Sweden, Norway, Latvia, Germany</t>
  </si>
  <si>
    <t>On a small Finnish island in 1666, a teenage girl in love with a married fisherman becomes the center of a tragic witch hunt and power struggle.</t>
  </si>
  <si>
    <t>s1728</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</si>
  <si>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</si>
  <si>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</si>
  <si>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</si>
  <si>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</si>
  <si>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s1729</t>
  </si>
  <si>
    <t>Devilman Crybaby</t>
  </si>
  <si>
    <t>Masaaki Yuasa</t>
  </si>
  <si>
    <t>Kouki Uchiyama, Ayumu Murase, Megumi Han, Ami Koshimizu, Atsuko Tanaka, Rikiya Koyama, Avu-chan, Kenjiro Tsuda, KEN THE 390, Subaru Kimura, Young Dais, Hannya, AFRA</t>
  </si>
  <si>
    <t>Anime Series, International TV Shows, TV Horror</t>
  </si>
  <si>
    <t>With demons reawakened and humanity in turmoil, a sensitive demon-boy is led into a brutal, degenerate war against evil by his mysterious friend, Ryo.</t>
  </si>
  <si>
    <t>s1730</t>
  </si>
  <si>
    <t>Devlok with Devdutt Pattanaik</t>
  </si>
  <si>
    <t>Rasika Dugal, Devdutt Pattanaik</t>
  </si>
  <si>
    <t>International TV Shows</t>
  </si>
  <si>
    <t>Through chats with host Rasika Dugal, mythologist Devdutt Pattanaik explores the meaning and modern-day relevance of Indian folklore and philosophy.</t>
  </si>
  <si>
    <t>s1731</t>
  </si>
  <si>
    <t>Devrai</t>
  </si>
  <si>
    <t>Atul Kulkarni, Sonali Kulkarni, Tushar Dalvi, Devika Daftardar, Amruta Subhash, Mohan Agashe, Ashwin Chitale, Jyoti Subhash</t>
  </si>
  <si>
    <t>After science student Shesh Shahi â€“ a shy eccentric with a strange connection to nature â€“ is examined by a team of mental hospital doctors, a gripping portrait of schizophrenia emerges.</t>
  </si>
  <si>
    <t>s1732</t>
  </si>
  <si>
    <t>Dexter</t>
  </si>
  <si>
    <t>Michael C. Hall, Jennifer Carpenter, David Zayas, James Remar, C.S. Lee, Lauren VÃ©lez, Desmond Harrington, Julie Benz, Christina Robinson, Geoff Pierson</t>
  </si>
  <si>
    <t>By day, mild-mannered Dexter is a blood-spatter analyst for the Miami police. But at night, he is a serial killer who only targets other murderers.</t>
  </si>
  <si>
    <t>s1733</t>
  </si>
  <si>
    <t>Dhamaal</t>
  </si>
  <si>
    <t>Indra Kumar</t>
  </si>
  <si>
    <t>Sanjay Dutt, Riteish Deshmukh, Arshad Warsi, Aashish Chaudhary, Javed Jaffrey, Prem Chopra, Asrani, Tiku Talsania</t>
  </si>
  <si>
    <t>Tipped off about buried money in Goa, four neâ€™er-do-well friends go on the hunt, chased by a police officer who wants the treasure for himself.</t>
  </si>
  <si>
    <t>s1734</t>
  </si>
  <si>
    <t>Dhan Dhana Dhan Goal</t>
  </si>
  <si>
    <t>Vivek Agnihotri</t>
  </si>
  <si>
    <t>John Abraham, Bipasha Basu, Arshad Warsi, Shernaz Patel, Boman Irani, Dibyendu Bhattacharya, Gilbert Montoya, Dalip Tahil, Rajendranath Zutshi</t>
  </si>
  <si>
    <t>United Kingdom, India</t>
  </si>
  <si>
    <t>Dramas, Music &amp; Musicals, Sports Movies</t>
  </si>
  <si>
    <t>In a last-ditch effort, the jaded coach of the Southall United Football Club assembles a ragtag team and helps lead the team to a comeback season.</t>
  </si>
  <si>
    <t>s1735</t>
  </si>
  <si>
    <t>Dhanak</t>
  </si>
  <si>
    <t>Krrish Chhabria, Hetal Gada, Vipin Sharma, Gulfam Khan, Suresh Menon, Vijay Maurya, Rajiv Laxman, Ninad Kamat</t>
  </si>
  <si>
    <t>A movie-loving 10-year-old and her blind little brother trek to meet Indian superstar Shah Rukh Khan for help in getting the boy an eye operation.</t>
  </si>
  <si>
    <t>s1736</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</si>
  <si>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</si>
  <si>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</si>
  <si>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</si>
  <si>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</si>
  <si>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s1737</t>
  </si>
  <si>
    <t>Dharmakshetra</t>
  </si>
  <si>
    <t>Kashmira Irani, Chandan Anand, Dinesh Mehta, Ankit Arora, Pushkar Goggiaa, Anjali Rana, Aarya DharmChand Kumar, Amit Behl, Maleeka Ghai</t>
  </si>
  <si>
    <t>After the ancient Great War, the god Chitragupta oversees a trial to determine who were the battle's true heroes and villains.</t>
  </si>
  <si>
    <t>s1738</t>
  </si>
  <si>
    <t>Dhh</t>
  </si>
  <si>
    <t>Manish Saini</t>
  </si>
  <si>
    <t>Naseeruddin Shah, Kahaan, Kuldeep Sodha</t>
  </si>
  <si>
    <t>Convinced only a miracle can save them from failing school exams, a trio of friends seek help from a magician. To their surprise, he gamely complies.</t>
  </si>
  <si>
    <t>s1739</t>
  </si>
  <si>
    <t>Dhia Sofea</t>
  </si>
  <si>
    <t>Amyra Rosli, Fadlan Hazim, Maria Farida, Sharifah Haslinda, Syafiq Kyle, Sasqia Dahuri, Raja Ema, Faye Kusairi, Puteri Octovia, Roy Azman, Norlia Ghani</t>
  </si>
  <si>
    <t>After discovering that she was adopted as an infant, a young woman embarks on a perilous quest to connect with her biological mother.</t>
  </si>
  <si>
    <t>s1740</t>
  </si>
  <si>
    <t>Dhobi Ghat (Mumbai Diaries)</t>
  </si>
  <si>
    <t>Kiran Rao</t>
  </si>
  <si>
    <t>Aamir Khan, Monica Dogra, Kriti Malhotra, Prateik, Aasha Pawar, Jyoti Pawar, Norma Lobo, Kitu Gidwani, Danish Husain, Jehan Manekshaw</t>
  </si>
  <si>
    <t>In this intimate drama, circumstances draw together four people from different castes â€“ which would normally preclude them from forming friendships.</t>
  </si>
  <si>
    <t>s1741</t>
  </si>
  <si>
    <t>Dhoondte Reh Jaoge</t>
  </si>
  <si>
    <t>Umesh Shukla</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</si>
  <si>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</si>
  <si>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</si>
  <si>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s1742</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</si>
  <si>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</si>
  <si>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</si>
  <si>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</si>
  <si>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</si>
  <si>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s1743</t>
  </si>
  <si>
    <t>Diablero</t>
  </si>
  <si>
    <t>Christopher Von Uckermann, Horacio GarcÃ­a Rojas, Gisselle Kuri, FÃ¡tima Molina, Dolores Heredia, Humberto Busto, Quetzalli CortÃ©s, Alexa Martin, Flavio Medina, Dulce Neri, Mariana Botas</t>
  </si>
  <si>
    <t>International TV Shows, Spanish-Language TV Shows, TV Action &amp; Adventure</t>
  </si>
  <si>
    <t>When a young girl goes missing in a big city, a desperate priest joins a demon hunter and his motley crew on an otherworldly mission to find her.</t>
  </si>
  <si>
    <t>s1744</t>
  </si>
  <si>
    <t>Diagnosis</t>
  </si>
  <si>
    <t>Lisa Sanders</t>
  </si>
  <si>
    <t>Dr. Lisa Sanders crowdsources diagnoses for mysterious and rare medical conditions in a documentary series based on her New York Times Magazine column.</t>
  </si>
  <si>
    <t>s1745</t>
  </si>
  <si>
    <t>Diamond City</t>
  </si>
  <si>
    <t>Noxee Maqashalala, Angela Sithole, Nambitha Ben-Mazwi, Thabang Molaba, Lehlohonolo Makoko, Ilse Klink, Makgano Mamabolo, Tshepo Maseko</t>
  </si>
  <si>
    <t>A prominent prosecuting attorney must defend her innocence â€” and her life â€” when she's set up and sent to prison as she investigates a conspiracy.</t>
  </si>
  <si>
    <t>s1746</t>
  </si>
  <si>
    <t>Diamond Lover</t>
  </si>
  <si>
    <t>Rain, Tiffany Tang, Luo Jin, Dilraba Dilmurat, Yao Yichen</t>
  </si>
  <si>
    <t>After an accident leads to great weight loss, once-obese Mi Duo embarks on a new life working for her secret crush, diamond company CEO Xiao Liang.</t>
  </si>
  <si>
    <t>s1747</t>
  </si>
  <si>
    <t>Diamonds in the Sky</t>
  </si>
  <si>
    <t>Joke Silva, Omowunmi Dada, Bimbo Akintola, Femi Adebayo, Kayode Olaiya, Ali Nuhu, Yvonne Jegede, Toyin Abraham, Adebayo Salami, Ayo Mogaji, Magaji Mijinyawa</t>
  </si>
  <si>
    <t>Three families navigate uncertainty and struggle when cancer affects their lives and presents emotional challenges that test their bonds.</t>
  </si>
  <si>
    <t>s1748</t>
  </si>
  <si>
    <t>Diana: 7 Days That Shook the World</t>
  </si>
  <si>
    <t>Ben Ryder</t>
  </si>
  <si>
    <t>James D'Arcy</t>
  </si>
  <si>
    <t>This illuminating documentary examines the aftermath of Princess Dianaâ€™s tragic death and the tense, dramatic week leading up to her funeral.</t>
  </si>
  <si>
    <t>s1749</t>
  </si>
  <si>
    <t>Diana: In Her Own Words</t>
  </si>
  <si>
    <t>Featuring archival footage and personal recordings, this documentary offers candid insight into the life of the beloved princess.</t>
  </si>
  <si>
    <t>s1750</t>
  </si>
  <si>
    <t>Diary of a Chambermaid</t>
  </si>
  <si>
    <t>BenoÃ®t Jacquot</t>
  </si>
  <si>
    <t>LÃ©a Seydoux, Vincent Lindon, Clotilde Mollet, HervÃ© Pierre, MÃ©lodie Valemberg, Patrick d'AssumÃ§ao, Vincent Lacoste, JosÃ©phine Derenne, Dominique Reymond</t>
  </si>
  <si>
    <t>An attractive young woman goes to work as a chambermaid for a troublesome couple. The wife is unreasonable, and the husband won't stop hitting on her.</t>
  </si>
  <si>
    <t>s1751</t>
  </si>
  <si>
    <t>Dick Johnson Is Dead</t>
  </si>
  <si>
    <t>Kirsten Johnson</t>
  </si>
  <si>
    <t>As her father nears the end of his life, filmmaker Kirsten Johnson stages his death in inventive and comical ways to help them both face the inevitable.</t>
  </si>
  <si>
    <t>s1752</t>
  </si>
  <si>
    <t>Die Another Day</t>
  </si>
  <si>
    <t>Pierce Brosnan, Halle Berry, Toby Stephens, Rick Yune, Rosamund Pike, Judi Dench, John Cleese, Michael Madsen, Will Yun Lee, Kenneth Tsang, Emilio EchevarrÃ­a, Mikhail Gorevoy, Lawrence Makoare, Colin Salmon, Samantha Bond</t>
  </si>
  <si>
    <t>Pierce Brosnan's final outing as 007 finds James Bond facing off against a North Korean terrorist who's in league with a British diamond merchant.</t>
  </si>
  <si>
    <t>s1753</t>
  </si>
  <si>
    <t>Die Ontwaking</t>
  </si>
  <si>
    <t>Johnny Breedt</t>
  </si>
  <si>
    <t>Gys de Villiers, Juanita de Villiers, GÃ©rard Rudolf, Paul Eilers, Pete Spyropoulos, Jaco Muller, Armand Aucamp, Christine Tesco</t>
  </si>
  <si>
    <t>An inexperienced murder detective joins a desperate search for a deranged serial killer who possesses a deep obsession with young womenâ€™s skin.</t>
  </si>
  <si>
    <t>s1754</t>
  </si>
  <si>
    <t>Dieter Nuhr: Nuhr in Berlin</t>
  </si>
  <si>
    <t>Volker Weicker</t>
  </si>
  <si>
    <t>Dieter Nuhr</t>
  </si>
  <si>
    <t>The cerebral and popular German cabaret comic expounds his theories on gender norms, primal instincts and a decidedly gastrointestinal Big Bang.</t>
  </si>
  <si>
    <t>s1755</t>
  </si>
  <si>
    <t>Digs &amp; Discoveries: All Track's Lead to Rome</t>
  </si>
  <si>
    <t>Joey So</t>
  </si>
  <si>
    <t>Joseph May, Anna Francolini, Antonio Magro, Montserrat Lombard, Flaminia Cinque, Keith Wickham</t>
  </si>
  <si>
    <t>23 min</t>
  </si>
  <si>
    <t>After being introduced to Italy's ancient history, Thomas sets out to prove his expertise until his curiosity lands him in trouble in an old mine.</t>
  </si>
  <si>
    <t>s1756</t>
  </si>
  <si>
    <t>Digs &amp; Discoveries: Mines of Mystery</t>
  </si>
  <si>
    <t>Joseph May, Flaminia Cinque, Anna Francolini, Teresa Gallagher, Montserrat Lombard, Antonio Magro, Vincenzo Nicoli</t>
  </si>
  <si>
    <t>Amidst Italy's ancient sites and hidden treasures, Thomas is inspired to make his own special discovery, sending him on a journey to find a lost legend.</t>
  </si>
  <si>
    <t>s1757</t>
  </si>
  <si>
    <t>Dil</t>
  </si>
  <si>
    <t>Aamir Khan, Madhuri Dixit, Saeed Jaffrey, Deven Verma, Anupam Kher, Shammi, Padma Rani, Rajesh Puri, Satyendra Kapoor</t>
  </si>
  <si>
    <t>A miserâ€™s scheme to set his son up with a millionaireâ€™s daughter backfires when the two actually fall in love â€” just as his sly charade is revealed.</t>
  </si>
  <si>
    <t>s1758</t>
  </si>
  <si>
    <t>Dil Chahta Hai</t>
  </si>
  <si>
    <t>Farhan Akhtar</t>
  </si>
  <si>
    <t>Aamir Khan, Saif Ali Khan, Akshaye Khanna, Preity Zinta, Sonali Kulkarni, Dimple Kapadia, Ayub Khan, Rajat Kapoor, Suhasini Mulay, Ahmed Khan</t>
  </si>
  <si>
    <t>185 min</t>
  </si>
  <si>
    <t>Inseparable childhood friends Akash, Sameer and Siddharth are just out of college. Nothing comes between them â€“ until they each fall in love.</t>
  </si>
  <si>
    <t>s1759</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</si>
  <si>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</si>
  <si>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</si>
  <si>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</si>
  <si>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</si>
  <si>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s1760</t>
  </si>
  <si>
    <t>Dil Hai Tumhaara</t>
  </si>
  <si>
    <t>Kundan Shah</t>
  </si>
  <si>
    <t>Rekha, Preity Zinta, Mahima Chaudhry, Arjun Rampal, Jimmy Shergill, Alok Nath, Dilip Joshi, Govind Namdeo</t>
  </si>
  <si>
    <t>The sophisticated son of a powerful businessman falls for a simple, free-spirited girl whose older sister is in love with him.</t>
  </si>
  <si>
    <t>s1761</t>
  </si>
  <si>
    <t>Dil Se</t>
  </si>
  <si>
    <t>Mani Ratnam</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</si>
  <si>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</si>
  <si>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</si>
  <si>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s1762</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</si>
  <si>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</si>
  <si>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</si>
  <si>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</si>
  <si>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â€“ but they want him to marry first.</t>
  </si>
  <si>
    <t>s1763</t>
  </si>
  <si>
    <t>Dilan 1990</t>
  </si>
  <si>
    <t>Fajar Bustomi, Pidi Baiq</t>
  </si>
  <si>
    <t>Vanesha Prescilla, Iqbaal Ramadhan, Debo Andryos, Giulio Parengkuan, Omara Esteghlal, Yoriko Angeline, Zulfa Maharani, Brandon Salim</t>
  </si>
  <si>
    <t>At a Bandung high school, charming and rebellious Dilan vies for the affections of shy new student Milea.</t>
  </si>
  <si>
    <t>s1764</t>
  </si>
  <si>
    <t>Dilan 1991</t>
  </si>
  <si>
    <t>Iqbaal Ramadhan, Vanesha Prescilla, Ira Wibowo, Bucek Depp, Happy Salma, Farhan, Maudy Koesnaedi, Jerome Kurnia</t>
  </si>
  <si>
    <t>Dilan's involvement in the motorbike gang imperils his relationship with Milea, whose distant relative returns from Belgium.</t>
  </si>
  <si>
    <t>s1765</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</si>
  <si>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</si>
  <si>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</si>
  <si>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</si>
  <si>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s1766</t>
  </si>
  <si>
    <t>Dinner for Five</t>
  </si>
  <si>
    <t>In each episode, four celebrities join host Jon Favreau for dinner and share revealing stories about both show business and their personal lives.</t>
  </si>
  <si>
    <t>s1767</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</si>
  <si>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</si>
  <si>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</si>
  <si>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</si>
  <si>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s1768</t>
  </si>
  <si>
    <t>Dino Girl Gauko</t>
  </si>
  <si>
    <t>Naoko Matsui, Hiroshi Kamiya, Kazue Ikura, Chafurin, Chie Kojiro, Mari Mashiba, Ryoko Shiraishi, Hidekatsu Shibata, Tadashi Miyazawa, Sonosuke Hattori, Karen, Yui Toita, Izu Konishi, Eri Ozaki, Risa Nakamura, Tomoyo Chujo, Takuro Hijioka, Sawako Yoshida, Chika Okubo, Yuri Fujiwara, Tomomi Yamakawa, Hikaru Yuki, Miyako Kobayashi, Mutsuki Arisawa, Koharu Nogata, Tomoka Kuzutani, Madoka Yokoyama, Madoka Hiraide, Ayako Takamura, Yuki Arimoto, Yuto Kazama, Arisa Takami, Chika Sakamoto</t>
  </si>
  <si>
    <t>When she gets angry, middle schooler Naoko turns into fierce dinosaur Gauko! Thanks to friends, aliens and more, her life is full of wacky incidents.</t>
  </si>
  <si>
    <t>s1769</t>
  </si>
  <si>
    <t>Dino Hunt</t>
  </si>
  <si>
    <t>Top scientists and paleontologists examine dinosaur fossils located throughout Canada, while searching for elusive new species.</t>
  </si>
  <si>
    <t>s1770</t>
  </si>
  <si>
    <t>Dinosaur King</t>
  </si>
  <si>
    <t>Megumi Matsumoto, Matsuri Mizuguchi, Tomoko Kobashi, Asuka Tanii, Seiko Tamura, Veronica Taylor, Sebastian Arcelus, Kether Donohue, Rachael Lillis, Madeleine Blaustein</t>
  </si>
  <si>
    <t>Aided by tablets found near a downed meteorite, Max, Rex and Zoe race the evil Alpha Gang as they travel the globe in search of living dinosaurs.</t>
  </si>
  <si>
    <t>s1771</t>
  </si>
  <si>
    <t>Dinotrux</t>
  </si>
  <si>
    <t>Andrew Francis, Richard Ian Cox, Ashleigh Ball, Matt Hill, Brian Drummond, Paul Dobson</t>
  </si>
  <si>
    <t>Half dinosaur, half construction truck, full-on fun! Watch giant Ty Rux, his little buddy Revvit and the crew come face-to-face with evil D-Structs.</t>
  </si>
  <si>
    <t>s1772</t>
  </si>
  <si>
    <t>Dinotrux Supercharged</t>
  </si>
  <si>
    <t>Andrew Francis, Richard Ian Cox, Brian Drummond, Matt Hill, Ashleigh Ball, Paul Dobson</t>
  </si>
  <si>
    <t>Amped up with powers that make them faster, stronger and more agile than ever, the Dinotrux are back to face new challenges and meet new friends.</t>
  </si>
  <si>
    <t>s1773</t>
  </si>
  <si>
    <t>Dirty John</t>
  </si>
  <si>
    <t>Connie Britton, Eric Bana, Juno Temple, Julia Garner, Jean Smart, Keiko Agena, Jeff Perry, Kevin Zegers, Jake Abel</t>
  </si>
  <si>
    <t>Businesswoman Debra Newell's life unravels when she falls for the lies and manipulation of con man John Meehan. Based on the true-crime podcast.</t>
  </si>
  <si>
    <t>s1774</t>
  </si>
  <si>
    <t>Dirty Money</t>
  </si>
  <si>
    <t>From crippling payday loans to cars that cheat emissions tests, this investigative series exposes brazen acts of corporate greed and corruption.</t>
  </si>
  <si>
    <t>s1775</t>
  </si>
  <si>
    <t>Disappearance</t>
  </si>
  <si>
    <t>Nelly Karim, Mohamed Mamdouh, Hesham Selim</t>
  </si>
  <si>
    <t>A university lecturer in Russia returns to Egypt after her husband's sudden disappearance, uncovering further mysteries the more she investigates.</t>
  </si>
  <si>
    <t>s1776</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</si>
  <si>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</si>
  <si>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</si>
  <si>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</si>
  <si>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</si>
  <si>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s1777</t>
  </si>
  <si>
    <t>Disclosure</t>
  </si>
  <si>
    <t>In this documentary, leading trans creatives and thinkers share heartfelt perspectives and analysis about Hollywood's impact on the trans community.</t>
  </si>
  <si>
    <t>s1778</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</si>
  <si>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</si>
  <si>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</si>
  <si>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</si>
  <si>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</si>
  <si>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</si>
  <si>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s1779</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</si>
  <si>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</si>
  <si>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</si>
  <si>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</si>
  <si>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</si>
  <si>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s1780</t>
  </si>
  <si>
    <t>Discovering Bigfoot</t>
  </si>
  <si>
    <t>Todd Standing</t>
  </si>
  <si>
    <t>Follow Todd Standing, Dr. Jeff Meldrum and other researchers into the wilderness, where they try to capture definitive proof of Sasquatch's existence.</t>
  </si>
  <si>
    <t>s1781</t>
  </si>
  <si>
    <t>Disenchantment</t>
  </si>
  <si>
    <t>Abbi Jacobson, Eric AndrÃ©, Nat Faxon, John DiMaggio, Tress MacNeille, Matt Berry, David Herman, Maurice LaMarche, Lucy Montgomery, Billy West</t>
  </si>
  <si>
    <t>TV Action &amp; Adventure, TV Comedies, TV Sci-Fi &amp; Fantasy</t>
  </si>
  <si>
    <t>Princess duties call, but she'd rather be drinking. Free-spirited Bean exasperates the king as she wreaks havoc with her demon and elf pals.</t>
  </si>
  <si>
    <t>s1782</t>
  </si>
  <si>
    <t>Disjointed</t>
  </si>
  <si>
    <t>Kathy Bates, Aaron Moten, Tone Bell, Dougie Baldwin, Elizabeth Ho, Elizabeth Alderfer, Chris Redd, Betsy Sodaro, Nicole Sullivan, Michael Trucco</t>
  </si>
  <si>
    <t>Pot activist Ruth Whitefeather Feldman runs a medical marijuana dispensary while encouraging her loyal patients to chill out and enjoy the high life.</t>
  </si>
  <si>
    <t>s1783</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</si>
  <si>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</si>
  <si>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</si>
  <si>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</si>
  <si>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</si>
  <si>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s1784</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</si>
  <si>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</si>
  <si>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</si>
  <si>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</si>
  <si>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</si>
  <si>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s1785</t>
  </si>
  <si>
    <t>Diva Brides</t>
  </si>
  <si>
    <t>In this reality series, brides-to-be stop at nothing to have their dream weddings despite meager funds, fallouts with friends or even absent grooms.</t>
  </si>
  <si>
    <t>s1786</t>
  </si>
  <si>
    <t>Divines</t>
  </si>
  <si>
    <t>Houda Benyamina</t>
  </si>
  <si>
    <t>DÃ©borah Lukumuena, Jisca Kalvanda, KÃ©vin Mischel, Majdouline Idrissi, Oulaya Amamra, Yasin Houicha</t>
  </si>
  <si>
    <t>France, Qatar</t>
  </si>
  <si>
    <t>A shrewd teenager and her wisecracking best friend plan to get rich or die trying by following in the footsteps of a flashy female drug dealer.</t>
  </si>
  <si>
    <t>s1787</t>
  </si>
  <si>
    <t>DJ Cinderella</t>
  </si>
  <si>
    <t>Bruno Garotti</t>
  </si>
  <si>
    <t>MaÃ­sa Silva, Filipe BraganÃ§a, Fernanda Paes Leme, Miriam Freeland, Marcelo Valle, Elisa Pinheiro, SÃ©rgio Malheiros, Giovanna Grigio, BÃ¡rbara Maia, LetÃ­cia Pedro, Kiria Malheiros, Leo Cidade, Matheus Costa, Isabel Fillardis, Selma Lopes</t>
  </si>
  <si>
    <t>Fiercely independent and disillusioned with love, a teen DJ is determined to chart her own path, till a pop heartthrob falls for her awesome mix.</t>
  </si>
  <si>
    <t>s1788</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</si>
  <si>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</si>
  <si>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</si>
  <si>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</si>
  <si>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</si>
  <si>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s1789</t>
  </si>
  <si>
    <t>DNA</t>
  </si>
  <si>
    <t>MaÃ¯wenn</t>
  </si>
  <si>
    <t>MaÃ¯wenn, Fanny Ardant, Louis Garrel, Dylan Robert, Marine Vacth, Caroline Chaniolleau, Alain FranÃ§on, Florent Lacger, Henri-NoÃ«l Tabary, Omar Marwan</t>
  </si>
  <si>
    <t>France, Algeria</t>
  </si>
  <si>
    <t>Grieving the death of her grandfather, Neige navigates family conflict and questions her world in this meditation about cultural identity and roots.</t>
  </si>
  <si>
    <t>s1790</t>
  </si>
  <si>
    <t>Do Do Sol Sol La La Sol</t>
  </si>
  <si>
    <t>Go A-ra, Lee Jae-wook, Kim Ju-hun, Ye Ji-won, Lee Soon-jae, Shin Eun-soo, Seo Yi-sook</t>
  </si>
  <si>
    <t>A riches-to-rags pianist who loses everything but her smile is guided by twinkling little stars to a small town where she finds hope, home and love.</t>
  </si>
  <si>
    <t>s1791</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</si>
  <si>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</si>
  <si>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</si>
  <si>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</si>
  <si>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</si>
  <si>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s1792</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</si>
  <si>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</si>
  <si>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</si>
  <si>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</si>
  <si>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</si>
  <si>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s1793</t>
  </si>
  <si>
    <t>Doctor Foster</t>
  </si>
  <si>
    <t>Suranne Jones, Bertie Carvel, Clare-Hope Ashitey, Cheryl Campbell, Jodie Comer, Victoria Hamilton, Martha Howe-Douglas, Adam James, Thusitha Jayasundera, Sara Stewart, Neil Stuke, Tom Taylor, Robert Pugh, Shazia Nicholls, Cian Barry, Megan Roberts, Charlie Cunniffe, Navin Chowdhry</t>
  </si>
  <si>
    <t>When she suspects her husband is cheating on her, Dr. Gemma Foster starts an investigation that leads her down a dark path of obsession.</t>
  </si>
  <si>
    <t>s1794</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</si>
  <si>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</si>
  <si>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</si>
  <si>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</si>
  <si>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</si>
  <si>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</si>
  <si>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</si>
  <si>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s1795</t>
  </si>
  <si>
    <t>Documentary Now!</t>
  </si>
  <si>
    <t>Fred Armisen, Bill Hader, Helen Mirren</t>
  </si>
  <si>
    <t>Elevating the art of parody, this sharply comic series spoofs high-profile documentaries such as "Grey Gardens" and "The Thin Blue Line."</t>
  </si>
  <si>
    <t>s1796</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</si>
  <si>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</si>
  <si>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</si>
  <si>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</si>
  <si>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</si>
  <si>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s1797</t>
  </si>
  <si>
    <t>Dogs</t>
  </si>
  <si>
    <t>These six intimate stories explore the abiding emotional bonds that form between dogs and their caregivers, no matter the circumstances.</t>
  </si>
  <si>
    <t>s1798</t>
  </si>
  <si>
    <t>Dogs of Berlin</t>
  </si>
  <si>
    <t>Felix Kramer, Fahri Yardim, Anna Maria MÃ¼he, Katharina SchÃ¼ttler, Alina Stiegler, Urs Rechn, Sinan Farhangmehr, Kais Setti, Mohamed Issa, Hauke Diekamp, David Bennent, Deniz Orta, Katrin SaÃŸ, Sebastian Zimmler</t>
  </si>
  <si>
    <t>Two cops investigate the murder of a famous Turkish-German soccer player, but one of them has underworld connections that mire the case in controversy.</t>
  </si>
  <si>
    <t>s1799</t>
  </si>
  <si>
    <t>Dolemite Is My Name</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</si>
  <si>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</si>
  <si>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</si>
  <si>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s1800</t>
  </si>
  <si>
    <t>Dollar</t>
  </si>
  <si>
    <t>Adel Karam, Amel Bouchoucha</t>
  </si>
  <si>
    <t>Beautiful executive assistant Zeina reluctantly teams up with the self-assured Tarek to chase down an elusive dollar bill worth $1 million.</t>
  </si>
  <si>
    <t>s1801</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</si>
  <si>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</si>
  <si>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</si>
  <si>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</si>
  <si>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</si>
  <si>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s1802</t>
  </si>
  <si>
    <t>Dolly Parton: Here I Am</t>
  </si>
  <si>
    <t>Francis Whately</t>
  </si>
  <si>
    <t>Dolly Parton</t>
  </si>
  <si>
    <t>Dolly Parton leads a moving, musical journey in this documentary that details the people and places who have helped shape her iconic career.</t>
  </si>
  <si>
    <t>s1803</t>
  </si>
  <si>
    <t>Dolly Parton's Heartstrings</t>
  </si>
  <si>
    <t>Dolly Parton, Julianne Hough, Kimberly Williams-Paisley, Dallas Roberts, Melissa Leo, Andy Mientus, Katie Stevens, Michael J. Willett, Aidan Langford, Ray McKinnon, Delta Burke, Gerald McRaney, Ben Lawson, Brooke Elliott, Michele Weaver, Tim Reid, Sarah Shahi, Rochelle Aytes, Jessica Collins, Tammy Lynn Michaels, Robert Taylor, Holly Taylor, Shane Paul McGhie, Mary Lane Haskell, Camryn Manheim, Bellamy Young, Patricia Wettig, Timothy Busfield, Tom Brittney, Virginia Gardner, Colin O'Donoghue, Willa Fitzgerald, David Denman, Vanessa Rubio, Mac Davis, Kathleen Turner, Ginnifer Goodwin, Kyle Bornheimer, Tyler Crumley, Mary Donnelly Haskell, Ed Amatrudo</t>
  </si>
  <si>
    <t>Eight stories celebrating family, faith, love and forgiveness come to life in this series inspired by Dolly Parton's iconic country music catalog.</t>
  </si>
  <si>
    <t>s1804</t>
  </si>
  <si>
    <t>Dolly Partonâ€™s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</si>
  <si>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</si>
  <si>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</si>
  <si>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s1805</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</si>
  <si>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</si>
  <si>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</si>
  <si>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</si>
  <si>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â€“ and help him heal.</t>
  </si>
  <si>
    <t>s1806</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</si>
  <si>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</si>
  <si>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</si>
  <si>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</si>
  <si>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</si>
  <si>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s1807</t>
  </si>
  <si>
    <t>Domino</t>
  </si>
  <si>
    <t>Nikolaj Coster-Waldau, Carice van Houten, Eriq Ebouaney, Guy Pearce, Mohammed Azaay, SÃ¸ren Malling, Paprika Steen, Helena Kaittani</t>
  </si>
  <si>
    <t>Denmark, France, Belgium, Italy, Netherlands, United States, United Kingdom</t>
  </si>
  <si>
    <t>A Copenhagen police officer hunts for the man who attacked his partner, only to stumble into a high-stakes game of espionage.</t>
  </si>
  <si>
    <t>s1808</t>
  </si>
  <si>
    <t>Don</t>
  </si>
  <si>
    <t>Shah Rukh Khan, Priyanka Chopra, Arjun Rampal, Isha Koppikar, Kareena Kapoor, Boman Irani, Om Puri, Pavan Malhotra</t>
  </si>
  <si>
    <t>169 min</t>
  </si>
  <si>
    <t>A ruthless crime boss and drug lord is nabbed and held captive by the authorities, who send his naÃ¯ve look-alike to infiltrate the man's gang.</t>
  </si>
  <si>
    <t>s1809</t>
  </si>
  <si>
    <t>Don 2</t>
  </si>
  <si>
    <t>Shah Rukh Khan, Priyanka Chopra, Boman Irani, Lara Dutta, Kunal Kapoor, Om Puri, Alyy Khan, Nawab Shah</t>
  </si>
  <si>
    <t>With Asia under his complete control, criminal mastermind Don turns to Europe, battling the mob bosses of each nation along the way.</t>
  </si>
  <si>
    <t>s1810</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</si>
  <si>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</si>
  <si>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</si>
  <si>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</si>
  <si>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</si>
  <si>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s1811</t>
  </si>
  <si>
    <t>Don Verdean</t>
  </si>
  <si>
    <t>Jared Hess</t>
  </si>
  <si>
    <t>Sam Rockwell, Amy Ryan, Will Forte, Danny McBride, Jemaine Clement, Leslie Bibb, Steve Park, Sky Elobar, P.J. BoudousquÃ©, Yaniv Moyal</t>
  </si>
  <si>
    <t>A questionable character working as a self-styled "biblical archaeologist" advances his cause by creating phony religious artifacts.</t>
  </si>
  <si>
    <t>s1812</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</si>
  <si>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</si>
  <si>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</si>
  <si>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</si>
  <si>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</si>
  <si>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â€“ and they might not be as friendly as Sally thinks.</t>
  </si>
  <si>
    <t>s1813</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</si>
  <si>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</si>
  <si>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</si>
  <si>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</si>
  <si>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s1814</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</si>
  <si>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</si>
  <si>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</si>
  <si>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</si>
  <si>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s1815</t>
  </si>
  <si>
    <t>Don't Crack Under Pressure III</t>
  </si>
  <si>
    <t>Temarii Buillard, Davide Carrera, Jesse Richman, Loic Collomb-Patton, Wille Lindberg, Matt Annetts</t>
  </si>
  <si>
    <t>Through deserts, above mountains and deep into oceans, elite athletes â€” both veteran and new â€” form bonds and pursue adventure in sumptuous landscapes.</t>
  </si>
  <si>
    <t>s1816</t>
  </si>
  <si>
    <t>Don't F**k with Cats: Hunting an Internet Killer</t>
  </si>
  <si>
    <t>Mark Lewis</t>
  </si>
  <si>
    <t>A twisted criminal's gruesome videos drive a group of amateur online sleuths to launch a risky manhunt that pulls them into a dark underworld.</t>
  </si>
  <si>
    <t>s1817</t>
  </si>
  <si>
    <t>Don't Go Breaking My Heart</t>
  </si>
  <si>
    <t>Louis Koo, Gao Yuanyuan, Daniel Wu</t>
  </si>
  <si>
    <t>A financial analyst succumbs to a love triangle with a hard-drinking architect and a promiscuous investment bro, who soon becomes her boss.</t>
  </si>
  <si>
    <t>s1818</t>
  </si>
  <si>
    <t>Don't Go Breaking My Heart 2</t>
  </si>
  <si>
    <t>Louis Koo, Gao Yuanyuan, Miriam Chin Wah Yeung, Vic Chou, Daniel Wu</t>
  </si>
  <si>
    <t>Zixin is about to marry Qihong, but her gallivanting ex returns to wreak havoc as mistaken identities and love triangles stir up the lovers' paradise.</t>
  </si>
  <si>
    <t>s1819</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</si>
  <si>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</si>
  <si>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</si>
  <si>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</si>
  <si>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</si>
  <si>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s1820</t>
  </si>
  <si>
    <t>Don't Look Down</t>
  </si>
  <si>
    <t>Daniel Gordon</t>
  </si>
  <si>
    <t>Richard Branson</t>
  </si>
  <si>
    <t>Aided by dramatic reconstructions and archive footage, Sir Richard Branson recounts his daring attempts to break hot air balloon records.</t>
  </si>
  <si>
    <t>s1821</t>
  </si>
  <si>
    <t>Don't Think Twice</t>
  </si>
  <si>
    <t>Mike Birbiglia</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</si>
  <si>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</si>
  <si>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</si>
  <si>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s1822</t>
  </si>
  <si>
    <t>Donâ€™t Listen</t>
  </si>
  <si>
    <t>Ãngel GÃ³mez HernÃ¡ndez</t>
  </si>
  <si>
    <t>Rodolfo Sancho, Ana FernÃ¡ndez, RamÃ³n Barea, BelÃ©n Fabra, Lucas Blas</t>
  </si>
  <si>
    <t>After a tragic turn of events at the new home he's fixing up, Daniel hears a ghostly plea for help, spurring him to seek out a famous paranormal expert.</t>
  </si>
  <si>
    <t>s1823</t>
  </si>
  <si>
    <t>Donald Glover: Weirdo</t>
  </si>
  <si>
    <t>Shannon Hartman, Michelle Caputo</t>
  </si>
  <si>
    <t>Donald Glover</t>
  </si>
  <si>
    <t>Fearlessly funny stand-up comic and sitcom star Donald Glover puts on a live show in New York, confessing his love for Cocoa Puffs and Toys "R" Us.</t>
  </si>
  <si>
    <t>s1824</t>
  </si>
  <si>
    <t>Donnie Brasco</t>
  </si>
  <si>
    <t>Mike Newell</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</si>
  <si>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</si>
  <si>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</si>
  <si>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s1825</t>
  </si>
  <si>
    <t>Doom</t>
  </si>
  <si>
    <t>Andrzej Bartkowiak</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</si>
  <si>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</si>
  <si>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</si>
  <si>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</si>
  <si>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s1826</t>
  </si>
  <si>
    <t>Doom: Annihilation</t>
  </si>
  <si>
    <t>Tony Giglio</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</si>
  <si>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</si>
  <si>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</si>
  <si>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s1827</t>
  </si>
  <si>
    <t>Doomsday Preppers</t>
  </si>
  <si>
    <t>Michael Izquierdo</t>
  </si>
  <si>
    <t>Reality TV, Science &amp; Nature TV</t>
  </si>
  <si>
    <t>This series highlights a diverse group of survivalists as they prepare for various catastrophic scenarios that could cause civilization to collapse.</t>
  </si>
  <si>
    <t>s1828</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</si>
  <si>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</si>
  <si>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</si>
  <si>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</si>
  <si>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</si>
  <si>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s1829</t>
  </si>
  <si>
    <t>Dope</t>
  </si>
  <si>
    <t>Filmed from the perspectives of dealers, users and the police, this vivid series offers a bracing look at the war on drugs.</t>
  </si>
  <si>
    <t>s1830</t>
  </si>
  <si>
    <t>Dorasaani</t>
  </si>
  <si>
    <t>KVR Mahendra</t>
  </si>
  <si>
    <t>Anand Deverakonda, Shivatmika Rajasekhar, Kannada Kishore</t>
  </si>
  <si>
    <t>A village landlord's daughter and an educated commoner must decide if their budding forbidden love is worth resisting a repressive social hierarchy.</t>
  </si>
  <si>
    <t>s1831</t>
  </si>
  <si>
    <t>Dorohedoro</t>
  </si>
  <si>
    <t>Wataru Takagi, Reina Kondo, Kenyu Horiuchi, Yoshimasa Hosoya, Yu Kobayashi, Kengo Takanashi, Miyu Tomita, Toru Nara, Mitsuhiro Ichiki, Hisao Egawa, Soungdok, Mayu Udono, Anri Katsu, Shinichiro Miki, Hozumi Goda, Tetsu Inada, Takuma Terashima, Ryohei Kimura, Yuki Kaji</t>
  </si>
  <si>
    <t>Amnesiac Caiman seeks to undo his lizard head curse by killing the sorcerer responsible, with his friend Nikaido's help. In the Hole, that's a threat.</t>
  </si>
  <si>
    <t>s1832</t>
  </si>
  <si>
    <t>Dostana</t>
  </si>
  <si>
    <t>Tarun Mansukhani</t>
  </si>
  <si>
    <t>Abhishek Bachchan, John Abraham, Priyanka Chopra, Bobby Deol, Kiron Kher, Sushmita Mukherjee, Shrey Bawa, Boman Irani</t>
  </si>
  <si>
    <t>To win over a landlady who only accepts women as tenants, two men pose as a couple â€“ but the jig may be up when they both fall for their flatmate.</t>
  </si>
  <si>
    <t>s1833</t>
  </si>
  <si>
    <t>Double Dad</t>
  </si>
  <si>
    <t>Cris D'Amato</t>
  </si>
  <si>
    <t>Maisa Silva, Eduardo Moscovis, Marcelo MÃ©dici, Laila Zaid, Pedro Ottoni, Rayana Diniz, Caio Vegatti, FafÃ¡ de BelÃ©m, Thaynara Og, Roberto Bonfim</t>
  </si>
  <si>
    <t>While her mom is away, a teen sneaks out of the hippie commune where she lives and embarks on a life-changing adventure to discover who her father is.</t>
  </si>
  <si>
    <t>s1834</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</si>
  <si>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</si>
  <si>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</si>
  <si>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</si>
  <si>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</si>
  <si>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s1835</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</si>
  <si>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</si>
  <si>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</si>
  <si>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</si>
  <si>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</si>
  <si>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s1836</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</si>
  <si>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</si>
  <si>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</si>
  <si>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</si>
  <si>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s1837</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</si>
  <si>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</si>
  <si>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</si>
  <si>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</si>
  <si>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</si>
  <si>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s1838</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</si>
  <si>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</si>
  <si>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</si>
  <si>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</si>
  <si>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</si>
  <si>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</si>
  <si>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s1839</t>
  </si>
  <si>
    <t>Down The Fence</t>
  </si>
  <si>
    <t>M.J. Isakson</t>
  </si>
  <si>
    <t>The human-equine bond propels the unique and challenging sport of reined cow horse, in which dedicated trainers compete for the national championship.</t>
  </si>
  <si>
    <t>s1840</t>
  </si>
  <si>
    <t>Down to Earth with Zac Efron</t>
  </si>
  <si>
    <t>Zac Efron, Darin Olien</t>
  </si>
  <si>
    <t>Actor Zac Efron journeys around the world with wellness expert Darin Olien in a travel show that explores healthy, sustainable ways to live.</t>
  </si>
  <si>
    <t>s1841</t>
  </si>
  <si>
    <t>Dr Jason Leong Hashtag Blessed</t>
  </si>
  <si>
    <t>Kubhaer T. Jethwani</t>
  </si>
  <si>
    <t>Jason Leong</t>
  </si>
  <si>
    <t>In this stand-up special, former doctor Jason Leong gives his diagnoses on the nonsense of traditional healers, business-class show-offs and more.</t>
  </si>
  <si>
    <t>s1842</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</si>
  <si>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</si>
  <si>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</si>
  <si>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</si>
  <si>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</si>
  <si>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s1843</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</si>
  <si>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</si>
  <si>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</si>
  <si>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</si>
  <si>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</si>
  <si>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</si>
  <si>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s1844</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</si>
  <si>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</si>
  <si>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</si>
  <si>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</si>
  <si>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</si>
  <si>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s1845</t>
  </si>
  <si>
    <t>Dracula</t>
  </si>
  <si>
    <t>Claes Bang, Dolly Wells, John Heffernan</t>
  </si>
  <si>
    <t>The Count Dracula legend transforms with new tales that flesh out the vampire's gory crimes â€“ and bring his vulnerability into the light.</t>
  </si>
  <si>
    <t>s1846</t>
  </si>
  <si>
    <t>DRAGON PILOT: Hisone &amp; Masotan</t>
  </si>
  <si>
    <t>Misaki Kuno, Tomoyo Kurosawa, Maki Kawase, Satomi Arai, Kaori Nazuka, Romi Park, Yuki Kaji, Yukitoshi Tokumoto, Rie Kugimiya, Junichi Suwabe, Jouji Nakata</t>
  </si>
  <si>
    <t>Recently stationed Air Self-Defense Force rookie Hisone Amakasu is chosen by a dragon concealed within Gifu Air Base to be his pilot.</t>
  </si>
  <si>
    <t>s1847</t>
  </si>
  <si>
    <t>Dragon Quest Your Story</t>
  </si>
  <si>
    <t>Takashi Yamazaki, Ryuichi Yagi, Makoto Hanafusa</t>
  </si>
  <si>
    <t>Takeru Sato, Kasumi Arimura, Haru, Kentaro Sakaguchi, Takayuki Yamada, Kendo Kobayashi, Ken Yasuda, Arata Furuta, Suzuki Matsuo, Koichi Yamadera, Arata Iura, Chikako Kaku, Kotaro Yoshida</t>
  </si>
  <si>
    <t>Action &amp; Adventure, Anime Features, Children &amp; Family Movies</t>
  </si>
  <si>
    <t>Luca follows in his father's footsteps to rescue his mother from evil Ladja. Finding the heavenly hero who wields the Zenithian sword is his only hope.</t>
  </si>
  <si>
    <t>s1848</t>
  </si>
  <si>
    <t>Dragon Tiger Gate</t>
  </si>
  <si>
    <t>Wilson Yip</t>
  </si>
  <si>
    <t>Donnie Yen, Nicholas Tse, Shawn Yue, Dong Jie, Li Xiaoran, Yuen Wah, Chen Kuan Tai, Xing Yu, Vincent Sze, Tommy Yuen</t>
  </si>
  <si>
    <t>Dragon and his fellow students at Dragon Tiger Gate martial arts school team up to battle the ferocious villain Shibumi.</t>
  </si>
  <si>
    <t>s1849</t>
  </si>
  <si>
    <t>Dragon's Dogma</t>
  </si>
  <si>
    <t>Greg Chun, Erica Mendez, Cristina Vee, David Lodge, Yuichi Nakamura, Nana Mizuki, Miyuki Sawashiro, Yuko Sanpei, Suzuko Mimori, Takayuki Sugo</t>
  </si>
  <si>
    <t>Resurrected as an Arisen, Ethan sets out to vanquish the Dragon that took his heart. But with every demon he battles, his humanity slips further away.</t>
  </si>
  <si>
    <t>s1850</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</si>
  <si>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</si>
  <si>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</si>
  <si>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</si>
  <si>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</si>
  <si>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s1851</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</si>
  <si>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</si>
  <si>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</si>
  <si>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</si>
  <si>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</si>
  <si>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s1852</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</si>
  <si>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</si>
  <si>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</si>
  <si>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</si>
  <si>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</si>
  <si>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s1853</t>
  </si>
  <si>
    <t>Dragonheart: Battle for the Heartfire</t>
  </si>
  <si>
    <t>Patrik Syversen</t>
  </si>
  <si>
    <t>Tom Rhys Harries, Jessamine-Bliss Bell, Patrick Stewart, AndrÃ© Eriksen, Richard Cordery, Martin Hutson, Turlough Convery, Delroy Brown, Tamzin Merchant</t>
  </si>
  <si>
    <t>When the king of Brittania dies, the dragon who shares his heart must find a new ruler, but the monarch's grandchildren go to war over the throne.</t>
  </si>
  <si>
    <t>s1854</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</si>
  <si>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</si>
  <si>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</si>
  <si>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</si>
  <si>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</si>
  <si>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s1855</t>
  </si>
  <si>
    <t>Dragonkala Ka Rahasya</t>
  </si>
  <si>
    <t>Bheem helps to reopen Dragonpur's abandoned magic and martial arts school, but is tested like never before when an ex-student returns seeking revenge!</t>
  </si>
  <si>
    <t>s1856</t>
  </si>
  <si>
    <t>Dragons: Dawn of the Dragon Racers</t>
  </si>
  <si>
    <t>Elaine Bogan, John Sanford</t>
  </si>
  <si>
    <t>Jay Baruchel, America Ferrera, Zack Pearlman, Christopher Mintz-Plasse, T.J. Miller, Andree Vermeulen</t>
  </si>
  <si>
    <t>27 min</t>
  </si>
  <si>
    <t>The "How to Train Your Dragon" adventure continues when a hunt for lost sheep turns into a fierce, fun-filled competition.</t>
  </si>
  <si>
    <t>s1857</t>
  </si>
  <si>
    <t>Dragons: Race to the Edge</t>
  </si>
  <si>
    <t>Jay Baruchel, America Ferrera, T.J. Miller, Christopher Mintz-Plasse, Andree Vermeulen, Zack Pearlman</t>
  </si>
  <si>
    <t>Kids' TV, TV Action &amp; Adventure</t>
  </si>
  <si>
    <t>From the creators of "How to Train Your Dragon" comes an all-new Netflix original series that takes Hiccup and Toothless to the edge of adventure!</t>
  </si>
  <si>
    <t>s1858</t>
  </si>
  <si>
    <t>Dragons: Rescue Riders</t>
  </si>
  <si>
    <t>Nicolas Cantu, Brennley Brown, Zach Callison, Skai Jackson, Noah Kaye Bentley, Andre Robinson, Marsai Martin</t>
  </si>
  <si>
    <t>Twins Dak and Leyla and their dragon friends devote their lives to rescuing others, defending their home of Huttsgalor and having fun along the way.</t>
  </si>
  <si>
    <t>s1859</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</si>
  <si>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</si>
  <si>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</si>
  <si>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</si>
  <si>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</si>
  <si>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s1860</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</si>
  <si>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</si>
  <si>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</si>
  <si>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</si>
  <si>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â€” the Viking holiday of giving! But crazy weather might cancel the tradition unless the Rescue Riders can swoop in.</t>
  </si>
  <si>
    <t>s1861</t>
  </si>
  <si>
    <t>Dragons: Rescue Riders: Secrets of the Songwing</t>
  </si>
  <si>
    <t>Noah Kaye Bentley, Brennley Brown, Zach Callison, Nicolas Cantu, Skai Jackson, Marsai Martin, Andre Robinson, Carlos Alazraqui, RenÃ©e Elise Goldsberry</t>
  </si>
  <si>
    <t>When a musical dragon with a beautiful voice hypnotizes the dragons and people of Huttsgalor, the Rescue Riders have to find a way to break the spell.</t>
  </si>
  <si>
    <t>s1862</t>
  </si>
  <si>
    <t>Dramaworld</t>
  </si>
  <si>
    <t>Liv Hewson, Sean Dulake, Justin Chon, Noo-Ri Bae, Sa-hee Kim, Jimmy Shubert</t>
  </si>
  <si>
    <t>United States, South Korea, China</t>
  </si>
  <si>
    <t>A huge fan of a Korean TV drama is transported to a magical realm where she has the power to alter her favorite show's story line as a "Facilitator."</t>
  </si>
  <si>
    <t>s1863</t>
  </si>
  <si>
    <t>Dream Big: Engineering Our World</t>
  </si>
  <si>
    <t>Greg MacGillivray</t>
  </si>
  <si>
    <t>Jeff Bridges</t>
  </si>
  <si>
    <t>Narrated by Jeff Bridges, this compelling documentary examines some incredible achievements of engineering from across the globe.</t>
  </si>
  <si>
    <t>s1864</t>
  </si>
  <si>
    <t>Dream Boat</t>
  </si>
  <si>
    <t>Tristan Ferland Milewski</t>
  </si>
  <si>
    <t>On a cruise for gay men, five passengers of different nationalities take a break from their families and cultures to party and reflect on life.</t>
  </si>
  <si>
    <t>s1865</t>
  </si>
  <si>
    <t>Dream Home Makeover</t>
  </si>
  <si>
    <t>Dreams come true for real families looking for the perfect home tailored to their own unique style, thanks to Shea and Syd McGee of Studio McGee.</t>
  </si>
  <si>
    <t>s1866</t>
  </si>
  <si>
    <t>Dream/Killer</t>
  </si>
  <si>
    <t>Andrew Jenks</t>
  </si>
  <si>
    <t>Bill Ferguson, Ryan Ferguson</t>
  </si>
  <si>
    <t>This riveting crime doc follows Bill as he confronts America's broken judicial system after his son is falsely sentenced to 40 years in prison.</t>
  </si>
  <si>
    <t>s1867</t>
  </si>
  <si>
    <t>DreamWorks Happy Holidays from Madagascar</t>
  </si>
  <si>
    <t>Tom McGrath, Chris Miller, Christopher Knights, John DiMaggio, Ben Stiller, Chris Rock, David Schwimmer, Jada Pinkett Smith, Cedric the Entertainer, Andy Richter, Carl Reiner</t>
  </si>
  <si>
    <t>Madagascar goes wild with holiday spirit in this set of Valentine's Day and Christmas-themed tales featuring everyone's favorite animal characters.</t>
  </si>
  <si>
    <t>s1868</t>
  </si>
  <si>
    <t>DreamWorks Holiday Classics</t>
  </si>
  <si>
    <t>Ben Stiller, David Schwimmer, Chris Rock, Jada Pinkett Smith, Jay Baruchel, Gerard Butler, Craig Ferguson, America Ferrera, Eddie Murphy, Mike Myers, Antonio Banderas, Cameron Diaz</t>
  </si>
  <si>
    <t>Join your DreamWorks friends for these four holiday specials, featuring Shrek and Donkey, Hiccup and Toothless, and the wacky animals from Madagascar.</t>
  </si>
  <si>
    <t>s1869</t>
  </si>
  <si>
    <t>DreamWorks Home: For the Holidays</t>
  </si>
  <si>
    <t>Rachel Crow, Mark Whitten, Kelly Clarkson, Ana Ortiz, Ben Schwartz, Ron Funches, Matt Jones</t>
  </si>
  <si>
    <t>Oh takes it upon himself to introduce Christmas joy to his fellow Boovs. Unfortunately, his well-meaning mission nearly destroys the city.</t>
  </si>
  <si>
    <t>s1870</t>
  </si>
  <si>
    <t>DreamWorks How to Train Your Dragon Legends</t>
  </si>
  <si>
    <t>Jay Baruchel, Craig Ferguson, America Ferrera, Gerard Butler</t>
  </si>
  <si>
    <t>In this set of shorts, Hiccup and the gang learn about different species of dragons. Then, Gobber goes in search of the Boneknapper Dragon.</t>
  </si>
  <si>
    <t>s1871</t>
  </si>
  <si>
    <t>DreamWorks Kung Fu Panda Awesome Secrets</t>
  </si>
  <si>
    <t>Jack Black, Dustin Hoffman, Dennis Haysbert, Paul Scheer, Randall Duk Kim, David Cross, Jessica DiCicco, Jaycee Chan, Angelina Jolie, Seth Rogen, Tony Leondis</t>
  </si>
  <si>
    <t>In this pair of adventures, Po tells the story of how masters Thundering Rhino, Storming Ox and Croc met and takes on Shifu's biggest challenge yet.</t>
  </si>
  <si>
    <t>s1872</t>
  </si>
  <si>
    <t>DreamWorks Shrek's Swamp Stories</t>
  </si>
  <si>
    <t>Mike Myers, Eddie Murphy, Cameron Diaz, Antonio Banderas, Kristen Schaal, Simon Cowell, Gilles Marini, Charlotte Newhouse, Dean Edwards, Cody Cameron, Christopher Knights, Conrad Vernon</t>
  </si>
  <si>
    <t>Shrek celebrates Halloween, Puss in Boots is captured by soldiers, and the gang participates in a kingdom-wide singing competition.</t>
  </si>
  <si>
    <t>s1873</t>
  </si>
  <si>
    <t>DreamWorks Spooky Stories</t>
  </si>
  <si>
    <t>Antonio Banderas, Hugh Laurie, Mike Myers, Reese Witherspoon, Seth Rogen, Kristen Schaal, Dean Edwards</t>
  </si>
  <si>
    <t>Shrek dares his friends to bring on the scary with ghost stories told in a haunted castle. Later, Ginormica and the Monsters face alien pumpkins.</t>
  </si>
  <si>
    <t>s1874</t>
  </si>
  <si>
    <t>DreamWorks Spooky Stories: Volume 2</t>
  </si>
  <si>
    <t>Seth Rogen, Will Arnett, Hugh Laurie, Will Ferrell, David Cross, Sean Bishop, Kiefer Sutherland, Cody Cameron, Aron Warner</t>
  </si>
  <si>
    <t>The Shrek characters parody the music video "Thriller"; B.O.B. and pals battle zombie carrots; and Megamind faces the effects of the Button of Doom.</t>
  </si>
  <si>
    <t>s1875</t>
  </si>
  <si>
    <t>Dries</t>
  </si>
  <si>
    <t>Reiner Holzemer</t>
  </si>
  <si>
    <t>Dries Van Noten</t>
  </si>
  <si>
    <t>Germany, Belgium</t>
  </si>
  <si>
    <t>This documentary explores the intense passion and distinctive talent that make Dries Van Noten one of the most unique fashion designers in the world.</t>
  </si>
  <si>
    <t>s1876</t>
  </si>
  <si>
    <t>DRIFTING DRAGONS</t>
  </si>
  <si>
    <t>Tomoaki Maeno, Sora Amamiya, Soma Saito, Kana Hanazawa, Junichi Suwabe, Tomokazu Seki, Takahiro Sakurai, Kohsuke Toriumi, Rie Kugimiya, Kentaro Kumagai, Makoto Furukawa, Takashi Matsuyama, Shunsuke Takeuchi, Yuto Uemura, Chinatsu Akasaki, Junya Enoki, Kazuhiko Inoue, Hiroo Sasaki</t>
  </si>
  <si>
    <t>Dragons are on the menu as the crew of the airship Quin Zaza sets out on a hunt. If they fail, empty stomachs will be the least of their worries.</t>
  </si>
  <si>
    <t>s1877</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</si>
  <si>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</si>
  <si>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</si>
  <si>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</si>
  <si>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</si>
  <si>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s1878</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</si>
  <si>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</si>
  <si>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</si>
  <si>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</si>
  <si>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</si>
  <si>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s1879</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</si>
  <si>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</si>
  <si>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</si>
  <si>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</si>
  <si>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s1880</t>
  </si>
  <si>
    <t>Driven to Dance</t>
  </si>
  <si>
    <t>Juliet Doherty, Kaitlyn Black</t>
  </si>
  <si>
    <t>A young dancer grapples with her dream to join a famed ballet company against the wishes of her mother, who pushes her to pursue a more practical path.</t>
  </si>
  <si>
    <t>s1881</t>
  </si>
  <si>
    <t>Droppin' Cash: Los Angeles</t>
  </si>
  <si>
    <t>This Complex series follows the paper trail of musicians and athletes in Los Angeles as they blow through stacks on the finer things in life.</t>
  </si>
  <si>
    <t>s1882</t>
  </si>
  <si>
    <t>Drug Lords</t>
  </si>
  <si>
    <t>Witness the stories of history's most notorious kingpins, their terrifying enforcers, and the men and women who've sworn to bring them down.</t>
  </si>
  <si>
    <t>s1883</t>
  </si>
  <si>
    <t>Drug Squad: Costa del Sol</t>
  </si>
  <si>
    <t>Hugo Silva, Ãlvaro Cervantes, Miki EsparbÃ©, JesÃºs Castro, Sara SÃ¡lamo, Jorge UsÃ³n, Cayetana Cabezas, Pablo BÃ©jar, Marco CÃ¡ceres, Olivia DelcÃ¡n, Jorge Suquet, Daniel HolguÃ­n, JoaquÃ­n Galletero, Carolina Yuste, Ana FernÃ¡ndez</t>
  </si>
  <si>
    <t>Four intrepid and impulsive police officers form a special narcotics unit to combat the birth of drug trafficking on Spain's Costa del Sol in the 1970s.</t>
  </si>
  <si>
    <t>s1884</t>
  </si>
  <si>
    <t>Drugs, Inc.</t>
  </si>
  <si>
    <t>Mike Secher</t>
  </si>
  <si>
    <t>This absorbing documentary series follows the entire supply chain of the illicit drug trade, tracing its production, export, sale and consumption.</t>
  </si>
  <si>
    <t>s1885</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</si>
  <si>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</si>
  <si>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</si>
  <si>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</si>
  <si>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</si>
  <si>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s1886</t>
  </si>
  <si>
    <t>Dry Martina</t>
  </si>
  <si>
    <t>Che Sandoval</t>
  </si>
  <si>
    <t>Antonella Costa, Patricio Contreras, Geraldine Neary, Pedro Campos, Ãlvaro Espinosa</t>
  </si>
  <si>
    <t>Chile, Argentina</t>
  </si>
  <si>
    <t>An odd encounter with a fan and a tryst with that fan's ex-boyfriend leads a sexually adventurous singer on an escapade in Chile.</t>
  </si>
  <si>
    <t>s1887</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</si>
  <si>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</si>
  <si>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</si>
  <si>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</si>
  <si>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</si>
  <si>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s1888</t>
  </si>
  <si>
    <t>Duck Butter</t>
  </si>
  <si>
    <t>Miguel Arteta</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</si>
  <si>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</si>
  <si>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</si>
  <si>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s1889</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</si>
  <si>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</si>
  <si>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</si>
  <si>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</si>
  <si>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</si>
  <si>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</si>
  <si>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s1890</t>
  </si>
  <si>
    <t>Dude</t>
  </si>
  <si>
    <t>Olivia Milch</t>
  </si>
  <si>
    <t>Lucy Hale, Kathryn Prescott, Alexandra Shipp, Awkwafina, Alex Wolff, Brooke Smith, Jerry MacKinnon, Ronen Rubenstein, Satya Bhabha, Sydney Lucas</t>
  </si>
  <si>
    <t>Four best friends navigate loss and major life changes â€“ and smoke a lot of weed â€“ during their last two weeks of high school.</t>
  </si>
  <si>
    <t>s1891</t>
  </si>
  <si>
    <t>DueÃ±os del paraÃ­so</t>
  </si>
  <si>
    <t>Kate del Castillo, Jorge Zabaleta, JosÃ© MarÃ­a Torre, Tony Dalton, GÃ©raldine BazÃ¡n, Ximena Duque, Adriana Barraza, Juan Pablo Llano, Daniela Wong, Tiago Correa, Margarita MuÃ±oz, Miguel Varoni, Ariel Texido, MarÃ­a Luisa Flores, Alberto JimÃ©nez, Andrea LÃ³pez, Maxi Iglesias, Jorge HernÃ¡ndez, Alberto Mateo, SofÃ­a Lama</t>
  </si>
  <si>
    <t>When Anastasia Cardona's drug lord husband is murdered, she inherits his cocaine empire, leading to a life of wealth, power, violence and betrayal.</t>
  </si>
  <si>
    <t>s1892</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</si>
  <si>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</si>
  <si>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</si>
  <si>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</si>
  <si>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</si>
  <si>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</si>
  <si>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s1893</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</si>
  <si>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</si>
  <si>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</si>
  <si>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</si>
  <si>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</si>
  <si>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s1894</t>
  </si>
  <si>
    <t>Dumb and Dumberer: When Harry Met Lloyd</t>
  </si>
  <si>
    <t>Eric Christian Olsen, Derek Richardson, Rachel Nichols, Cheri Oteri, Luis GuzmÃ¡n, Elden Henson, William Lee Scott, Mimi Rogers, Eugene Levy</t>
  </si>
  <si>
    <t>This wacky prequel to the 1994 blockbuster goes back to the lame-brained title characters' days as classmates at a Rhode Island high school.</t>
  </si>
  <si>
    <t>s1895</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</si>
  <si>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</si>
  <si>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</si>
  <si>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</si>
  <si>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</si>
  <si>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s1896</t>
  </si>
  <si>
    <t>Duniya</t>
  </si>
  <si>
    <t>Ramesh Talwar</t>
  </si>
  <si>
    <t>Dilip Kumar, Rishi Kapoor, Pran, Amrita Singh, Ashok Kumar, Prem Chopra, Amrish Puri, Satyen Kappu, Mac Mohan, Javed Khan</t>
  </si>
  <si>
    <t>170 min</t>
  </si>
  <si>
    <t>A lawyer defends his childhood friend â€“ and girlfriend's brother â€“ in a murder case, unaware of his own deep connection to the attorney heâ€™s up against.</t>
  </si>
  <si>
    <t>s1897</t>
  </si>
  <si>
    <t>Duplicate</t>
  </si>
  <si>
    <t>Shah Rukh Khan, Juhi Chawla, Sonali Bendre, Farida Jalal, Mohnish Bahl, Tiku Talsania, Gulshan Grover, Sharat Saxena</t>
  </si>
  <si>
    <t>Hilarious mix-ups and deadly encounters ensue when a convict seeks to escape authorities by assuming the identity of his doppelgÃ¤nger, a perky chef.</t>
  </si>
  <si>
    <t>s1898</t>
  </si>
  <si>
    <t>Durarara!!</t>
  </si>
  <si>
    <t>Toshiyuki Toyonaga, Miyuki Sawashiro, Mamoru Miyano, Kana Hanazawa, Hiroshi Kamiya, Daisuke Ono, Jun Fukuyama, Yuichi Nakamura, Yuki Kaji, Ayahi Takagaki, Kazuma Horie, Sanae Kobayashi, Takaya Kuroda, Kari Wahlgren, Darrel Guilbeau, Bryce Papenbrook, Michelle Ruff, Johnny Yong Bosch, Crispin Freeman, Yuri Lowenthal, Steve Blum</t>
  </si>
  <si>
    <t>A young man looking for excitement moves to Ikebukuro, a district in Tokyo, where he finds a world of mystery in which the past and present mesh.</t>
  </si>
  <si>
    <t>s1899</t>
  </si>
  <si>
    <t>Dushman</t>
  </si>
  <si>
    <t>Shagufta Rafique</t>
  </si>
  <si>
    <t>Kartar Cheema, Jashan Singh, Sakshi Gulati, Gulshan Grover, Savita Bhatti, Yashpal Sharma, Mohit Sharma, Sukhwinder Sohi</t>
  </si>
  <si>
    <t>An Indian hotel waiter forms an unlikely bond with a Pakistani colleague when the establishmentâ€™s criminal owner threatens to ruin both their lives.</t>
  </si>
  <si>
    <t>s1900</t>
  </si>
  <si>
    <t>Dying to Tell</t>
  </si>
  <si>
    <t>Seeking answers after a life-changing incident in 2012, filmmaker HernÃ¡n Zin interviews other war reporters about the personal toll of their work.</t>
  </si>
  <si>
    <t>s1901</t>
  </si>
  <si>
    <t>Dynasty</t>
  </si>
  <si>
    <t>Elizabeth Gillies, Nathalie Kelley, Grant Show, James Mackay, Rafael De La Fuente, Alan Dale, Sam Adegoke, Robert Christopher Riley</t>
  </si>
  <si>
    <t>The Carringtons and the Colbys feud for control over their fortune â€“ and their children â€“ in this updated reboot of the classic prime-time soap.</t>
  </si>
  <si>
    <t>s1902</t>
  </si>
  <si>
    <t>E-Cigarettes: Miracle or Menace?</t>
  </si>
  <si>
    <t>Emma Hatherley</t>
  </si>
  <si>
    <t>Michael Mosley</t>
  </si>
  <si>
    <t>This documentary investigates the surge in vaping culture and whether e-cigarettes can really help smokers kick the habit.</t>
  </si>
  <si>
    <t>s1903</t>
  </si>
  <si>
    <t>E-Team</t>
  </si>
  <si>
    <t>Katy Chevigny, Ross Kauffman</t>
  </si>
  <si>
    <t>The courageous investigators of Human Rights Watch's Emergencies Team risk their lives to document unlawful attacks on civilians by brutal dictators.</t>
  </si>
  <si>
    <t>s1904</t>
  </si>
  <si>
    <t>Earth and Blood</t>
  </si>
  <si>
    <t>Julien Leclercq</t>
  </si>
  <si>
    <t>Sami Bouajila, Eriq Ebouaney, Samy Seghir, Sofia Lesaffre</t>
  </si>
  <si>
    <t>A sawmill owner and his teenage daughter become tangled in a deadly feud when a drug dealer stashes stolen cocaine on their remote property.</t>
  </si>
  <si>
    <t>s1905</t>
  </si>
  <si>
    <t>Earth to Echo</t>
  </si>
  <si>
    <t>Dave Green</t>
  </si>
  <si>
    <t>Teo Halm, Astro, Reese Hartwig, Ella Wahlestedt, Jason Gray-Stanford, Algee Smith, Cassius Willis, Sonya Leslie, Kerry O'Malley, Virginia Louise Smith, Peter Mackenzie, Valerie Wildman</t>
  </si>
  <si>
    <t>Children &amp; Family Movies, Sci-Fi &amp; Fantasy</t>
  </si>
  <si>
    <t>When a construction project begins in their neighborhood, four friends start receiving bizarre encoded text messages on their cell phones.</t>
  </si>
  <si>
    <t>s1906</t>
  </si>
  <si>
    <t>Earth to Luna!</t>
  </si>
  <si>
    <t>Angelina Carballo, Raul-Gomez Pina, Eric Anderson</t>
  </si>
  <si>
    <t>Curious about everything and excited about science, 6-year-old Luna, her brother Jupiter and pet Clyde explore nature to learn about the world.</t>
  </si>
  <si>
    <t>s1907</t>
  </si>
  <si>
    <t>Earth's Natural Wonders</t>
  </si>
  <si>
    <t>Olivia Colman</t>
  </si>
  <si>
    <t>Earth's most sublime landscapes can also be the most forbidding. Discover how inhabitants survive and flourish in our planet's harshest environments.</t>
  </si>
  <si>
    <t>s1908</t>
  </si>
  <si>
    <t>Earth's Natural Wonders: Life at the Extremes</t>
  </si>
  <si>
    <t>Corey Johnson</t>
  </si>
  <si>
    <t>From the Arctic to the Outback, humans battle the elements and use their ingenuity to survive in the most extreme environments in the world.</t>
  </si>
  <si>
    <t>s1909</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</si>
  <si>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</si>
  <si>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</si>
  <si>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</si>
  <si>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</si>
  <si>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</si>
  <si>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s1910</t>
  </si>
  <si>
    <t>East Side Sushi</t>
  </si>
  <si>
    <t>Anthony Lucero</t>
  </si>
  <si>
    <t>Diana Elizabeth Torres, Yutaka Takeuchi, Rodrigo Duarte Clark, Kaya Jade Aguirre, Roji Oyama, Lane Nishikawa, Miyoko Sakatani</t>
  </si>
  <si>
    <t>Sheâ€™s not the usual candidate for the role, but a dogged Mexican-American mother makes it her mission to become a talented sushi chef.</t>
  </si>
  <si>
    <t>s1911</t>
  </si>
  <si>
    <t>Eastsiders</t>
  </si>
  <si>
    <t>Kit Williamson, Van Hansis, Constance Wu, Matthew McKelligon, John Halbach, Stephen Guarino</t>
  </si>
  <si>
    <t>Cal turns to his friends for help through a hilariously dark time when he discovers that his partner Thom's been cheating on him.</t>
  </si>
  <si>
    <t>s1912</t>
  </si>
  <si>
    <t>Easy</t>
  </si>
  <si>
    <t>Aubrey Plaza, Judy Greer, Jane Adams, Zazie Beetz, Kate Berlant, Aya Cash, Michael Chernus, Kiersey Clemons, Orlando Bloom, Malin Akerman, Marc Maron, Dave Franco, Hannibal Buress, Jake Johnson, Emily Ratajkowski, Andrew Bachelor</t>
  </si>
  <si>
    <t>This eclectic, star-studded anthology follows diverse Chicagoans fumbling through the modern maze of love, sex, technology and culture.</t>
  </si>
  <si>
    <t>s1913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</si>
  <si>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</si>
  <si>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</si>
  <si>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</si>
  <si>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</si>
  <si>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s1914</t>
  </si>
  <si>
    <t>Easy Fortune Happy Life</t>
  </si>
  <si>
    <t>Lan Cheng-lung, Joe Chen, Roy Chiu, Jocelyn Wang, Chieh-kai Shiou, Ting Chiang, Wang Chuan</t>
  </si>
  <si>
    <t>Years after a wealthy man is healed by a rural herbalist, fate lands him in the same hospital where the woman's granddaughter is treating patients.</t>
  </si>
  <si>
    <t>s1915</t>
  </si>
  <si>
    <t>Eat Pray Love</t>
  </si>
  <si>
    <t>Ryan Murphy</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</si>
  <si>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</si>
  <si>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</si>
  <si>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s1916</t>
  </si>
  <si>
    <t>Echcharikkai</t>
  </si>
  <si>
    <t>Sarjun</t>
  </si>
  <si>
    <t>Sathyaraj, Varalakshmi Sarathkumar, Kishore Kumar G., Vivek Rajgopal, Jayakumar, Yogi Babu, Soundar, L. Alice</t>
  </si>
  <si>
    <t>After kidnapping a millionaireâ€™s daughter, two men get swept up in a power struggle as her father enlists a brilliant cop to hunt them down.</t>
  </si>
  <si>
    <t>s1917</t>
  </si>
  <si>
    <t>Echo in the Canyon</t>
  </si>
  <si>
    <t>Andrew Slater</t>
  </si>
  <si>
    <t>Jakob Dylan, Ringo Starr, Michelle Phillips, Stephen Stills, Regina Spektor, Beck, Eric Clapton, Tom Petty, Jackson Browne, Norah Jones</t>
  </si>
  <si>
    <t>An affectionate documentary looks back at the mid-1960s, when Hollywoodâ€™s Laurel Canyon was a creative nexus for young, innovative musicians.</t>
  </si>
  <si>
    <t>s1918</t>
  </si>
  <si>
    <t>Eddie - Strongman</t>
  </si>
  <si>
    <t>Matt Bell</t>
  </si>
  <si>
    <t>Eddie Hall</t>
  </si>
  <si>
    <t>British strongman Eddie Hall wants to be the strongest man in the world. This documentary reveals the grueling life choices that fuel his obsession.</t>
  </si>
  <si>
    <t>s1919</t>
  </si>
  <si>
    <t>Eddie Murphy: Delirious</t>
  </si>
  <si>
    <t>Bruce Gowers</t>
  </si>
  <si>
    <t>Eddie Murphy</t>
  </si>
  <si>
    <t>Flashing the wild stand-up comedy that made him a household name, Eddie Murphy unleashes uncensored observations and parodies in this 1983 live show.</t>
  </si>
  <si>
    <t>s1920</t>
  </si>
  <si>
    <t>Eddie Murphy: Raw</t>
  </si>
  <si>
    <t>Robert Townsend</t>
  </si>
  <si>
    <t>This stand-up comedy classic features Eddie Murphy live in a provocative series of impressions, observations and remembrances of his childhood.</t>
  </si>
  <si>
    <t>s1921</t>
  </si>
  <si>
    <t>Edgar Rice Burroughs' Tarzan and Jane</t>
  </si>
  <si>
    <t>Marci T. House, Michael Dobson, Omari Newton, Paul Dobson, Rebecca Shoichet, Giles Panton, Kathleen Barr, Doron Bell</t>
  </si>
  <si>
    <t>Crime TV Shows, Kids' TV</t>
  </si>
  <si>
    <t>Saved from a plane crash and given supernatural powers, teen Tarzan joins forces with brave city girl Jane to protect his jungle home from threats.</t>
  </si>
  <si>
    <t>s1922</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</si>
  <si>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</si>
  <si>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</si>
  <si>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</si>
  <si>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</si>
  <si>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s1923</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</si>
  <si>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</si>
  <si>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</si>
  <si>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</si>
  <si>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</si>
  <si>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s1924</t>
  </si>
  <si>
    <t>Edge of the Universe</t>
  </si>
  <si>
    <t>Leading astronomers reveal the latest discoveries about death-trap planets, asteroids, comets and other wonders of the cosmos.</t>
  </si>
  <si>
    <t>s1925</t>
  </si>
  <si>
    <t>Edha</t>
  </si>
  <si>
    <t>Juana Viale, AndrÃ©s Velencoso, Delfina Chaves, Osmar NuÃ±ez, GermÃ¡n Palacios, Juan Pablo Geretto, SofÃ­a Gala, Daniel Pacheco, Daniel Hendler, Flavio Mendoza</t>
  </si>
  <si>
    <t>Revenge, passion and dark secrets push a successful fashion designer and single mother to her limits when she meets a handsome and mysterious man.</t>
  </si>
  <si>
    <t>s1926</t>
  </si>
  <si>
    <t>Edmilson Filho: Notas, Comedy about Relationships</t>
  </si>
  <si>
    <t>Halder Gomes</t>
  </si>
  <si>
    <t>Edmilson Filho</t>
  </si>
  <si>
    <t>Brazilian comedian Edmilson Filho walks his audience through the stages of a modern relationship, playing up the differences between men and women.</t>
  </si>
  <si>
    <t>s1927</t>
  </si>
  <si>
    <t>Edoardo Ferrario: Temi Caldi</t>
  </si>
  <si>
    <t>Francesco Imperato</t>
  </si>
  <si>
    <t>Edoardo Ferrario</t>
  </si>
  <si>
    <t>Italian comedian Edoardo Ferrario riffs on life at 30 and unpacks the peculiarities of global travel, social media and people who like craft beer.</t>
  </si>
  <si>
    <t>s1928</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</si>
  <si>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</si>
  <si>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</si>
  <si>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</si>
  <si>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</si>
  <si>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s1929</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</si>
  <si>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</si>
  <si>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</si>
  <si>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</si>
  <si>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</si>
  <si>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s1930</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</si>
  <si>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</si>
  <si>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</si>
  <si>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</si>
  <si>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</si>
  <si>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s1931</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</si>
  <si>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</si>
  <si>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</si>
  <si>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</si>
  <si>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â€” and looking for a way out.</t>
  </si>
  <si>
    <t>s1932</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</si>
  <si>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</si>
  <si>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</si>
  <si>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</si>
  <si>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</si>
  <si>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s1933</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</si>
  <si>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</si>
  <si>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</si>
  <si>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</si>
  <si>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</si>
  <si>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s1934</t>
  </si>
  <si>
    <t>Einsatzgruppen: The Nazi Death Squads</t>
  </si>
  <si>
    <t>Paul Bandey</t>
  </si>
  <si>
    <t>This documentary series examines the Einsatzgruppen, Nazis responsible for the mass murder of Jews, Romani and Soviet prisoners in Eastern Europe.</t>
  </si>
  <si>
    <t>s1935</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</si>
  <si>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</si>
  <si>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</si>
  <si>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</si>
  <si>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</si>
  <si>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s1936</t>
  </si>
  <si>
    <t>Ek Cup Chya</t>
  </si>
  <si>
    <t>Kishore Kadam, Ashwini Giri, Kamal Desai, Devika Daftardar, Sunil Sukthankar, Shriram Ranade, Padmanabh Bind</t>
  </si>
  <si>
    <t>A poor bus conductor's efforts at obtaining information about his enormous electricity bill are hindered by a corrupt system.</t>
  </si>
  <si>
    <t>s1937</t>
  </si>
  <si>
    <t>Ek Hasina Thi</t>
  </si>
  <si>
    <t>Saif Ali Khan, Urmila Matondkar, Seema Biswas, Pratima Kazmi, Aditya Srivastava, Rasika Joshi, Madan Joshi, Seema Adhikari</t>
  </si>
  <si>
    <t>Imprisoned for underworld crimes she didnâ€™t commit, a vengeful woman breaks free and goes scorched earth on the smooth-talking suitor who framed her.</t>
  </si>
  <si>
    <t>s1938</t>
  </si>
  <si>
    <t>Ek Jaan Hain Hum</t>
  </si>
  <si>
    <t>Rajiv Kapoor, Divya Rana, Shammi Kapoor, Tanuja, Kiran Vairale, Rakesh Bedi, Gulshan Grover, Monty Sharma</t>
  </si>
  <si>
    <t>While trying to win over his belovedâ€™s parents, a young man is accused of arson, and his father soon realizes insanity may be his only defense.</t>
  </si>
  <si>
    <t>s1939</t>
  </si>
  <si>
    <t>Ek Khiladi Ek Haseena</t>
  </si>
  <si>
    <t>Suparn Verma</t>
  </si>
  <si>
    <t>Koena Mitra, Fardeen Khan, Kay Kay Menon, Mumait Khan, Rakhi Sawant, Feroz Khan, Zabyn Khan, Rohit Roy, Gulshan Grover, Amin Hajee</t>
  </si>
  <si>
    <t>International Movies, Music &amp; Musicals, Thrillers</t>
  </si>
  <si>
    <t>Indebted to a gangster, a grifter assembles a band of fellow swindlers to attempt his biggest scam yet, but it's soon clear that no one can be trusted.</t>
  </si>
  <si>
    <t>s1940</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</si>
  <si>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</si>
  <si>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</si>
  <si>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</si>
  <si>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</si>
  <si>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s1941</t>
  </si>
  <si>
    <t>Ek Main Aur Ekk Tu</t>
  </si>
  <si>
    <t>Shakun Batra</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</si>
  <si>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</si>
  <si>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</si>
  <si>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s1942</t>
  </si>
  <si>
    <t>EkÅŸi Elmalar</t>
  </si>
  <si>
    <t>YÄ±lmaz ErdoÄŸan</t>
  </si>
  <si>
    <t>YÄ±lmaz ErdoÄŸan, Farah Zeynep Abdullah, SongÃ¼l Ã–den, ÅžÃ¼kran OvalÄ±, Devrim Yakut, ÅžÃ¼krÃ¼ Ã–zyÄ±ldÄ±z, Fatih Artman, Cezmi BaskÄ±n, Caner Cindoruk, Ersin Korkut</t>
  </si>
  <si>
    <t>In an eastern Turkish town, suitors knock on the door of the mayor and father of three beautiful daughters who choose to follow their own paths.</t>
  </si>
  <si>
    <t>s1943</t>
  </si>
  <si>
    <t>El Ãºltimo testigo</t>
  </si>
  <si>
    <t>Philipp StÃ¶lzl</t>
  </si>
  <si>
    <t>Aaron Eckhart, Liana Liberato, Olga Kurylenko, Garrick Hagon, Eric Godon, Yassine Fadel, Neil Napier, David Bark-Jones, Alexander Fehling, Nick Alachiotis, Jade HassounÃ©</t>
  </si>
  <si>
    <t>United States, Canada, Belgium, United Kingdom</t>
  </si>
  <si>
    <t>A security expert and ex-CIA agent living in Belgium must go on the run with his estranged teen daughter when they're both marked for assassination.</t>
  </si>
  <si>
    <t>s1944</t>
  </si>
  <si>
    <t>El Barco</t>
  </si>
  <si>
    <t>Juanjo Artero, Mario Casas, Blanca SuÃ¡rez, Irene MontalÃ , Luis Callejo, Neus Sanz, Juan Pablo Shuk, Ivan MassaguÃ©, Marina Salas, BernabÃ© FernÃ¡ndez, Javier HernÃ¡ndez, Patricia ArbÃºes, David Seijo, Giselle CalderÃ³n</t>
  </si>
  <si>
    <t>Forty young crew members traveling aboard a training vessel are in for the adventure of a lifetime â€“ especially when a storm leaves them lost at sea.</t>
  </si>
  <si>
    <t>s1945</t>
  </si>
  <si>
    <t>El Camino Christmas</t>
  </si>
  <si>
    <t>David E. Talbert</t>
  </si>
  <si>
    <t>Jessica Alba, Tim Allen, Dax Shepard, Vincent D'Onofrio, Luke Grimes, Kurtwood Smith, Michelle Mylett</t>
  </si>
  <si>
    <t>Stuck in a liquor store during an alleged robbery, a group of strangers shares hidden truths and forms an unexpected bond on Christmas Eve.</t>
  </si>
  <si>
    <t>s1946</t>
  </si>
  <si>
    <t>El Camino: A Breaking Bad Movie</t>
  </si>
  <si>
    <t>Vince Gilligan</t>
  </si>
  <si>
    <t>Aaron Paul</t>
  </si>
  <si>
    <t>Fugitive Jesse Pinkman attempts to outrun his past. Written and directed by "Breaking Bad" creator Vince Gilligan, starring Aaron Paul.</t>
  </si>
  <si>
    <t>s1947</t>
  </si>
  <si>
    <t>El Cartel</t>
  </si>
  <si>
    <t>Manolo Cardona, Karen MartÃ­nez, Robinson DÃ­az, Diego Cadavid, Fernando SolÃ³rzano, Julian Arango, Sandra Reyes, Juan Pablo Raba, Fernando ArÃ©valo</t>
  </si>
  <si>
    <t>One man makes a fateful decision to get involved with a Colombian drug cartel in this series based on a novel by AndrÃ©s LÃ³pez LÃ³pez.</t>
  </si>
  <si>
    <t>s1948</t>
  </si>
  <si>
    <t>El Cartel 2</t>
  </si>
  <si>
    <t>Diego Cadavid, Robinson DÃ­az, Patricia Manterola, Carolina Guerra, John Ãlex Toro, Luis Eduardo Arango, Alejandro MartÃ­nez, Juan SebastiÃ¡n AragÃ³n, VÃ­ctor Mallarino, Santiago Moure, Carlos EchavarrÃ­a, John Gertz</t>
  </si>
  <si>
    <t>Drug trafficker Pepe Cadena navigates the treacherous waters of warring cartels in Mexico and Colombia while avoiding capture by the DEA and police.</t>
  </si>
  <si>
    <t>s1949</t>
  </si>
  <si>
    <t>El Chapo</t>
  </si>
  <si>
    <t>Marco de la O, Humberto Busto, Alejandro Aguilar, Rodrigo Abed, Luis Fernando PeÃ±a, Juan Carlos Olivas, Rolf Petersen, Carlos Hernan Romo, HÃ©ctor Holten, Diego VÃ¡squez, TetÃ© Espinoza, Luis RÃ¡bago, Dolores Heredia, Cristina Michaus, Valentina Acosta, Juliette Pardau, Abril Schreiber</t>
  </si>
  <si>
    <t>Crime TV Shows, Spanish-Language TV Shows, TV Action &amp; Adventure</t>
  </si>
  <si>
    <t>This drama series chronicles the true story of the rise, capture and escape of notorious Mexican drug lord JoaquÃ­n "El Chapo" GuzmÃ¡n.</t>
  </si>
  <si>
    <t>s1950</t>
  </si>
  <si>
    <t>El Chavo</t>
  </si>
  <si>
    <t>Roberto GÃ³mez BolaÃ±os, MarÃ­a Antonieta de las Nieves, Carlos VillagrÃ¡n, Florinda Meza GarcÃ­a, Angelines FernÃ¡ndez Abad, RubÃ©n Aguirre Fuentes, Edgar Vivar, RamÃ³n GÃ³mez Valdez de Castillo</t>
  </si>
  <si>
    <t>Classic &amp; Cult TV, Kids' TV, Spanish-Language TV Shows</t>
  </si>
  <si>
    <t>El Chavo is a poor, nameless orphan who lives in an apartment building with La Chilindrina, Quico, DoÃ±a Florinda, Don RamÃ³n and Professor Jirafales.</t>
  </si>
  <si>
    <t>s1951</t>
  </si>
  <si>
    <t>El Che</t>
  </si>
  <si>
    <t>MatÃ­as Gueilburt</t>
  </si>
  <si>
    <t>Paco Ignacio Taibo II</t>
  </si>
  <si>
    <t>Venezuela</t>
  </si>
  <si>
    <t>Spanish-Mexican writer Paco Ignacio Taibo II hits the road to trace the footsteps of Ernesto "Che" Guevara and sheds new light on the revolutionary.</t>
  </si>
  <si>
    <t>s1952</t>
  </si>
  <si>
    <t>El Clon</t>
  </si>
  <si>
    <t>Mauricio Ochmann, Sandra EcheverrÃ­a, SaÃºl Lisazo, Roberto Moll, Geraldine Zivic, Andrea LÃ³pez, Juan Pablo Raba, Daniel Lugo</t>
  </si>
  <si>
    <t>Romantic TV Shows, Spanish-Language TV Shows, TV Dramas</t>
  </si>
  <si>
    <t>Religion thwarted Lucas and Jade's young love. They reunite decades later, but Jade's heart is torn between the man she knew and his younger clone.</t>
  </si>
  <si>
    <t>s1953</t>
  </si>
  <si>
    <t>El club de los buenos infieles</t>
  </si>
  <si>
    <t>RaÃºl FernÃ¡ndez, Fele MartÃ­nez, Juanma Cifuentes, Hovik Keuchkerian, Albert Ribalta, Jordi Vilches, AdriÃ¡n Lastra, Raquel Salvador, Marta Brucart, Betsy Turnez</t>
  </si>
  <si>
    <t>Four childhood buddies in passionless marriages try a counterintuitive idea: a secret club for men who want to cheat â€“ to regain lust for their wives.</t>
  </si>
  <si>
    <t>s1954</t>
  </si>
  <si>
    <t>El club de los insomnes</t>
  </si>
  <si>
    <t>Joseduardo Giordano, Sergio Goyri Jr.</t>
  </si>
  <si>
    <t>Cassandra Ciangherotti, Leonardo Ortizgris, Alejandra Ambrosi, Alexandra De La Mora, MÃ³nica Dionne, Sergio Goyri, Fernando Becerril, Humberto Busto, Marco MÃ©ndez, Alejandra UrdiaÃ­n, Khristian Clausen, Fernando LujÃ¡n</t>
  </si>
  <si>
    <t>An insomniac, an aspiring photographer and a pregnant veterinarian form a unique friendship during late-night meetings at a 24-hour mini-mart.</t>
  </si>
  <si>
    <t>s1955</t>
  </si>
  <si>
    <t>El desconocido</t>
  </si>
  <si>
    <t>Guillermo IvÃ¡n, CÃ©sar Manjarrez, Estrella SolÃ­s, Liliana Moreno, Marco Uriel, Mario Zaragoza, Fernando Sarfatti, JosÃ© Ãngel Bichir, Paty Blanco, PÃ­a Sanz, Scarlet Gruber, Pakey VÃ¡zquez, Ivonne Montero</t>
  </si>
  <si>
    <t>Based on real events, the fictional story of Mexican drug lord El Chato's number one hitman, El Cholo.</t>
  </si>
  <si>
    <t>s1956</t>
  </si>
  <si>
    <t>El DragÃ³n: Return of a Warrior</t>
  </si>
  <si>
    <t>SebastiÃ¡n Rulli, Renata Notni, Roberto Mateos, Irina Baeva, Cassandra SÃ¡nchez Navarro, Manuel Balbi, Javier GÃ³mez, Alejandro Ãvila, SofÃ­a Castro, Juan Pablo Gil</t>
  </si>
  <si>
    <t>To replace his grandfather as head of a cartel, a Tokyo financier returns to his home country of Mexico, where he must battle two rivals for control.</t>
  </si>
  <si>
    <t>s1957</t>
  </si>
  <si>
    <t>El Especial de Alex FernÃ¡ndez, el Especial</t>
  </si>
  <si>
    <t>Jan Suter</t>
  </si>
  <si>
    <t>From a Mexico City theme park, energetic stand-up Alex FernÃ¡ndez riffs on music, cheap toys, insecurity and other fun things about growing up.</t>
  </si>
  <si>
    <t>s1958</t>
  </si>
  <si>
    <t>El fin de ETA</t>
  </si>
  <si>
    <t>Justin Webster</t>
  </si>
  <si>
    <t>This documentary chronicles the decade-long process that led to the end of the ETA, a Basque terrorist group that operated for more than 50 years.</t>
  </si>
  <si>
    <t>s1959</t>
  </si>
  <si>
    <t>El lÃ­mite infinito</t>
  </si>
  <si>
    <t>Pablo Aulita</t>
  </si>
  <si>
    <t>Jean Maggi</t>
  </si>
  <si>
    <t>From early struggles to his climb up the Himalayas, Jean Maggi gets profiled in this documentary that highlights his advancement of adaptive sports.</t>
  </si>
  <si>
    <t>s1960</t>
  </si>
  <si>
    <t>El Marginal</t>
  </si>
  <si>
    <t>Juan MinujÃ­n, Martina Gusman, Gerardo Romano, Claudio Rissi, Carlos Portaluppi, NicolÃ¡s Furtado, Cristina Banegas, Abel Ayala</t>
  </si>
  <si>
    <t>While investigating a kidnapping, an ex-cop sent to infiltrate a prison finds himself surrounded by dangerous felons who can't know his real identity.</t>
  </si>
  <si>
    <t>s1961</t>
  </si>
  <si>
    <t>El Pepe, a Supreme Life</t>
  </si>
  <si>
    <t>Emir Kusturica</t>
  </si>
  <si>
    <t>JosÃ© Mujica, Emir Kusturica</t>
  </si>
  <si>
    <t>Argentina, Uruguay, Serbia</t>
  </si>
  <si>
    <t>In this intimate documentary, former Uruguayan President JosÃ© "Pepe" Mujica talks about lessons he learned while in prison, his ideals and the future.</t>
  </si>
  <si>
    <t>s1962</t>
  </si>
  <si>
    <t>El Potro: Unstoppable</t>
  </si>
  <si>
    <t>Lorena Munoz</t>
  </si>
  <si>
    <t>Jimena BarÃ³n, Rodrigo Romero, Diego Cremonesi, Daniel ArÃ¡oz, Malena SÃ¡nchez, Julieta Vallina, Florencia PeÃ±a, Simja Dujov, Adan Otero, FernÃ¡n MirÃ¡s</t>
  </si>
  <si>
    <t>Argentine cuarteto singer Rodrigo "El Potro" Bueno rises to fame amid personal struggles in this dramatization of the charismatic superstar's life.</t>
  </si>
  <si>
    <t>s1963</t>
  </si>
  <si>
    <t>El Reemplazante</t>
  </si>
  <si>
    <t>IvÃ¡n Ãlvarez de Araya, Blanca Lewin, Karla Melo, SebastiÃ¡n Ayala, Roberto FarÃ­as, Sergio HernÃ¡ndez</t>
  </si>
  <si>
    <t>A former high-ranking financial executive finds redemption and romance when he's paroled after a prison sentence and becomes a math teacher.</t>
  </si>
  <si>
    <t>s1964</t>
  </si>
  <si>
    <t>El seÃ±or de los Cielos</t>
  </si>
  <si>
    <t>Rafael Amaya, Ximena Herrera, Robinson DÃ­az, RaÃºl MÃ©ndez, Gabriel Porras, Carmen Villalobos, Mauricio Ochmann, Fernanda Castillo, Marlene Favela, Carmen Aub, Maritza RodrÃ­guez</t>
  </si>
  <si>
    <t>United States, Mexico, Colombia</t>
  </si>
  <si>
    <t>Only Aurelio Casillas can fill Pablo Escobar's shoes and become Mexico's biggest drug trafficker of the '90s.</t>
  </si>
  <si>
    <t>s1965</t>
  </si>
  <si>
    <t>El sendero de la anaconda</t>
  </si>
  <si>
    <t>Alessandro Angulo</t>
  </si>
  <si>
    <t>Wade Davis, Martin von Hildebrand</t>
  </si>
  <si>
    <t>In the most remote areas of the Amazon jungle, a writer and his anthropologist friend meet communities who have resisted change for centuries.</t>
  </si>
  <si>
    <t>s1966</t>
  </si>
  <si>
    <t>El silencio es bienvenido</t>
  </si>
  <si>
    <t>Gabriela GarcÃ­a Rivas</t>
  </si>
  <si>
    <t>Eileen YÃ¡Ã±ez, Jorge Luis Moreno, Daniela Newton, Andrea Newton, Luis Eduardo Yee, Enrique Medina, Roberto Fiesco</t>
  </si>
  <si>
    <t>As a teen languishes during a spiritless road trip, she learns of the troubles in her parents' marriage as a crisis in her country looms.</t>
  </si>
  <si>
    <t>s1967</t>
  </si>
  <si>
    <t>El testigo</t>
  </si>
  <si>
    <t>Kate Horne</t>
  </si>
  <si>
    <t>JesÃºs Abad Colorado</t>
  </si>
  <si>
    <t>Colombia, Peru, United Kingdom</t>
  </si>
  <si>
    <t>Colombian photojournalist JesÃºs Abad Colorado shares the stories behind a series of civil war photographs he captured throughout the '80s and '90s.</t>
  </si>
  <si>
    <t>s1968</t>
  </si>
  <si>
    <t>El Vato</t>
  </si>
  <si>
    <t>El Dasa, Cristina Rodlo, Ricardo Polanco, Gustavo Egelhaaf, Mauricio MartÃ­nez, ItatÃ­ Cantoral, Arcelia RamÃ­rez, Horacio Castelo, FÃ¡tima Molina, Leonardo Daniel, Giancarlo Vidrio, MÃ³nica Dionne, SebastiÃ¡n Ferrat, Mauricio Isaac, Aldo Gallardo, Julio Casado, Arnulfo Reyes Sanchez, JosÃ© MarÃ­a de Tavira, Pablo Bracho, Patricio SebastiÃ¡n</t>
  </si>
  <si>
    <t>Regional Mexican singer El Vato and his friends struggle to succeed in the enticing but deceptive music world in Los Angeles, California.</t>
  </si>
  <si>
    <t>s1969</t>
  </si>
  <si>
    <t>El Viaje: MÃ¡rama y Rombai</t>
  </si>
  <si>
    <t>Federico Lemos</t>
  </si>
  <si>
    <t>Popular South American bands MÃ¡rama and Rombai share footage of behind-the-scenes antics and discuss their sudden rise to stardom.</t>
  </si>
  <si>
    <t>s1970</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</si>
  <si>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</si>
  <si>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</si>
  <si>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</si>
  <si>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</si>
  <si>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s1971</t>
  </si>
  <si>
    <t>Elaan</t>
  </si>
  <si>
    <t>K. Ramanlal</t>
  </si>
  <si>
    <t>Vinod Mehra, Rekha, Vinod Khanna, Helen, Madan Puri, Brahm Bhardwaj</t>
  </si>
  <si>
    <t>Action &amp; Adventure, Cult Movies, International Movies</t>
  </si>
  <si>
    <t>Journalist Naresh is hired to probe illegal activities on an island. When he's captured, a fellow prisoner gives him a ring with magic powers.</t>
  </si>
  <si>
    <t>s1972</t>
  </si>
  <si>
    <t>Elena</t>
  </si>
  <si>
    <t>Petra Costa</t>
  </si>
  <si>
    <t>Brazil, United States</t>
  </si>
  <si>
    <t>In this documentary, the director remembers a sister who left behind her life under Brazilâ€™s dictatorship and moved to New York with dreams of acting.</t>
  </si>
  <si>
    <t>s1973</t>
  </si>
  <si>
    <t>Elephants Dream 4 Hour</t>
  </si>
  <si>
    <t>Bassam Kurdali</t>
  </si>
  <si>
    <t>Cas Jansen, Tygo Gernandt</t>
  </si>
  <si>
    <t>196 min</t>
  </si>
  <si>
    <t>Friends Proog and Emo live in a capricious, seemingly infinite machine with a sinister purpose in this experimental computer-animated short.</t>
  </si>
  <si>
    <t>s1974</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</si>
  <si>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</si>
  <si>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</si>
  <si>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</si>
  <si>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</si>
  <si>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s1975</t>
  </si>
  <si>
    <t>Elf Pets: A Fox Cubâ€™s Christmas Tale</t>
  </si>
  <si>
    <t>Chanda Bell</t>
  </si>
  <si>
    <t>Leslie Bellair, Brad Hyland, Brody Rose, Carol Aebersold</t>
  </si>
  <si>
    <t>An elite team of elves â€“ and their furry fox cub friends â€“ help bring the Christmas spirit to a boy whose mom may not make it home for the holidays.</t>
  </si>
  <si>
    <t>s1976</t>
  </si>
  <si>
    <t>Elf Pets: Santaâ€™s Reindeer Rescue</t>
  </si>
  <si>
    <t>Brad Hyland, Drew Barber, Ashley Roberts, Lowrey Brown, Kristyl Tift, Manny Mahen, Olivia Berkeley, Eleanor Rocha</t>
  </si>
  <si>
    <t>Determined to help Santa get ready for his merry rounds of gift-giving, a team of special elves wrangles in more reindeer and much-needed holiday magic.</t>
  </si>
  <si>
    <t>s1977</t>
  </si>
  <si>
    <t>Eli</t>
  </si>
  <si>
    <t>CiarÃ¡n Foy</t>
  </si>
  <si>
    <t>Charlie Shotwell, Lili Taylor, Kelly Reilly, Max Martini, Sadie Sink, Deneen Tyler, Katia Gomez</t>
  </si>
  <si>
    <t>With his desperate parents in tow, an 11-year-old boy with a debilitating illness checks into an isolated clinic to undergo experimental therapy.</t>
  </si>
  <si>
    <t>s1978</t>
  </si>
  <si>
    <t>Elisa &amp; Marcela</t>
  </si>
  <si>
    <t>Isabel Coixet</t>
  </si>
  <si>
    <t>Natalia de Molina, Greta FernÃ¡ndez, Sara Casasnovas, Tamar Novas, Kelly Lua, Manuel Lourenzo, Jorge Suquet, Ana Santos, Mariana Carballal, Roberto Leal, Luisa Merelas, Amparo Moreno, LluÃ­s Homar, Manolo Solo, MarÃ­a Pujalte, Francesc Orella</t>
  </si>
  <si>
    <t>In 1901 Spain, Elisa SÃ¡nchez Loriga adopts a male identity in order to marry the woman she loves, Marcela Gracia Ibeas. Based on true events.</t>
  </si>
  <si>
    <t>s1979</t>
  </si>
  <si>
    <t>Elite</t>
  </si>
  <si>
    <t>Danna Paola, Miguel HerrÃ¡n, MarÃ­a Pedraza, Itzan Escamilla, Miguel Bernardeau, Jaime Lorente, Ãlvaro Rico, ArÃ³n Piper, Mina El Hammani, Ester ExpÃ³sito, Omar Ayuso</t>
  </si>
  <si>
    <t>When three working-class teens enroll in an exclusive private school in Spain, the clash between them and the wealthy students leads to murder.</t>
  </si>
  <si>
    <t>s1980</t>
  </si>
  <si>
    <t>Elizabeth at 90: A Family Tribute</t>
  </si>
  <si>
    <t>John Bridcut</t>
  </si>
  <si>
    <t>A blend of the royal family's intimate recollections and rarely seen home movies pays tribute to Queen Elizabeth II on the eve of her 90th birthday.</t>
  </si>
  <si>
    <t>s1981</t>
  </si>
  <si>
    <t>Elizabeth Harvest</t>
  </si>
  <si>
    <t>Sebastian Gutierrez</t>
  </si>
  <si>
    <t>Abbey Lee, CiarÃ¡n Hinds, Carla Gugino, Matthew Beard, Dylan Baker</t>
  </si>
  <si>
    <t>When a young newlywed enters the one chamber in her husbandâ€™s mansion thatâ€™s off-limits, she faces the horrifying consequences of defying the rules.</t>
  </si>
  <si>
    <t>s1982</t>
  </si>
  <si>
    <t>Ellen DeGeneres: Relatable</t>
  </si>
  <si>
    <t>Joel Gallen, Tig Notaro</t>
  </si>
  <si>
    <t>Ellen DeGeneres</t>
  </si>
  <si>
    <t>In her first special since 2003, Ellen revisits her road to stardom and details the heartfelt â€“ and hilarious â€“ lessons she's learned along the way.</t>
  </si>
  <si>
    <t>s1983</t>
  </si>
  <si>
    <t>Elles Ã©taient en guerre (1914-1918)</t>
  </si>
  <si>
    <t>Fabien Beziat, Hugues Nancy</t>
  </si>
  <si>
    <t>Nathalie Baye</t>
  </si>
  <si>
    <t>Trace the overlapping journeys of exceptional women swept up in World War I and hear their tales of bravery on history's front lines.</t>
  </si>
  <si>
    <t>s1984</t>
  </si>
  <si>
    <t>Elles Ã©taient en guerre 1939-1945</t>
  </si>
  <si>
    <t>Hugues Nancy, Fabien Beziat</t>
  </si>
  <si>
    <t>Mothers, nurses, soldiers and deportees â€“ these women fought against persecution for freedom and survival amid the turbulence of World War II.</t>
  </si>
  <si>
    <t>s1985</t>
  </si>
  <si>
    <t>Elles ont toutes une histoire</t>
  </si>
  <si>
    <t>Nils Tavernier</t>
  </si>
  <si>
    <t>From Asia, Africa and Latin America, five women share extraordinary stories of strength and determination in the face of violence and inequality.</t>
  </si>
  <si>
    <t>s1986</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</si>
  <si>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</si>
  <si>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</si>
  <si>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</si>
  <si>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</si>
  <si>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s1987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</si>
  <si>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</si>
  <si>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</si>
  <si>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</si>
  <si>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</si>
  <si>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s1988</t>
  </si>
  <si>
    <t>Emelie</t>
  </si>
  <si>
    <t>Michael Thelin</t>
  </si>
  <si>
    <t>Sarah Bolger, Joshua Rush, Carly Adams, Thomas Bair, Susan Pourfar, Chris Beetem</t>
  </si>
  <si>
    <t>A suburban couple hires a new sitter to watch their three kids for the night, unaware that the young woman isn't who she claims to be.</t>
  </si>
  <si>
    <t>s1989</t>
  </si>
  <si>
    <t>EMI: Liya Hai To Chukana Padega</t>
  </si>
  <si>
    <t>Saurabh Kabra</t>
  </si>
  <si>
    <t>Sanjay Dutt, Arjun Rampal, Malaika Arora, Aashish Chaudhary, Neha Uberoi, Urmila Matondkar, Manoj Joshi, Daya Shanker Pandey, Pushkar Jog, Kulbhushan Kharbanda</t>
  </si>
  <si>
    <t>A bank hires an enigmatic and unorthodox debt collector to recover money from four borrowers who are unable to pay their loans.</t>
  </si>
  <si>
    <t>s1990</t>
  </si>
  <si>
    <t>Emicida: AmarElo - Itâ€™s All For Yesterday</t>
  </si>
  <si>
    <t>Emicida</t>
  </si>
  <si>
    <t>Between scenes from his concert in SÃ£o Paulo's Theatro Municipal, rapper and activist Emicida celebrates the rich legacy of Black Brazilian culture.</t>
  </si>
  <si>
    <t>s1991</t>
  </si>
  <si>
    <t>Emily in Paris</t>
  </si>
  <si>
    <t>Lily Collins, Philippine Leroy-Beaulieu, Ashley Park, Lucas Bravo, Kate Walsh, Samuel Arnold, Bruno Gouery, Camille Razat</t>
  </si>
  <si>
    <t>After landing her dream job in Paris, Chicago marketing exec Emily Cooper embraces her adventurous new life while juggling work, friends and romance.</t>
  </si>
  <si>
    <t>s1992</t>
  </si>
  <si>
    <t>Emily's Wonder Lab</t>
  </si>
  <si>
    <t>Emily Callandrelli, Sky Alexis, Kennedi Butler, Arya Darbahani, Christopher Farrar, Alex Jayne Go, Jayden Langarcia, Makenzie Lee-Foster, Tenz McCall, Zaela Rae, Mason Wells</t>
  </si>
  <si>
    <t>Science-loving host Emily Calandrelli makes STEAM fun with activities, demonstrations and at-home experiments that'll make you think â€” and blow your mind!</t>
  </si>
  <si>
    <t>s1993</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</si>
  <si>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</si>
  <si>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</si>
  <si>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</si>
  <si>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</si>
  <si>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s1994</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</si>
  <si>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</si>
  <si>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</si>
  <si>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</si>
  <si>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</si>
  <si>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s1995</t>
  </si>
  <si>
    <t>Emogenius</t>
  </si>
  <si>
    <t>Hunter March</t>
  </si>
  <si>
    <t>Two pairs of contestants go head-to-head for several rounds, deciphering puzzles and messages comprised of emojis for a chance at a $10,000 prize.</t>
  </si>
  <si>
    <t>s1996</t>
  </si>
  <si>
    <t>Empire Games</t>
  </si>
  <si>
    <t>Jim O'Brien</t>
  </si>
  <si>
    <t>Czech Republic, United States</t>
  </si>
  <si>
    <t>Interviews with scholars and dramatic reenactments bring to life the origins and history-making achievements of the world's greatest ancient empires.</t>
  </si>
  <si>
    <t>s1997</t>
  </si>
  <si>
    <t>Empire of Scents</t>
  </si>
  <si>
    <t>Kim Nguyen</t>
  </si>
  <si>
    <t>Canada, France, Italy, Morocco, United States</t>
  </si>
  <si>
    <t>This documentary explores the extent to which our sense of smell directs our survival instincts and enriches our sensual experiences.</t>
  </si>
  <si>
    <t>s1998</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</si>
  <si>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</si>
  <si>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</si>
  <si>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</si>
  <si>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</si>
  <si>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s1999</t>
  </si>
  <si>
    <t>Encerrados</t>
  </si>
  <si>
    <t>Luis MachÃ­n, Maria Merlino, FabiÃ¡n Vena, Ana Chalentano, Nelly Prince, Victor Laplace, Silvia PÃ©rez, Pilar Gamboa, Alberto Ajaka, Fabio Alberti, Martin Slipak, MartÃ­n Piroyansky, Paula Ransenberg</t>
  </si>
  <si>
    <t>This fictional series tells the stories of what happens to people when they feel caged in, whether physically, psychologically or emotionally.</t>
  </si>
  <si>
    <t>s2000</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</si>
  <si>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</si>
  <si>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</si>
  <si>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</si>
  <si>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</si>
  <si>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s2001</t>
  </si>
  <si>
    <t>Encounters with Evil</t>
  </si>
  <si>
    <t>Richard Lintern</t>
  </si>
  <si>
    <t>This documentary series tries to get at the root of some of the most heinous crimes ever committed by deranged, cold-blooded criminals.</t>
  </si>
  <si>
    <t>s2002</t>
  </si>
  <si>
    <t>End Game</t>
  </si>
  <si>
    <t>Rob Epstein, Jeffrey Friedman</t>
  </si>
  <si>
    <t>Facing an inevitable outcome, terminally ill patients meet extraordinary medical practitioners seeking to change our approach to life and death.</t>
  </si>
  <si>
    <t>s2003</t>
  </si>
  <si>
    <t>End of Watch</t>
  </si>
  <si>
    <t>Jake Gyllenhaal, Michael PeÃ±a,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</si>
  <si>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</si>
  <si>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s2004</t>
  </si>
  <si>
    <t>Enemigo Ã­ntimo</t>
  </si>
  <si>
    <t>RaÃºl MÃ©ndez, Fernanda Castillo, Matias Novoa, Guillermo Quintanilla, Leonardo Daniel, Otto Sirgo, Alejandro Speitzer, Armando HernÃ¡ndez, Valentina Acosta, Elvira Monsell</t>
  </si>
  <si>
    <t>Crime TV Shows, Spanish-Language TV Shows, TV Dramas</t>
  </si>
  <si>
    <t>Siblings separated as children who no longer recognize each other are pitted against each other in a war involving drugs, crime and betrayal.</t>
  </si>
  <si>
    <t>s2005</t>
  </si>
  <si>
    <t>Enemy</t>
  </si>
  <si>
    <t>Denis Villeneuve</t>
  </si>
  <si>
    <t>Jake Gyllenhaal, MÃ©lanie Laurent, Sarah Gadon, Isabella Rossellini, Joshua Peace, Tim Post</t>
  </si>
  <si>
    <t>Canada, Spain, France</t>
  </si>
  <si>
    <t>When a humdrum academic spots his double in a movie, he launches a search that leads him to a small-time actor who looks exactly like him.</t>
  </si>
  <si>
    <t>s2006</t>
  </si>
  <si>
    <t>Engineering Girls</t>
  </si>
  <si>
    <t>Barkha Singh, Kritika Avasthi, Sejal Kumar</t>
  </si>
  <si>
    <t>Three engineering students deal with dorm drama, date around, and do whatever it takes to make their dreams come true.</t>
  </si>
  <si>
    <t>s2007</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</si>
  <si>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</si>
  <si>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</si>
  <si>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</si>
  <si>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</si>
  <si>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s2008</t>
  </si>
  <si>
    <t>Enissa Amani: Ehrenwort</t>
  </si>
  <si>
    <t>Max Amini</t>
  </si>
  <si>
    <t>Enissa Amani</t>
  </si>
  <si>
    <t>Live from Hamburg, Iranian-German comedian Enissa Amani shares her take on German engineering, tax deductions and online fan-mail etiquette.</t>
  </si>
  <si>
    <t>s2009</t>
  </si>
  <si>
    <t>Enlighten Us</t>
  </si>
  <si>
    <t>Jenny Carchman</t>
  </si>
  <si>
    <t>James Arthur Ray</t>
  </si>
  <si>
    <t>This documentary digs deep to recount the saga of the superstar self-help guru convicted of negligent homicide in the deaths of three followers.</t>
  </si>
  <si>
    <t>s2010</t>
  </si>
  <si>
    <t>Enola Holmes</t>
  </si>
  <si>
    <t>Harry Bradbeer</t>
  </si>
  <si>
    <t>Millie Bobby Brown, Henry Cavill, Sam Claflin, Helena Bonham Carter, Louis Partridge, Burn Gorman, Adeel Akhtar, Susan Wokoma, Frances de la Tour, Fiona Shaw</t>
  </si>
  <si>
    <t>Action &amp; Adventure, Children &amp; Family Movies, Dramas</t>
  </si>
  <si>
    <t>While searching for her missing mother, intrepid teen Enola Holmes uses her sleuthing skills to outsmart big brother Sherlock and help a runaway lord.</t>
  </si>
  <si>
    <t>s2011</t>
  </si>
  <si>
    <t>Entangled</t>
  </si>
  <si>
    <t>Thomas Ong, Jack Tan, Margaret Wang, Kate Pang, Huang Qi Ming, Aileen Tan, Rayson Tan, Zhang Shui Fa</t>
  </si>
  <si>
    <t>When the children of two families become friends, they begin to unravel a horrific crime in the past that already linked their fathers to each other.</t>
  </si>
  <si>
    <t>s2012</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</si>
  <si>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</si>
  <si>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</si>
  <si>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</si>
  <si>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</si>
  <si>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s2013</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</si>
  <si>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</si>
  <si>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</si>
  <si>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</si>
  <si>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</si>
  <si>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s2014</t>
  </si>
  <si>
    <t>Enter the Dragon</t>
  </si>
  <si>
    <t>Robert Clouse</t>
  </si>
  <si>
    <t>Bruce Lee, John Saxon, Jim Kelly, Ahna Capri, Kien Shih, Robert Wall, Angela Mao, Betty Chung, Geoffrey Weeks, Bolo Yeung, Peter Archer</t>
  </si>
  <si>
    <t>Hong Kong, United States</t>
  </si>
  <si>
    <t>Recruited by a British agent, Shaolin master Lee infiltrates a remote island and a brutal martial arts tournament to spy on a sinister crime lord.</t>
  </si>
  <si>
    <t>s2015</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</si>
  <si>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</si>
  <si>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</si>
  <si>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</si>
  <si>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</si>
  <si>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</si>
  <si>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s2016</t>
  </si>
  <si>
    <t>Episodes</t>
  </si>
  <si>
    <t>Matt LeBlanc, Tamsin Greig, Stephen Mangan, Kathleen Rose Perkins, John Pankow, Mircea Monroe</t>
  </si>
  <si>
    <t>Hoping to create an American version of their hit British sitcom, two screenwriters run into cultural obstacles, starting with the lead character.</t>
  </si>
  <si>
    <t>s2017</t>
  </si>
  <si>
    <t>Equals</t>
  </si>
  <si>
    <t>Drake Doremus</t>
  </si>
  <si>
    <t>Nicholas Hoult, Kristen Stewart, Jacki Weaver, Guy Pearce, Rebecca Hazlewood, Scott Lawrence, Kai Lennox, Rizwan Manji</t>
  </si>
  <si>
    <t>United States, Indonesia</t>
  </si>
  <si>
    <t>Dramas, Romantic Movies, Sci-Fi &amp; Fantasy</t>
  </si>
  <si>
    <t>Two young lovers depart from the norm simply by having romantic feelings for each other in a society where humans have been relieved of all emotions.</t>
  </si>
  <si>
    <t>s2018</t>
  </si>
  <si>
    <t>Equestria Girls: Tales of Canterlot High</t>
  </si>
  <si>
    <t>Tara Strong, Ashleigh Ball, Andrea Libman, Tabitha St. Germain, Cathy Weseluck, Rebecca Shoichet, Andrew Toth, Ali Liebert</t>
  </si>
  <si>
    <t>In an alternate universe Equestria, the ponies have become teenage girls who must learn what it means to be human while attending Canterlot High.</t>
  </si>
  <si>
    <t>s2019</t>
  </si>
  <si>
    <t>Equilibrium</t>
  </si>
  <si>
    <t>Kurt Wimmer</t>
  </si>
  <si>
    <t>Christian Bale, Emily Watson, Taye Diggs, Angus Macfadyen, Sean Bean, Sean Pertwee, Matthew Harbour, William Fichtner</t>
  </si>
  <si>
    <t>Action &amp; Adventure, Dramas, Sci-Fi &amp; Fantasy</t>
  </si>
  <si>
    <t>In a dystopian future, a totalitarian regime maintains peace by subduing the populace with a drug, and displays of emotion are punishable by death.</t>
  </si>
  <si>
    <t>s2020</t>
  </si>
  <si>
    <t>Equinox</t>
  </si>
  <si>
    <t>Danica Curcic, Karoline Hamm, Viola Martinsen, Lars Brygmann, Hanne Hedelund, August Issac Carter, Fanny Leander Bornedal, Ask Mossberg Truelsen, Peder Holm Johansen, Alexandre Willaume, Susanne Storm, Andrea Engelsmann Persson, Thomas Chaanhing, Morten Hauch-FausbÃ¸ll, Eskil Tonnesen</t>
  </si>
  <si>
    <t>International TV Shows, TV Mysteries, TV Thrillers</t>
  </si>
  <si>
    <t>Haunted by visions after her sister vanished with her classmates 21 years before, Astrid begins an investigation that uncovers the dark, eerie truth.</t>
  </si>
  <si>
    <t>s2021</t>
  </si>
  <si>
    <t>Erased</t>
  </si>
  <si>
    <t>Tao Tsuchiya, Shinnosuke Mitsushima, Aoi Yuki, Chinatsu Akasaki, Yo Taichi, Akari Kito, Ayaka Nanase, Yukitoshi Kikuchi, Takahiro Mizushima, Minami Takayama, Mitsuru Miyamoto</t>
  </si>
  <si>
    <t>Anime Series, International TV Shows, TV Thrillers</t>
  </si>
  <si>
    <t>Satoru Fujinuma can travel back in time to save others' lives. When he wakes up 18 years in the past, he has a chance to save his murdered classmates.</t>
  </si>
  <si>
    <t>s2022</t>
  </si>
  <si>
    <t>Eric Andre: Legalize Everything</t>
  </si>
  <si>
    <t>Eric Notarnicola</t>
  </si>
  <si>
    <t>Eric AndrÃ©</t>
  </si>
  <si>
    <t>Eric Andre takes the stage in New Orleans and tackles flawed fast-food icons, the wonders of autofill and the bizarre choice for the "Cops" theme song.</t>
  </si>
  <si>
    <t>s2023</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</si>
  <si>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</si>
  <si>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</si>
  <si>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</si>
  <si>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</si>
  <si>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s2024</t>
  </si>
  <si>
    <t>Errementari: The Blacksmith and the Devil</t>
  </si>
  <si>
    <t>Paul Urkijo Alijo</t>
  </si>
  <si>
    <t>Kandido Uranga, Uma Bracaglia, Eneko Sagardoy, RamÃ³n Agirre, Josean Bengoetxea, Gotzon SÃ¡nchez, JosÃ© RamÃ³n Argoitia, Gorka Aguinagalde, IÃ±igo de la Iglesia, Aitor Urtzelai</t>
  </si>
  <si>
    <t>Spain, France</t>
  </si>
  <si>
    <t>Horror Movies, International Movies, Sci-Fi &amp; Fantasy</t>
  </si>
  <si>
    <t>A brutal blacksmith tortures a demon he blames for his misery, unaware a trespassing orphan is about to change everything. Based on Basque folklore.</t>
  </si>
  <si>
    <t>s2025</t>
  </si>
  <si>
    <t>Escape from Mr. Lemoncelloâ€™s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</si>
  <si>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</si>
  <si>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</si>
  <si>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</si>
  <si>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s2026</t>
  </si>
  <si>
    <t>Escape from the "Liberty" Cinema</t>
  </si>
  <si>
    <t>Wojciech Marczewski</t>
  </si>
  <si>
    <t>Janusz Gajos, Zbigniew Zamachowski, Teresa Marczewska, Piotr Fronczewski, WÅ‚adysÅ‚aw Kowalski, MichaÅ‚ Bajor, Jan Peszek, Jerzy BiÅ„czycki</t>
  </si>
  <si>
    <t>Artistic rebellion ignites at the movies when film characters suddenly speak freely to the audience, prompting a surly censor to combat the uprising.</t>
  </si>
  <si>
    <t>s2027</t>
  </si>
  <si>
    <t>Escaping Tel Aviv</t>
  </si>
  <si>
    <t>Sherif Arafa</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</si>
  <si>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</si>
  <si>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</si>
  <si>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s2028</t>
  </si>
  <si>
    <t>Especial 20 aÃ±os FÃºtbol de Primera</t>
  </si>
  <si>
    <t>Revisit the emotional bouts and memorable highlights from the past two decades in this special celebrating esteemed TV show "FÃºtbol de Primera."</t>
  </si>
  <si>
    <t>s2029</t>
  </si>
  <si>
    <t>Esperando La Carroza</t>
  </si>
  <si>
    <t>Alejandro Doria</t>
  </si>
  <si>
    <t>Luis Brandoni, China Zorrilla, Antonio Gasalla, Julio De Grazia, Betiana Blum, Monica Villa, Juan Manuel Tenuta, Andrea Tenuta, Cecilia Rossetto, Enrique Pinti</t>
  </si>
  <si>
    <t>Comedies, Cult Movies, International Movies</t>
  </si>
  <si>
    <t>Cora has three sons and a daughter and sheÂ´s almost 80. One day during a family reunion the big question comes up: who will be her heir?</t>
  </si>
  <si>
    <t>s2030</t>
  </si>
  <si>
    <t>Estar o no estar</t>
  </si>
  <si>
    <t>Marcelo GonzÃ¡lez</t>
  </si>
  <si>
    <t>Flavio Medina, Aislinn Derbez, Patricia Reyes SpÃ­ndola, TiarÃ© Scanda, AngÃ©lica AragÃ³n, Horacio Castelo, Gonzalo Garcia Vivanco, RubÃ©n GonzÃ¡lez Garza, Iliana de la Garza, Mary Paz Mata</t>
  </si>
  <si>
    <t>An ill and addled man recalls what seems to be a brief but powerful past romance with a kindred spirit, a young Russian woman who lived a lonely life.</t>
  </si>
  <si>
    <t>s2031</t>
  </si>
  <si>
    <t>Eternal Love</t>
  </si>
  <si>
    <t>Yang Mi, Mark Chao, Dilraba Dilmurat, Ken Chang, Vengo Gao, Huang Mengying</t>
  </si>
  <si>
    <t>After the deities Bai Qian and Ye Hua meet and fall in love, their romance stands the test of three lifetimes â€” each an epic in its own right.</t>
  </si>
  <si>
    <t>s2032</t>
  </si>
  <si>
    <t>Ethirmarai</t>
  </si>
  <si>
    <t>Ramanathan, Rakesh</t>
  </si>
  <si>
    <t>While investigating a brutal string of deaths, a detective begins to suspect that mind control may have played a part in the murders.</t>
  </si>
  <si>
    <t>s2033</t>
  </si>
  <si>
    <t>Ethos</t>
  </si>
  <si>
    <t>Ã–ykÃ¼ Karayel, Fatih Artman, Funda EryiÄŸit, Defne Kayalar, Settar TanrÄ±Ã¶ÄŸen, TÃ¼lin Ã–zen, Alican YÃ¼cesoy, Bige Ã–nal</t>
  </si>
  <si>
    <t>A group of individuals in Istanbul transcend sociocultural boundaries and find connection as their fears and wishes intertwine.</t>
  </si>
  <si>
    <t>s2034</t>
  </si>
  <si>
    <t>Eugenie Nights</t>
  </si>
  <si>
    <t>Ameena Khalil, Zafer Abdeen, Injy El Mokkaddem, Khaled Kamal, Cherif Hafez, Carmen Bsaibes, Mourad Makram, Leila Ezz Al Arab, Asmaa Abou El Yazeed, Nadine Nassib Njeim</t>
  </si>
  <si>
    <t>In 1940s Port Said, Kariman finds comfort and solace in the arms of an unhappily married man, who also happens to be her abusive husband's brother.</t>
  </si>
  <si>
    <t>s2035</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</si>
  <si>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</si>
  <si>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</si>
  <si>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</si>
  <si>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</si>
  <si>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s2036</t>
  </si>
  <si>
    <t>Eurovision Song Contest</t>
  </si>
  <si>
    <t>Bar Refaeli, Erez Tal, Assi Azar, Lucy Ayoub</t>
  </si>
  <si>
    <t>Singers from all over Europe represent their countries in an international showdown and vie for superstar glory.</t>
  </si>
  <si>
    <t>s2037</t>
  </si>
  <si>
    <t>Eurovision Song Contest: The Story of Fire Saga</t>
  </si>
  <si>
    <t>David Dobkin</t>
  </si>
  <si>
    <t>Will Ferrell, Rachel McAdams, Dan Stevens, Melissanthi Mahut, Mikael Persbrandt, Ã“lafur Darri Ã“lafsson, Graham Norton, Demi Lovato, Pierce Brosnan</t>
  </si>
  <si>
    <t>Comedies, Music &amp; Musicals, Romantic Movies</t>
  </si>
  <si>
    <t>Two small-town singers chase their pop star dreams at a global music competition, where high stakes, scheming rivals and onstage mishaps test their bond.</t>
  </si>
  <si>
    <t>s2038</t>
  </si>
  <si>
    <t>Evan Almighty</t>
  </si>
  <si>
    <t>Tom Shadyac</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</si>
  <si>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</si>
  <si>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</si>
  <si>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</si>
  <si>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s2039</t>
  </si>
  <si>
    <t>EVANGELION: DEATH (TRUE)Â²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</si>
  <si>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</si>
  <si>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</si>
  <si>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</si>
  <si>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s2040</t>
  </si>
  <si>
    <t>Eve's Apple</t>
  </si>
  <si>
    <t>Interviews with global policymakers and girls in Gambia and Kenya detail the horrors of female genital mutilation and the growing efforts to end it.</t>
  </si>
  <si>
    <t>s2041</t>
  </si>
  <si>
    <t>Evelyn</t>
  </si>
  <si>
    <t>Orlando von Einsiedel</t>
  </si>
  <si>
    <t>Haunted by the suicide of a brother, a director and his kin walk across the U.K. in an emotionally trying, visually sublime journey toward healing.</t>
  </si>
  <si>
    <t>s2042</t>
  </si>
  <si>
    <t>Even the Rain</t>
  </si>
  <si>
    <t>IcÃ­ar BollaÃ­n</t>
  </si>
  <si>
    <t>Luis Tosar, Gael GarcÃ­a Bernal, Juan Carlos Aduviri, Karra Elejalde, RaÃºl ArÃ©valo, Carlos Santos, Cassandra Ciangherotti, Milena Soliz, LeÃ³nidas Chiri, Vicente Romero, Daniel CurrÃ¡s, Pau CÃ³lera</t>
  </si>
  <si>
    <t>Spain, Mexico, France</t>
  </si>
  <si>
    <t>While making a film about the incursion of Christopher Columbus in the New World, a director finds the Bolivian locals protesting modern exploitation.</t>
  </si>
  <si>
    <t>s2043</t>
  </si>
  <si>
    <t>Evening Shadows</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</si>
  <si>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</si>
  <si>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</si>
  <si>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s2044</t>
  </si>
  <si>
    <t>Event Horizon</t>
  </si>
  <si>
    <t>Paul W.S. Anderson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</si>
  <si>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</si>
  <si>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</si>
  <si>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s2045</t>
  </si>
  <si>
    <t>Ever After High</t>
  </si>
  <si>
    <t>Jonquil Goode, Karen Strassman, Audu Paden, Julie Maddalena, Marieve Herington, Rena Strober, Evan Smith, Wendee Lee, Haviland Stillwell, Valerie Arem, Cam Clarke, Colleen Foy, Cindy Robinson, Joe Sanfelippo, Jamieson Price, Debi Derryberry, Lindsey Ames, Rajo Zakic, Erin Fitzgerald, Malcolm Danare</t>
  </si>
  <si>
    <t>The kids of fairy-tale characters attend a school with two cliques: those who accept their fairy-tale destinies and those who want to write their own.</t>
  </si>
  <si>
    <t>s2046</t>
  </si>
  <si>
    <t>Every Time I Die</t>
  </si>
  <si>
    <t>Robi Michael</t>
  </si>
  <si>
    <t>Drew Fonteiro, Marc Menchaca, Michelle Macedo, Tyler Fleming, Melissa Macedo, Kenneth Moronta, Frankie Hinton</t>
  </si>
  <si>
    <t>After a paramedicâ€™s violent death during a weekend trip, his spirit inhabits his friendsâ€™ bodies in an effort to save them from a similar fate.</t>
  </si>
  <si>
    <t>s2047</t>
  </si>
  <si>
    <t>Everybody Knows</t>
  </si>
  <si>
    <t>PenÃ©lope Cruz, Javier Bardem, Ricardo DarÃ­n, Eduard FernÃ¡ndez, BÃ¡rbara Lennie, Inma Cuesta, Elvira MÃ­nguez, RamÃ³n Barea, Carla Campra, Sara SÃ¡lamo, Roger Casamajor, JosÃ© Ãngel Egido</t>
  </si>
  <si>
    <t>Spain, France, Italy</t>
  </si>
  <si>
    <t>Journeying back to her small Spanish hometown for her sister's wedding, Laura must grapple with long-buried secrets when her daughter is abducted.</t>
  </si>
  <si>
    <t>s2048</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</si>
  <si>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</si>
  <si>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</si>
  <si>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</si>
  <si>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s2049</t>
  </si>
  <si>
    <t>Everyday Miracles</t>
  </si>
  <si>
    <t>Mark Miodownik</t>
  </si>
  <si>
    <t>Materials scientist Mark Miodownik takes us into the world of everyday objects that make our lives more comfortable than those of our ancestors.</t>
  </si>
  <si>
    <t>s2050</t>
  </si>
  <si>
    <t>Everything About Her</t>
  </si>
  <si>
    <t>Joyce Bernal</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</si>
  <si>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</si>
  <si>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</si>
  <si>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s2051</t>
  </si>
  <si>
    <t>Everything Sucks!</t>
  </si>
  <si>
    <t>Jahi Di'Allo Winston, Peyton Kennedy, Patch Darragh, Claudine Mboligikpelani Nako, Rio Mangini, Quinn Liebling, Sydney Sweeney, Elijah Stevenson, Zachary Ray Sherman, Abi Brittle</t>
  </si>
  <si>
    <t>It's 1996 in a town called Boring, where high school misfits in the AV and drama clubs brave the ups and downs of teenage life in the VHS era.</t>
  </si>
  <si>
    <t>s2052</t>
  </si>
  <si>
    <t>Evil</t>
  </si>
  <si>
    <t>Katja Herbers, Mike Colter, Aasif Mandvi, Michael Emerson, Christine Lahti, Kurt Fuller, Marti Matulis</t>
  </si>
  <si>
    <t>A forensic psychologist partners with a Catholic priest-in-training to investigate miracles and demonic possession in this supernatural drama.</t>
  </si>
  <si>
    <t>s2053</t>
  </si>
  <si>
    <t>Evil Genius</t>
  </si>
  <si>
    <t>Trey Borzillieri, Barbara Schroeder</t>
  </si>
  <si>
    <t>Crime TV Shows, Docuseries, TV Mysteries</t>
  </si>
  <si>
    <t>This baffling true crime story starts with the grisly death of a pizza man who robs a bank with a bomb around his neck â€“ and gets weirder from there.</t>
  </si>
  <si>
    <t>s2054</t>
  </si>
  <si>
    <t>Evolution</t>
  </si>
  <si>
    <t>Ivan Reitman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</si>
  <si>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</si>
  <si>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</si>
  <si>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s2055</t>
  </si>
  <si>
    <t>Evvarikee Cheppoddu</t>
  </si>
  <si>
    <t>Basava Shankar Eeday</t>
  </si>
  <si>
    <t>Rakesh Varre, Gargeyi, Vamsi raj Nekkanti, D P Ghani, K Prasanna</t>
  </si>
  <si>
    <t>When caste differences throw a wrench into their otherwise blossoming relationship, a couple must somehow convince the girlâ€™s father to let them marry.</t>
  </si>
  <si>
    <t>s2056</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</si>
  <si>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</si>
  <si>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</si>
  <si>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</si>
  <si>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</si>
  <si>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s2057</t>
  </si>
  <si>
    <t>Ex-Boyfriend</t>
  </si>
  <si>
    <t>Tony Yang, Nana Lee, Jerry Huang, Liao Yi Chiao</t>
  </si>
  <si>
    <t>Still haunted by the traumatic event that ended her high school romance, a young professional gets a new subordinate: her former sweetheart.</t>
  </si>
  <si>
    <t>s2058</t>
  </si>
  <si>
    <t>Examination of Conscience</t>
  </si>
  <si>
    <t>Allegations of child sexual abuse in Spain's Catholic institutions are examined in interviews with survivors, clergy, journalists and other experts.</t>
  </si>
  <si>
    <t>s2059</t>
  </si>
  <si>
    <t>Exclusive Edition</t>
  </si>
  <si>
    <t>James Lee</t>
  </si>
  <si>
    <t>Berg Lee, Yise Loo, Alvin Wong, Hady, Monday Kang, Ruobing, Wymen Yang, May June, Aenie Wong, Ernest Chong</t>
  </si>
  <si>
    <t>Young journalists working for a magazine juggle careers, romance and other challenges while reporting on social issues and news stories in Malaysia.</t>
  </si>
  <si>
    <t>s2060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</si>
  <si>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</si>
  <si>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</si>
  <si>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</si>
  <si>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</si>
  <si>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s2061</t>
  </si>
  <si>
    <t>Exes Baggage</t>
  </si>
  <si>
    <t>Angelica Panganiban, Carlo Aquino, Dionne Monsanto</t>
  </si>
  <si>
    <t>After years apart, a former couple reunites and gets reacquainted with the pains of love as they work to heal wounds from the past.</t>
  </si>
  <si>
    <t>s2062</t>
  </si>
  <si>
    <t>Exhibit A</t>
  </si>
  <si>
    <t>Crime TV Shows, Docuseries, Science &amp; Nature TV</t>
  </si>
  <si>
    <t>This true crime series shows how innocent people have been convicted with dubious forensic techniques and tools such as touch DNA and cadaver dogs.</t>
  </si>
  <si>
    <t>s2063</t>
  </si>
  <si>
    <t>Exit Afghanistan</t>
  </si>
  <si>
    <t>Anders SÃ¸mme Hammer, Marius Arnesen, Klaus Erik Okstad, Olav Njaastad</t>
  </si>
  <si>
    <t>Featuring interviews with participants on all sides, this documentary questions Norway and the West's protracted military involvement in Afghanistan.</t>
  </si>
  <si>
    <t>s2064</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</si>
  <si>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</si>
  <si>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</si>
  <si>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</si>
  <si>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â€“ a decision he almost immediately regrets.</t>
  </si>
  <si>
    <t>s2065</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</si>
  <si>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</si>
  <si>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</si>
  <si>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</si>
  <si>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s2066</t>
  </si>
  <si>
    <t>Expedition China</t>
  </si>
  <si>
    <t>Ben Wallis</t>
  </si>
  <si>
    <t>Maggie Q</t>
  </si>
  <si>
    <t>Cinematographers visit the remote forests and mountains of China in hopes of capturing footage of pandas, monkeys, red-crowned cranes and more.</t>
  </si>
  <si>
    <t>s2067</t>
  </si>
  <si>
    <t>Expedition Happiness</t>
  </si>
  <si>
    <t>Selima Taibi</t>
  </si>
  <si>
    <t>Selima Taibi, Felix Starck</t>
  </si>
  <si>
    <t>A filmmaker and his musician girlfriend attempt an epic road trip with their dog, traveling across North America in a refurbished school bus.</t>
  </si>
  <si>
    <t>s2068</t>
  </si>
  <si>
    <t>Expelled from Paradise</t>
  </si>
  <si>
    <t>Seiji Mizushima</t>
  </si>
  <si>
    <t>Rie Kugimiya, Wendee Lee, Shinichiro Miki, Steve Blum, Hiroshi Kamiya, Johnny Yong Bosch</t>
  </si>
  <si>
    <t>In the wake of a global catastrophe, the human survivors are "uploaded" into a cyber network, but someone or something is infiltrating the system.</t>
  </si>
  <si>
    <t>s2069</t>
  </si>
  <si>
    <t>Explained</t>
  </si>
  <si>
    <t>This enlightening series from Vox digs into a wide range of topics such as the rise of cryptocurrency, why diets fail, and the wild world of K-pop.</t>
  </si>
  <si>
    <t>s2070</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</si>
  <si>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</si>
  <si>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</si>
  <si>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</si>
  <si>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</si>
  <si>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s2071</t>
  </si>
  <si>
    <t>Extinction</t>
  </si>
  <si>
    <t>Ben Young</t>
  </si>
  <si>
    <t>Michael PeÃ±a, Lizzy Caplan, Israel Broussard, Mike Colter, Emma Booth, Lex Shrapnel, Erica Tremblay, Lilly Aspell</t>
  </si>
  <si>
    <t>Plagued by dreams of an alien invasion, a family man faces his worst nightmare when an extraterrestrial force begins exterminating Earth's inhabitants.</t>
  </si>
  <si>
    <t>s2072</t>
  </si>
  <si>
    <t>Extraction</t>
  </si>
  <si>
    <t>Sam Hargrave</t>
  </si>
  <si>
    <t>Chris Hemsworth, Rudhraksh Jaiswal, Randeep Hooda, Golshifteh Farahani, Pankaj Tripathi, David Harbour</t>
  </si>
  <si>
    <t>A hardened mercenary's mission becomes a soul-searching race to survive when he's sent into Bangladesh to rescue a drug lord's kidnapped son.</t>
  </si>
  <si>
    <t>s2073</t>
  </si>
  <si>
    <t>Extracurricular</t>
  </si>
  <si>
    <t>Kim Dong-hee, Jung Da-bin, Park Ju-hyun, Nam Yoon-su, Choi Min-soo, Kim Yeo-jin, Park Hyuk-kwon</t>
  </si>
  <si>
    <t>A model high school student who's steeped in a world of serious crime finds his double life upended when a classmate takes an interest in his secret.</t>
  </si>
  <si>
    <t>s2074</t>
  </si>
  <si>
    <t>Extras</t>
  </si>
  <si>
    <t>Ricky Gervais, Stephen Merchant, Ashley Jensen, Shaun Williamson, Shaun Pye</t>
  </si>
  <si>
    <t>Grasping hungrily for stardom, bit actor Andy Millman and his pal Maggie spend their days chasing after work as film and TV extras.</t>
  </si>
  <si>
    <t>s2075</t>
  </si>
  <si>
    <t>Extreme Engagement</t>
  </si>
  <si>
    <t>Tim Noonan, PJ Madam</t>
  </si>
  <si>
    <t>An engaged couple travels the world for a year to explore marriage customs in diverse cultures. Will the journey bring them closer or tear them apart?</t>
  </si>
  <si>
    <t>s2076</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</si>
  <si>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</si>
  <si>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</si>
  <si>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</si>
  <si>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</si>
  <si>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s2077</t>
  </si>
  <si>
    <t>Extremis</t>
  </si>
  <si>
    <t>Dan Krauss</t>
  </si>
  <si>
    <t>Witness the wrenching emotions that accompany end-of-life decisions as doctors, patients and families in a hospital ICU face harrowing choices.</t>
  </si>
  <si>
    <t>s2078</t>
  </si>
  <si>
    <t>Eye For An Eye</t>
  </si>
  <si>
    <t>Paco Plaza</t>
  </si>
  <si>
    <t>Luis Tosar, Xan Cejudo, Ismael MartÃ­nez, Enric Auquer, MarÃ­a VÃ¡zquez, Daniel CurrÃ¡s, Rebeca Montero, Luisa Mayol, Jessica Serna, Tamara Canosa</t>
  </si>
  <si>
    <t>Spain, France, United States</t>
  </si>
  <si>
    <t>A cartel boss is released from prison and unknowingly put in the care of a vengeful nurse, whose life was tragically impacted by the drug lord.</t>
  </si>
  <si>
    <t>s2079</t>
  </si>
  <si>
    <t>Eyyvah Eyyvah</t>
  </si>
  <si>
    <t>Demet AkbaÄŸ, Ata Demirer, Ã–zge Borak, Bican GÃ¼nalan, Salih Kalyon, Tanju Tuncel, Meray Ãœlgen</t>
  </si>
  <si>
    <t>A clarinet player who lives with his grandparents in a small village is forced to move to Istanbul, where he meets a singer enjoying sudden fame.</t>
  </si>
  <si>
    <t>s2080</t>
  </si>
  <si>
    <t>Eyyvah Eyyvah 2</t>
  </si>
  <si>
    <t>Demet AkbaÄŸ, Ata Demirer, Ã–zge Borak, Salih Kalyon, Tanju Tuncel, Meray Ãœlgen, Bican GÃ¼nalan, TarÄ±k ÃœnlÃ¼oÄŸlu, AyÅŸenil ÅžamlÄ±oÄŸlu</t>
  </si>
  <si>
    <t>HÃ¼seyin has found his father, and now has one more mission â€“ to get together with the girl of his dreams, with a little help from his new friend.</t>
  </si>
  <si>
    <t>s2081</t>
  </si>
  <si>
    <t>Eyyvah Eyyvah 3</t>
  </si>
  <si>
    <t>Demet AkbaÄŸ, Ata Demirer, Ã–zge Borak, Salih Kalyon, Tanju Tuncel, Serra YÄ±lmaz, TarÄ±k ÃœnlÃ¼oÄŸlu, AyÅŸenil ÅžamlÄ±oÄŸlu</t>
  </si>
  <si>
    <t>Life is tough for HÃ¼seyin after marrying his true love. He works day and night to support his growing family, while singer Firuzan copes with fame.</t>
  </si>
  <si>
    <t>s2082</t>
  </si>
  <si>
    <t>Ezel</t>
  </si>
  <si>
    <t>Kenan Ä°mirzalÄ±oÄŸlu, Cansu Dere, Haluk Bilginer, YiÄŸit Ã–zÅŸener, BarÄ±ÅŸ Falay, BurÃ§in TerzioÄŸlu, Bade Ä°ÅŸÃ§il, Sarp Akkaya, Ä°pek Bilgin, Salih Kalyon, Tuncel Kurtiz, Sedef AvcÄ±, Berrak TÃ¼zÃ¼nataÃ§, Ä°smail Filiz</t>
  </si>
  <si>
    <t>A young man framed for a crime escapes a prison sentence by faking his own death and assuming a new identity as he seeks revenge.</t>
  </si>
  <si>
    <t>s2083</t>
  </si>
  <si>
    <t>æµ·çš„å„¿å­</t>
  </si>
  <si>
    <t>Li Nanxing, Christopher Lee, Jesseca Liu, Apple Hong, Jeanette Aw</t>
  </si>
  <si>
    <t>Two brothers start a new life in Singapore, where they run into a childhood friend who falls in love with the elder while attracting the younger.</t>
  </si>
  <si>
    <t>s2084</t>
  </si>
  <si>
    <t>F is for Family</t>
  </si>
  <si>
    <t>Bill Burr, Laura Dern, Justin Long, Debi Derryberry, Sam Rockwell</t>
  </si>
  <si>
    <t>United States, France, Canada</t>
  </si>
  <si>
    <t>Follow the Murphy family back to the 1970s, when kids roamed wild, beer flowed freely and nothing came between a man and his TV.</t>
  </si>
  <si>
    <t>s2085</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</si>
  <si>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</si>
  <si>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</si>
  <si>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</si>
  <si>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â€“ to ruin prom.</t>
  </si>
  <si>
    <t>s2086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</si>
  <si>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</si>
  <si>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</si>
  <si>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</si>
  <si>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</si>
  <si>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s2087</t>
  </si>
  <si>
    <t>Fabrizio Copano: Solo pienso en mi</t>
  </si>
  <si>
    <t>Rodrigo Toro, Francisco Schultz</t>
  </si>
  <si>
    <t>Fabrizio Copano</t>
  </si>
  <si>
    <t>Fabrizio Copano takes audience participation to the next level in this stand-up set while reflecting on sperm banks, family WhatsApp groups and more.</t>
  </si>
  <si>
    <t>s2088</t>
  </si>
  <si>
    <t>Fabulous Lives of Bollywood Wives</t>
  </si>
  <si>
    <t>Cameras follow the banter and bonding between four fun-loving women from Bollywoodâ€™s inner circle as they juggle professions, family and friendship.</t>
  </si>
  <si>
    <t>s2089</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</si>
  <si>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</si>
  <si>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</si>
  <si>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</si>
  <si>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</si>
  <si>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s2090</t>
  </si>
  <si>
    <t>Fadily Camara : La plus drÃ´le de tes copines</t>
  </si>
  <si>
    <t>Gautier &amp; Leduc</t>
  </si>
  <si>
    <t>Fadily Camara</t>
  </si>
  <si>
    <t>Irrepressible French comedian Fadily Camara weaves jokes, vivid characters and physical comedy into a lively stand-up show at La Cigale in Paris.</t>
  </si>
  <si>
    <t>s2091</t>
  </si>
  <si>
    <t>Fairy Tail</t>
  </si>
  <si>
    <t>Tetsuya Kakihara, Aya Hirano, Rie Kugimiya, Yuichi Nakamura, Sayaka Ohara, Satomi Sato, Yui Horie, Hiroki Yasumoto, Ryoko Ono, Hiroki Touchi, Shinpachi Tsuji, Wataru Hatano, Mai Nakahara, Katsuyuki Konishi, Eri Kitamura, Todd Haberkorn, Cherami Leigh, Tia Lynn Ballard, Newton Pittman, Colleen Clinkenbeard, Brittney Karbowski, Jad Saxton, Christopher R. Sabat, Monica Rial, Rick Keeling, R. Bruce Elliott, David Wald, Brina Palencia, Patrick Seitz, Jamie Marchi</t>
  </si>
  <si>
    <t>When four young wizards team up to take jobs across the kingdom, they forge a bond more powerful than any magic and grow stronger with every mission.</t>
  </si>
  <si>
    <t>s2092</t>
  </si>
  <si>
    <t>Faith, Hope &amp; Love</t>
  </si>
  <si>
    <t>Robert Krantz</t>
  </si>
  <si>
    <t>Robert Krantz, Peta Murgatroyd, Corbin Bernsen, Michael Richards, Nancy Stafford</t>
  </si>
  <si>
    <t>After shattering losses, a recent divorcÃ©e and a heartbroken widower restore their lives when they partner for a dance competition to save her studio.</t>
  </si>
  <si>
    <t>s2093</t>
  </si>
  <si>
    <t>Fake or Fortune?</t>
  </si>
  <si>
    <t>Fiona Bruce, Philip Mould, Bendor Grosvenor</t>
  </si>
  <si>
    <t>Fiona Bruce and Philip Mould use investigative skills and scientific techniques to determine if paintings are real or just impressive forgeries.</t>
  </si>
  <si>
    <t>s2094</t>
  </si>
  <si>
    <t>Fakkah Fuzz: Almost Banned</t>
  </si>
  <si>
    <t>Michael McKay</t>
  </si>
  <si>
    <t>Fakkah Fuzz</t>
  </si>
  <si>
    <t>Stand-up comic Fakkah Fuzz mines cross-cultural humor from the experience of growing up as an outspoken Malay man in Singapore.</t>
  </si>
  <si>
    <t>s2095</t>
  </si>
  <si>
    <t>Fakta Ladh Mhana</t>
  </si>
  <si>
    <t>Sanjay Jadhav</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</si>
  <si>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</si>
  <si>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</si>
  <si>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s2096</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</si>
  <si>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</si>
  <si>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</si>
  <si>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</si>
  <si>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s2097</t>
  </si>
  <si>
    <t>Fall in Love with Me</t>
  </si>
  <si>
    <t>Aaron Yan, Tia Lee, Jack Lee, Katherine Wang, Beatrice Fang, Vince Kao, Chen Bor Jeng</t>
  </si>
  <si>
    <t>The head of a struggling ad agency finds herself torn between a hotshot executive and a kind stranger â€“ not realizing they're the same person.</t>
  </si>
  <si>
    <t>s2098</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</si>
  <si>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</si>
  <si>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</si>
  <si>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</si>
  <si>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s2099</t>
  </si>
  <si>
    <t>Fallet</t>
  </si>
  <si>
    <t>Lisa Henni, Adam Godley, Tomas von BrÃ¶mssen, Lia Boysen, Christoffer Nordenrot, Stina Rautelin, Erik Madsen, Magnus Krepper, Meliz Karlge, Linda Nilarve, BjÃ¶rn Granath, Richenda Carey, Dag Malmberg</t>
  </si>
  <si>
    <t>A Swedish detective and her timid British colleague's attempt to solve a gruesome murder case nets mixed results and miscommunication.</t>
  </si>
  <si>
    <t>s2100</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</si>
  <si>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</si>
  <si>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</si>
  <si>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</si>
  <si>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s2101</t>
  </si>
  <si>
    <t>Falsa identidad</t>
  </si>
  <si>
    <t>Luis Ernesto Franco, Camila Sodi, Sergio Goyri, Samadhi Zendejas, Eduardo YÃ¡Ã±ez, Sonya Smith, Alejandro Camacho, Azela Robinson, Uriel del Toro, GÃ©raldine BazÃ¡n, Gabriela Roel, Marcus Ornellas</t>
  </si>
  <si>
    <t>Strangers Diego and Isabel flee their home in Mexico and pretend to be a married couple to escape his drug-dealing enemies and her abusive husband.</t>
  </si>
  <si>
    <t>s2102</t>
  </si>
  <si>
    <t>Falz Experience</t>
  </si>
  <si>
    <t>Falz</t>
  </si>
  <si>
    <t>Falz, Adunni Ade, Bisola Aiyeola, Frank Donga</t>
  </si>
  <si>
    <t>Playing multiple characters, from lawyer to preacher, Nigerian artist Falz combines cinema with a concert after his successful 2017 end-of-year show.</t>
  </si>
  <si>
    <t>s2103</t>
  </si>
  <si>
    <t>Familiar Wife</t>
  </si>
  <si>
    <t>Ji Sung, Han Ji-min, Kang Han-na, Jang Seung-jo</t>
  </si>
  <si>
    <t>After receiving a bizarre chance to go back in time, a man wakes up to find that his whole life â€” including the person he married â€” is different.</t>
  </si>
  <si>
    <t>s2104</t>
  </si>
  <si>
    <t>Familiye</t>
  </si>
  <si>
    <t>Sedat Kirtan, Kubilay Sarikaya</t>
  </si>
  <si>
    <t>Kubilay Sarikaya, Arnel Taci, Muhammed Kirtan, Violetta Schurawlow, Burak YiÄŸit, Giwar Xatar Hajabi, Ridvan Kirtan, Ilhan Erdinc, Michael Hanemann, Sedat Kirtan</t>
  </si>
  <si>
    <t>An ex-con struggles to take care of his two brothers, a gambling addict and a young man with Down syndrome, after being released from prison.</t>
  </si>
  <si>
    <t>s2105</t>
  </si>
  <si>
    <t>Family Blood</t>
  </si>
  <si>
    <t>Sonny Mallhi</t>
  </si>
  <si>
    <t>James Ransone, Vinessa Shaw, Ajiona Alexus, Colin Ford</t>
  </si>
  <si>
    <t>A former addict moves to a new city with her children for a fresh start, but her struggle soon takes on an unexpected, supernatural dimension.</t>
  </si>
  <si>
    <t>s2106</t>
  </si>
  <si>
    <t>Family Business</t>
  </si>
  <si>
    <t>Jonathan Cohen, GÃ©rard Darmon, Julia Piaton, Liliane RovÃ¨re, Olivier Rosemberg, Ali Marhyar, Lina El Arabi, Louise Coldefy, Enrico Macias, ValÃ©rie Damidot</t>
  </si>
  <si>
    <t>After learning France is about to legalize pot, a down-on-his-luck entrepreneur and his family race to turn their butcher shop into a marijuana cafÃ©.</t>
  </si>
  <si>
    <t>s2107</t>
  </si>
  <si>
    <t>Family Reunion</t>
  </si>
  <si>
    <t>Loretta Devine, Tia Mowry-Hardrict, Anthony Alabi, Talia Jackson, Isaiah Russell-Bailey, Cameron J. Wright, Jordyn Raya James, Richard Roundtree</t>
  </si>
  <si>
    <t>When the McKellan family moves from Seattle to small-town Georgia, life down South â€“ and traditional grandparents â€“ challenge their big-city ways.</t>
  </si>
  <si>
    <t>s2108</t>
  </si>
  <si>
    <t>Famous in Ahmedabad</t>
  </si>
  <si>
    <t>Hardik Mehta</t>
  </si>
  <si>
    <t>Follow an 11-year-old boy as he goes from ordinary child to colorful competitor in his quest for a big win at Indiaâ€™s biggest kite-flying festival.</t>
  </si>
  <si>
    <t>s2109</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</si>
  <si>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</si>
  <si>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</si>
  <si>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</si>
  <si>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</si>
  <si>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s2110</t>
  </si>
  <si>
    <t>Fanatic</t>
  </si>
  <si>
    <t>Keith L. Smith</t>
  </si>
  <si>
    <t>Denyce Lawton, Hosea Chanchez, Michelle Mitchenor, Darius McCrary, Shawne Merriman, Sticky Fingaz, Miguel A. NÃºÃ±ez Jr., Masika Kalysha, Zac Titus</t>
  </si>
  <si>
    <t>When a successful young rap star has an affair with an obsessive fan, his life is turned upside down when she kidnaps him.</t>
  </si>
  <si>
    <t>s2111</t>
  </si>
  <si>
    <t>Fanatyk</t>
  </si>
  <si>
    <t>MichaÅ‚ Tylka</t>
  </si>
  <si>
    <t>Piotr Cyrwus, MikoÅ‚aj Kubacki, Anna Radwan, Marian DziÄ™dziel, Jan Nowicki, Juliusz ChrzÄ…stowski, MaÅ‚gorzata Krzysica, Jacek Strama</t>
  </si>
  <si>
    <t>33 min</t>
  </si>
  <si>
    <t>As a son deals with his own struggles, he must calm his father's obsession with fishing before his outlandish behavior ruins the entire family.</t>
  </si>
  <si>
    <t>s2112</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</si>
  <si>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</si>
  <si>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</si>
  <si>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</si>
  <si>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</si>
  <si>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s2113</t>
  </si>
  <si>
    <t>Fangbone</t>
  </si>
  <si>
    <t>Taylor Abrahamse, Colin Doyle, Juan Chioran, Kathleen Laskey, Stacey DePass, Mike Kiss</t>
  </si>
  <si>
    <t>Magically transported from far-off Skullbania, a young barbarian teams up with an odd third-grader to protect his homeland from an evil sorcerer.</t>
  </si>
  <si>
    <t>s2114</t>
  </si>
  <si>
    <t>Fantastica</t>
  </si>
  <si>
    <t>Barry Gonzalez</t>
  </si>
  <si>
    <t>Vice Ganda, Richard Gutierrez, Dingdong Dantes, Bela Padilla</t>
  </si>
  <si>
    <t>The owner of a struggling carnival starts putting on small-time shows to save his wonderland as an old friend asks for help with a magical mission.</t>
  </si>
  <si>
    <t>s2115</t>
  </si>
  <si>
    <t>Faraar</t>
  </si>
  <si>
    <t>Baljit Singh Deo</t>
  </si>
  <si>
    <t>Kainaat Arora, Jaggi Singh, Gippy Grewal</t>
  </si>
  <si>
    <t>When a man is arrested on arrival in America because authorities mistake him for a wanted gangster, a new friend tries to help him prove his innocence.</t>
  </si>
  <si>
    <t>s2116</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</si>
  <si>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</si>
  <si>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</si>
  <si>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</si>
  <si>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</si>
  <si>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s2117</t>
  </si>
  <si>
    <t>Fartsa</t>
  </si>
  <si>
    <t>Alexander Petrov, Fillip Gorenshtein, Maksim Emelyanov, Aleksey Vesyolkin, Zoya Berber, Ieva Andrejevaite</t>
  </si>
  <si>
    <t>As four Russian friends grow up in the early '60s, life, love and the curse of success threaten to derail their dreams.</t>
  </si>
  <si>
    <t>s2118</t>
  </si>
  <si>
    <t>Fary : Hexagone</t>
  </si>
  <si>
    <t>Adrien Lagier, Ousmane Ly</t>
  </si>
  <si>
    <t>Fary</t>
  </si>
  <si>
    <t>French comedy phenomÂ Fary puts a playful spin on questions of identity, culture and more in the first half of an epic two-part stand-up special.</t>
  </si>
  <si>
    <t>s2119</t>
  </si>
  <si>
    <t>Fary Is the New Black</t>
  </si>
  <si>
    <t>Kader Aoun</t>
  </si>
  <si>
    <t>Armed with sly wit, a fresh outlook and plenty of style, French comedy star Fary veers from dating to stereotypes and beyond in this exclusive special.</t>
  </si>
  <si>
    <t>s2120</t>
  </si>
  <si>
    <t>Fashion</t>
  </si>
  <si>
    <t>Priyanka Chopra, Kangana Ranaut, Mugdha Godse, Arbaaz Khan, Arjan Bajwa, Raj Babbar, Kiran Juneja, Samir Soni</t>
  </si>
  <si>
    <t>A small-town girl finally realizes her dream of becoming a famous supermodel but soon finds there's a price for her glamorous new life.</t>
  </si>
  <si>
    <t>s2121</t>
  </si>
  <si>
    <t>Fast &amp; Furious Spy Racers</t>
  </si>
  <si>
    <t>Tyler Posey, Charlet Chung, Jorge Diaz, Camille Ramsey, Luke Youngblood, RenÃ©e Elise Goldsberry</t>
  </si>
  <si>
    <t>A government agency recruits teen driver Tony Toretto and his thrill-seeking friends to infiltrate a criminal street racing circuit as undercover spies.</t>
  </si>
  <si>
    <t>s2122</t>
  </si>
  <si>
    <t>Fastest Car</t>
  </si>
  <si>
    <t>The drivers of exotic supercars put their street cred on the line against deceptively fast sleeper cars built and modified by true gearheads.</t>
  </si>
  <si>
    <t>s2123</t>
  </si>
  <si>
    <t>Fat Ballerina - David A. Arnold</t>
  </si>
  <si>
    <t>Milton Horowitz</t>
  </si>
  <si>
    <t>David A. Arnold</t>
  </si>
  <si>
    <t>Finally comfortable in his skin, seasoned comic David A. Arnold shares his talent for doing nothing, how he's petty and why divorce saves marriages.</t>
  </si>
  <si>
    <t>s2124</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</si>
  <si>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</si>
  <si>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</si>
  <si>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</si>
  <si>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</si>
  <si>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s2125</t>
  </si>
  <si>
    <t>Fatal Destiny</t>
  </si>
  <si>
    <t>Arucha Tosawat, Nappon Gomarachun, Phakin Khamwilaisak, Ratchawin Wongviriya, Penpak Sirikul, Saksit Tangtong</t>
  </si>
  <si>
    <t>A young man from a humble family is drawn into a life of crime â€“ and soon confronts a determined cop in hot pursuit.</t>
  </si>
  <si>
    <t>s2126</t>
  </si>
  <si>
    <t>Fate/Apocrypha</t>
  </si>
  <si>
    <t>Natsuki Hanae, Maaya Sakamoto, Kouki Uchiyama, Miyuki Sawashiro, Saori Hayami, Koji Yusa, Makoto Furukawa, Tetsu Inada, Satoshi Tsuruoka, Kei Shindou, Junichi Suwabe, Shunsuke Takeuchi, Ryotaro Okiayu, Mitsuru Miyamoto, Rumi Okubo, Ai Nonaka, Sakura Tange</t>
  </si>
  <si>
    <t>The theft of the Greater Grail from Fuyuki City leads to a splintered timeline in which the Great Holy Grail War is waged on an unprecedented scale.</t>
  </si>
  <si>
    <t>s2127</t>
  </si>
  <si>
    <t>Fate/EXTRA Last Encore</t>
  </si>
  <si>
    <t>Atsushi Abe, Sakura Tange, Kana Ueda, Hiroshi Kamiya, Noriko Shitaya, Kohsuke Toriumi, Urara Takano, Ai Nonaka, Kunihiko Yasui, Takahiro Mizushima</t>
  </si>
  <si>
    <t>Hakuno Kishinami finds himself in the midst of a Holy Grail war with no memories of how he got there. Through his confusion, he must fight to survive.</t>
  </si>
  <si>
    <t>s2128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</si>
  <si>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</si>
  <si>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</si>
  <si>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</si>
  <si>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</si>
  <si>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s2129</t>
  </si>
  <si>
    <t>Fate/stay night: Unlimited Blade Works</t>
  </si>
  <si>
    <t>Noriaki Sugiyama, Kana Ueda, Ayako Kawasumi, Junichi Suwabe, Noriko Shitaya, Mai Kadowaki, Masaki Terasoma, Nobutoshi Canna, Atsuko Tanaka, Shinichiro Miki, Yuu Asakawa, Miki Ito, Hiroshi Kamiya, Jouji Nakata, Tomokazu Seki</t>
  </si>
  <si>
    <t>High school students Rin and Shiro pair up as allies when they're chosen to compete in a secret tournament for possession of the Holy Grail.</t>
  </si>
  <si>
    <t>s2130</t>
  </si>
  <si>
    <t>Fate/Zero</t>
  </si>
  <si>
    <t>Rikiya Koyama, Ayako Kawasumi, Sayaka Ohara, Sho Hayami, Tomokazu Seki, Jouji Nakata, Akina Abe, Takumi Yamasaki, Hikaru Midorikawa, Daisuke Namikawa</t>
  </si>
  <si>
    <t>After three unsettled battles for the mystical Holy Grail, an artifact that grants a miracle to those who hold it, a fourth war begins.</t>
  </si>
  <si>
    <t>s2131</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</si>
  <si>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</si>
  <si>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</si>
  <si>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</si>
  <si>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</si>
  <si>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</si>
  <si>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s2132</t>
  </si>
  <si>
    <t>Father of the Year</t>
  </si>
  <si>
    <t>David Spade, Nat Faxon, Joey Bragg, Matt Shively, Bridgit Mendler, Jackie Sandler, Mary Gillis</t>
  </si>
  <si>
    <t>A drunken debate between two recent college grads about whose father would win in a fight leads to mayhem when their dads take the challenge seriously.</t>
  </si>
  <si>
    <t>s2133</t>
  </si>
  <si>
    <t>Father Soldier Son</t>
  </si>
  <si>
    <t>Leslye Davis, Catrin Einhorn</t>
  </si>
  <si>
    <t>After a single father is severely wounded in Afghanistan, he and his sons embark on a journey of sacrifice and a search for redemption.</t>
  </si>
  <si>
    <t>s2134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</si>
  <si>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</si>
  <si>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</si>
  <si>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</si>
  <si>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s2135</t>
  </si>
  <si>
    <t>Fauda</t>
  </si>
  <si>
    <t>Lior Raz, Hisham Suliman, Shadi Mar'i, LaÃ«titia EÃ¯do, Tsahi Halevi, Yuval Segal, Neta Garty, Tomer Kapon, Itzik Cohen, Rona-Lee Shim'on, Boaz Konforty, Doron Ben-David</t>
  </si>
  <si>
    <t>Israel</t>
  </si>
  <si>
    <t>A top Israeli agent comes out of retirement to hunt for a Palestinian militant he thought he'd killed, setting a chaotic chain of events into motion.</t>
  </si>
  <si>
    <t>s2136</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</si>
  <si>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</si>
  <si>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</si>
  <si>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</si>
  <si>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</si>
  <si>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s2137</t>
  </si>
  <si>
    <t>Fear City: New York vs The Mafia</t>
  </si>
  <si>
    <t>Five Mafia families ruled New York with a bloody fist in the 1970s and '80s, until a group of federal agents tried the unthinkable: taking them down.</t>
  </si>
  <si>
    <t>s2138</t>
  </si>
  <si>
    <t>Fear Files... Har Mod Pe Darr</t>
  </si>
  <si>
    <t>Possessed lovers, witches, haunted houses and more bring tales of horror to the screen in this anthology series.</t>
  </si>
  <si>
    <t>s2139</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</si>
  <si>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</si>
  <si>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</si>
  <si>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</si>
  <si>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</si>
  <si>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s2140</t>
  </si>
  <si>
    <t>Feel Good</t>
  </si>
  <si>
    <t>Ally Pankiw</t>
  </si>
  <si>
    <t>Mae Martin, Charlotte Ritchie, Lisa Kudrow, Sophie Thompson, Tom Andrews, Tobi Bamtefa, Phil Burgers, Ophelia Lovibond, Adrian Lukis, Ritu Arya, Ramon Tikaram</t>
  </si>
  <si>
    <t>Stand-up comic Mae Martin navigates a passionate, messy new relationship with her girlfriend, George, while dealing with the challenges of sobriety.</t>
  </si>
  <si>
    <t>s2141</t>
  </si>
  <si>
    <t>Feel Rich</t>
  </si>
  <si>
    <t>Peter Spirer</t>
  </si>
  <si>
    <t>Quincy Jones, Common, Russell Simmons, Fat Joe, Paul Wall, Quincy Jones III</t>
  </si>
  <si>
    <t>Talking squarely to the hip-hop generation, musicians, athletes and others outline the benefits of exercise, a healthy diet and spiritual wellness.</t>
  </si>
  <si>
    <t>s2142</t>
  </si>
  <si>
    <t>Feel the Beat</t>
  </si>
  <si>
    <t>Elissa Down</t>
  </si>
  <si>
    <t>Sofia Carson, Wolfgang Novogratz, Donna Lynne Champlin, Eva Hauge, Rex Lee, Brandon Kyle Goodman, Lidya Jewett, Sadie Lapidus, Johanna ColÃ³n,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</si>
  <si>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</si>
  <si>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s2143</t>
  </si>
  <si>
    <t>Felipe Esparza: Bad Decisions</t>
  </si>
  <si>
    <t>Felipe Esparza</t>
  </si>
  <si>
    <t>Two live performances, one in English and one in Spanish. No matter the language, Felipe Esparza is muy muy.</t>
  </si>
  <si>
    <t>s2144</t>
  </si>
  <si>
    <t>Felipe Esparza: They're Not Going to Laugh at You</t>
  </si>
  <si>
    <t>Scott L. Montoya</t>
  </si>
  <si>
    <t>"Last Comic Standing" winner Felipe Esparza runs riot in his first comedy special with his wry comments on life as a wild man from East Los Angeles.</t>
  </si>
  <si>
    <t>s2145</t>
  </si>
  <si>
    <t>Felipe Neto: My Life Makes No Sense</t>
  </si>
  <si>
    <t>Diego Pignataro</t>
  </si>
  <si>
    <t>Felipe Neto</t>
  </si>
  <si>
    <t>YouTube sensation Felipe Neto brings the stories from his autobiographical book "NÃ£o Faz Sentido!" to the stage in this comedy special.</t>
  </si>
  <si>
    <t>s2146</t>
  </si>
  <si>
    <t>Felix Lobrecht: Hype</t>
  </si>
  <si>
    <t>Jan-Peter Horns</t>
  </si>
  <si>
    <t>Felix Lobrecht</t>
  </si>
  <si>
    <t>Felix Lobrecht aims his dark humor at overly polite culture, weird laughter, the sheer awkwardness of a walking baby and more in this stand-up special.</t>
  </si>
  <si>
    <t>s2147</t>
  </si>
  <si>
    <t>Feminists: What Were They Thinking?</t>
  </si>
  <si>
    <t>Johanna Demetrakas</t>
  </si>
  <si>
    <t>Revisiting 1970s photos of women that captured a feminist awakening, this film explores those women's lives and examines the continued need for change.</t>
  </si>
  <si>
    <t>s2148</t>
  </si>
  <si>
    <t>Feo pero sabroso</t>
  </si>
  <si>
    <t>IvÃ¡n MarÃ­n, Lina Cardona, Carlos Barbosa, Ana Cristina Botero, Karine Amaya, Fabiola Posada, Nelson PolanÃ­a, Andrea Carvajal, RocÃ­o Tavera, Alberto Saavedra, Christian LÃ³pez, Jorge Herrera, Ricardo Quevedo</t>
  </si>
  <si>
    <t>When an unattractive man gets engaged to a beautiful woman, their families oppose the union and the priest set to perform the ceremony is kidnapped.</t>
  </si>
  <si>
    <t>s2149</t>
  </si>
  <si>
    <t>Fernando Sanjiao: Hombre</t>
  </si>
  <si>
    <t>Fernando Sanjiao</t>
  </si>
  <si>
    <t>Argentine actor and comedian Fernando Sanjiao uses humor and impersonations to explore the concepts of masculinity and fatherhood in modern times.</t>
  </si>
  <si>
    <t>s2150</t>
  </si>
  <si>
    <t>Ferrari Ki Sawaari</t>
  </si>
  <si>
    <t>Rajesh Mapuskar</t>
  </si>
  <si>
    <t>Sharman Joshi, Boman Irani, Ritwik Sahore, Paresh Rawal, Deepak Shirke, Satyadeep Misra, Aakash Dabhade, Nilesh Diwekar, Vidya Balan</t>
  </si>
  <si>
    <t>A father winds up involved with a stolen Ferrari as he tries to acquire the money to send his son to the leading cricket academy.</t>
  </si>
  <si>
    <t>s2151</t>
  </si>
  <si>
    <t>Ferris Bueller's Day Off</t>
  </si>
  <si>
    <t>John Hughes</t>
  </si>
  <si>
    <t>Matthew Broderick, Alan Ruck, Mia Sara, Jeffrey Jones, Jennifer Grey, Cindy Pickett, Lyman Ward, Edie McClurg, Charlie Sheen, Kristy Swanson, Ben Stein, Del Close</t>
  </si>
  <si>
    <t>Classic Movies, Comedies, Cult Movies</t>
  </si>
  <si>
    <t>Ferris convinces his entire school he's at death's door, then hits the streets of Chicago with his girlfriend and best friend for a day of fun.</t>
  </si>
  <si>
    <t>s2152</t>
  </si>
  <si>
    <t>Fida</t>
  </si>
  <si>
    <t>Fardeen Khan, Kareena Kapoor, Shahid Kapoor, Kim Sharma, Akhilendra Mishra</t>
  </si>
  <si>
    <t>International Movies, Romantic Movies, Thrillers</t>
  </si>
  <si>
    <t>An all-around nice guy finds himself in a dangerous situation after he makes the ultimate sacrifice for the woman he loves in this drama.</t>
  </si>
  <si>
    <t>s2153</t>
  </si>
  <si>
    <t>Fiddler on the Roof</t>
  </si>
  <si>
    <t>Norman Jewison</t>
  </si>
  <si>
    <t>Topol, Norma Crane, Leonard Frey, Molly Picon, Paul Mann, Rosalind Harris, Michele Marsh, Neva Small, Paul Michael Glaser, Ray Lovelock</t>
  </si>
  <si>
    <t>181 min</t>
  </si>
  <si>
    <t>Classic Movies, Dramas, Music &amp; Musicals</t>
  </si>
  <si>
    <t>This adaptation of the musical chronicles the trials of a Jewish peasant, his wife, and their three strong-willed daughters in pre-revolutionary Russia.</t>
  </si>
  <si>
    <t>s2154</t>
  </si>
  <si>
    <t>Fierce</t>
  </si>
  <si>
    <t>Anna Wieczur-Bluszcz</t>
  </si>
  <si>
    <t>Katarzyna Sawczuk, Maciej ZakoÅ›cielny, Anita SokoÅ‚owska, Julia KamiÅ„ska, Tomasz Karolak, Maria Pakulnis, Barbara Wypych, Wojciech Solarz, Adrian Majewski, MichaÅ‚ Piprowski, Urszula Dudziak, Krzysztof Ibisz</t>
  </si>
  <si>
    <t>A gifted young singer becomes an instant sensation on a popular talent show. But her real goal is earning the love of her father, a member of the jury.</t>
  </si>
  <si>
    <t>s2155</t>
  </si>
  <si>
    <t>Fifty</t>
  </si>
  <si>
    <t>Biyi Bandele</t>
  </si>
  <si>
    <t>Dakore Akande, Ireti Doyle, Nse Ikpe-Etim, Omoni Oboli</t>
  </si>
  <si>
    <t>In Lagos, Nigeria, four successful women on the verge of 50 take stock of their lives and loves over the course of one week.</t>
  </si>
  <si>
    <t>s2156</t>
  </si>
  <si>
    <t>Fifty Year Old Teenager</t>
  </si>
  <si>
    <t>Fouad Al Shatti</t>
  </si>
  <si>
    <t>Abdulhussain Abdulredah, Haifaa Adel, Dawood Hussain, Mohamed Gaber</t>
  </si>
  <si>
    <t>204 min</t>
  </si>
  <si>
    <t>The life of a married 50-year-old doctor turns topsy-turvy when he falls in love with a younger woman and begins to act like a teenager.</t>
  </si>
  <si>
    <t>s2157</t>
  </si>
  <si>
    <t>Fifty: The Series</t>
  </si>
  <si>
    <t>Ireti Doyle, Keira Hewatch, Dakore Akande, Omoni Oboli, Uzor Osimkpa, Wale Ojo, Timini Egbuson, Chris Attoh, Kachi Nnochiri</t>
  </si>
  <si>
    <t>Juggling careers and families, four ambitious women faced with unique crises weigh the consequences of their choices as they approach turning 50.</t>
  </si>
  <si>
    <t>s2158</t>
  </si>
  <si>
    <t>Figaro Pho</t>
  </si>
  <si>
    <t>Luke Jurevicius</t>
  </si>
  <si>
    <t>Quirky little Figaro has a whole alphabet's worth of phobias. These wordless animated shorts follow his many fears from A to Z.</t>
  </si>
  <si>
    <t>s2159</t>
  </si>
  <si>
    <t>FIGHTWORLD</t>
  </si>
  <si>
    <t>Padraic McKinley</t>
  </si>
  <si>
    <t>Frank Grillo</t>
  </si>
  <si>
    <t>Actor and fight enthusiast Frank Grillo travels the world, immersing himself in different fight cultures to understand their traditions and motivations.</t>
  </si>
  <si>
    <t>s2160</t>
  </si>
  <si>
    <t>Figures of Speech</t>
  </si>
  <si>
    <t>Ari Levinson</t>
  </si>
  <si>
    <t>Chris Pine</t>
  </si>
  <si>
    <t>In this documentary, passionate high schoolers travel the country and come of age during a turbulent yearlong prep for a national speech competition.</t>
  </si>
  <si>
    <t>s2161</t>
  </si>
  <si>
    <t>Filinta</t>
  </si>
  <si>
    <t>Onur Tuna, Serhat Tutumluer, Mehmet Ã–zgÃ¼r, Naz Elmas, Kayra Åženocak, Kamil GÃ¼ler, Ceyhun Ergin, Burcu Ã‡oban, Umut KÄ±rcalÄ±, Sencer Serta</t>
  </si>
  <si>
    <t>In 19th-century Istanbul, a young police officer investigates crimes and falls in love with the daughter of a wealthy merchant conspiring against him.</t>
  </si>
  <si>
    <t>s2162</t>
  </si>
  <si>
    <t>Filmworker</t>
  </si>
  <si>
    <t>Tony Zierra</t>
  </si>
  <si>
    <t>Leon Vitali</t>
  </si>
  <si>
    <t>Leon Vitali had a thriving acting career most others would envy. Then he gave it all up to devote himself completely to the vision of Stanley Kubrick.</t>
  </si>
  <si>
    <t>s2163</t>
  </si>
  <si>
    <t>Filosofi Kopi The Movie</t>
  </si>
  <si>
    <t>Chicco Jerikho, Rio Dewanto, Julie Estelle, Jajang C. Noer, Slamet Rahardjo, Otig Pakis, Arash Buana, Hazel Raditya, Dimas Harya, Westny Dj</t>
  </si>
  <si>
    <t>The level-headed owner of a struggling coffee shop finds his future at risk when his partner â€“ a talented but cocky barista â€“ makes a major bet.</t>
  </si>
  <si>
    <t>s2164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</si>
  <si>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</si>
  <si>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</si>
  <si>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</si>
  <si>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</si>
  <si>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</si>
  <si>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s2165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</si>
  <si>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</si>
  <si>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</si>
  <si>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</si>
  <si>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</si>
  <si>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s2166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</si>
  <si>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</si>
  <si>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</si>
  <si>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</si>
  <si>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s2167</t>
  </si>
  <si>
    <t>FINAL FANTASY XIV Dad of Light</t>
  </si>
  <si>
    <t>Yudai Chiba, Ren Osugi, Fumika Baba, Yoshihiko Hakamada, Hatsunori Hasegawa, Mako Ishino</t>
  </si>
  <si>
    <t>A father and son rekindle their bond through the online role-playing game Final Fantasy XIV in this live-action series based on a true story.</t>
  </si>
  <si>
    <t>s2168</t>
  </si>
  <si>
    <t>Finally Found Someone</t>
  </si>
  <si>
    <t>Theodore Boborol</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</si>
  <si>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</si>
  <si>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</si>
  <si>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s2169</t>
  </si>
  <si>
    <t>Find Yourself</t>
  </si>
  <si>
    <t>A determined entrepreneur navigates a love triangle between a young charmer and an older executive, leading her down an unconventional path to love.</t>
  </si>
  <si>
    <t>s2170</t>
  </si>
  <si>
    <t>Finding Agnes</t>
  </si>
  <si>
    <t>Marla M. Ancheta</t>
  </si>
  <si>
    <t>Jelson Bay, Sue Ramirez, Sandy Andolong, Roxanne Guinoo, Cheska IÃ±igo, Hannah Ledesma, Yuan Francisco, Raffa Esplana, Varoon Kessop</t>
  </si>
  <si>
    <t>On an emotional journey in Morocco, an entrepreneur pieces together the turbulent life of his estranged mother and meets her adopted daughter.</t>
  </si>
  <si>
    <t>s2171</t>
  </si>
  <si>
    <t>Fire at Sea</t>
  </si>
  <si>
    <t>Gianfranco Rosi</t>
  </si>
  <si>
    <t>Samuele Caruana, Giuseppe Fragapane</t>
  </si>
  <si>
    <t>Italy, France</t>
  </si>
  <si>
    <t>Heartbreak, hope and nostalgia collide in this complex portrait of Lampedusa, a Mediterranean island where thousands of migrants land each year.</t>
  </si>
  <si>
    <t>s2172</t>
  </si>
  <si>
    <t>Fire Chasers</t>
  </si>
  <si>
    <t>As California's 2016 fire season rages, brave backcountry firefighters race to put out the flames, protect homes and save lives in this docuseries.</t>
  </si>
  <si>
    <t>s2173</t>
  </si>
  <si>
    <t>Fire in Paradise</t>
  </si>
  <si>
    <t>Drea Cooper, Zackary Canepari</t>
  </si>
  <si>
    <t>In this documentary, survivors recall the catastrophic 2018 Camp Fire, which razed the town of Paradise and became Californiaâ€™s deadliest wildfire.</t>
  </si>
  <si>
    <t>s2174</t>
  </si>
  <si>
    <t>Fire in the Blood</t>
  </si>
  <si>
    <t>Dylan Mohan Gray</t>
  </si>
  <si>
    <t>William Hurt</t>
  </si>
  <si>
    <t>Dylan Mohan Gray examines Africa's AIDS crisis and activists' battle with pharmaceutical companies to make life-saving HIV drugs more affordable.</t>
  </si>
  <si>
    <t>s2175</t>
  </si>
  <si>
    <t>Firebrand</t>
  </si>
  <si>
    <t>Aruna Raje</t>
  </si>
  <si>
    <t>Usha Jadhav, Girish Kulkarni, Sachin Khedekar, Rajeshwari Sachdev, Rushad Rana, Mrunal Oak</t>
  </si>
  <si>
    <t>While she successfully advocates for her female clients in difficult divorce cases, a lawyerâ€™s trauma from sexual assault impacts her own marriage.</t>
  </si>
  <si>
    <t>s2176</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</si>
  <si>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</si>
  <si>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</si>
  <si>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</si>
  <si>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</si>
  <si>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s2177</t>
  </si>
  <si>
    <t>Fireman Sam</t>
  </si>
  <si>
    <t>Steven Kynman, David Carling, Tegwen Tucker, Su Douglas, Andrew Hodwitz, Dave Pender, Lily Cassano, Carter Treneer, Sarah Lynn Strange</t>
  </si>
  <si>
    <t>Sharing valuable lessons in fire safety for preschoolers, Fireman Sam and his animated crew from Pontypandy, Wales, are ready for any emergency.</t>
  </si>
  <si>
    <t>s2178</t>
  </si>
  <si>
    <t>Fireplace 4K: Classic Crackling Fireplace from Fireplace for Your Home</t>
  </si>
  <si>
    <t>George Ford</t>
  </si>
  <si>
    <t>The first of its kind in UHD 4K, with the clearest picture available, a real fireplace sparks and crackles, adding warmth and atmosphere to any home.</t>
  </si>
  <si>
    <t>s2179</t>
  </si>
  <si>
    <t>Fireplace 4K: Crackling Birchwood from Fireplace for Your Home</t>
  </si>
  <si>
    <t>For the first time in 4K Ultra-HD, everyone's favorite Yuletide fireplace snaps and crackles in crystal clear, high-def holiday warmth.</t>
  </si>
  <si>
    <t>s2180</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</si>
  <si>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</si>
  <si>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</si>
  <si>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</si>
  <si>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</si>
  <si>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</si>
  <si>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s2181</t>
  </si>
  <si>
    <t>First and Last</t>
  </si>
  <si>
    <t>Take an intimate look at the emotionally charged first and last days of new and soon-to-be released inmates at Georgia's Gwinnett County Jail.</t>
  </si>
  <si>
    <t>s2182</t>
  </si>
  <si>
    <t>First Impression</t>
  </si>
  <si>
    <t>Arthur Muhammad</t>
  </si>
  <si>
    <t>Lamman Rucker, Lisa Arrindell Anderson, Elise Neal, Kendrick Cross</t>
  </si>
  <si>
    <t>Unaware theyâ€™ve matched online, a struggling writer embellishes his lifestyle to impress a successful exec with whom he sparks an unexpected romance.</t>
  </si>
  <si>
    <t>s2183</t>
  </si>
  <si>
    <t>First Kill</t>
  </si>
  <si>
    <t>Steven C. Miller</t>
  </si>
  <si>
    <t>Hayden Christensen, Bruce Willis, Gethin Anthony, Megan Leonard, Tyler Jon Olson, Shea Buckner, William DeMeo, Magi Avila, Ty Shelton, Christine Dye</t>
  </si>
  <si>
    <t>United Kingdom, Canada, United States</t>
  </si>
  <si>
    <t>A stock broker brings his young son back to the town where he grew up for a hunting trip, but things take a dangerous turn when they witness a crime.</t>
  </si>
  <si>
    <t>s2184</t>
  </si>
  <si>
    <t>First Kiss</t>
  </si>
  <si>
    <t>Roy Poortmans</t>
  </si>
  <si>
    <t>VajÃ¨n van den Bosch, Buddy Vedder, Leontine Borsato, Caroline de Bruijn, Stijn Fransen, Marije Zuurveld</t>
  </si>
  <si>
    <t>A starry-eyed employee of a hot cosmetics company hires a dreamy photographer who is secretly indebted to a major rival â€“ her sketchy aunt.</t>
  </si>
  <si>
    <t>s2185</t>
  </si>
  <si>
    <t>First Love</t>
  </si>
  <si>
    <t>Paul Soriano</t>
  </si>
  <si>
    <t>Aga Muhlach, Bea Alonzo, Sandy Andolong, Albie CasiÃ±o, Edward Barber, Maureen Mann, Tim Donadt, Giselle Toengi, Raymond Lauchengco, Beverly Salviejo</t>
  </si>
  <si>
    <t>A chance encounter soon intertwines the lives of a reserved businessman and a vibrant photographer who is living with a grave heart condition.</t>
  </si>
  <si>
    <t>s2186</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</si>
  <si>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</si>
  <si>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</si>
  <si>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</si>
  <si>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</si>
  <si>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s2187</t>
  </si>
  <si>
    <t>First Team: Juventus</t>
  </si>
  <si>
    <t>Follow renowned soccer club Juventus on and off the pitch as they attempt to win a seventh straight Italian title and achieve Champions League glory.</t>
  </si>
  <si>
    <t>s2188</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</si>
  <si>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</si>
  <si>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</si>
  <si>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</si>
  <si>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</si>
  <si>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s2189</t>
  </si>
  <si>
    <t>FirstBorn</t>
  </si>
  <si>
    <t>Nirpal Bhogal</t>
  </si>
  <si>
    <t>Antonia Thomas, Luke Norris, Thea Petrie, Eileen Davies, Jonathan Hyde</t>
  </si>
  <si>
    <t>A young couple fights supernatural foes in an attempt to save their daughter from the dark and mysterious forces that follow her every move.</t>
  </si>
  <si>
    <t>s2190</t>
  </si>
  <si>
    <t>Fisherman's Friends</t>
  </si>
  <si>
    <t>Chris Foggin</t>
  </si>
  <si>
    <t>Daniel Mays, James Purefoy, David Hayman, Dave Johns, Sam Swainsbury, Tuppence Middleton, Noel Clarke, Maggie Steed, Vahid Gold, Christian Brassington</t>
  </si>
  <si>
    <t>Comedies, Dramas, Music &amp; Musicals</t>
  </si>
  <si>
    <t>Sea shanties have long united 10 Cornish fishermen, but when their chants sail to the music charts, their friendship is kept at bay.</t>
  </si>
  <si>
    <t>s2191</t>
  </si>
  <si>
    <t>Fishpeople</t>
  </si>
  <si>
    <t>Keith Malloy</t>
  </si>
  <si>
    <t>In this exploration of the life-changing power of the ocean, six people from very different backgrounds find purpose and meaning in the sea.</t>
  </si>
  <si>
    <t>s2192</t>
  </si>
  <si>
    <t>Fishtail</t>
  </si>
  <si>
    <t>Andrew Renzi</t>
  </si>
  <si>
    <t>Harry Dean Stanton</t>
  </si>
  <si>
    <t>Harry Dean Stanton narrates this documentary that follows two modern-day cowboys as they welcome new calves at Montana's Fishtail Basin Ranch.</t>
  </si>
  <si>
    <t>s2193</t>
  </si>
  <si>
    <t>Fishtronaut: The Movie</t>
  </si>
  <si>
    <t>CÃ©lia Catunda, Kiko Mistrorigo, Rodrigo Eba</t>
  </si>
  <si>
    <t>FÃ¡bio Lucindo, Celso Alves, Fernanda Bullara</t>
  </si>
  <si>
    <t>Fishtronaut, Marina and Zeek travel to the big city in search of Grandpa, only to find that everyone else has mysteriously vanished too.</t>
  </si>
  <si>
    <t>s2194</t>
  </si>
  <si>
    <t>Fit for Fashion</t>
  </si>
  <si>
    <t>Louise Roe</t>
  </si>
  <si>
    <t>In this reality series, physique meets fashion as contestants compete in challenges to transform both body and image for the grand prize of $100,000.</t>
  </si>
  <si>
    <t>s2195</t>
  </si>
  <si>
    <t>Fitoor</t>
  </si>
  <si>
    <t>Abhishek Kapoor</t>
  </si>
  <si>
    <t>Aditya Roy Kapoor, Katrina Kaif, Tabu, Rahul Bhatt, Lara Dutta, Akshay Oberoi, Aditi Rao Hydari, Ajay Devgn</t>
  </si>
  <si>
    <t>A young artist falls for an aristocratic young woman whose bitter mother has trained her in the art of breaking hearts.</t>
  </si>
  <si>
    <t>s2196</t>
  </si>
  <si>
    <t>Fittest in Dubai</t>
  </si>
  <si>
    <t>Gerry Blaksley</t>
  </si>
  <si>
    <t>Top athletes from around the globe test their fitness in a four-day competition at the first-ever CrossFit Sanctional event. Let the games begin.</t>
  </si>
  <si>
    <t>s2197</t>
  </si>
  <si>
    <t>Five Came Back</t>
  </si>
  <si>
    <t>Laurent Bouzereau</t>
  </si>
  <si>
    <t>Steven Spielberg, Guillermo del Toro, Lawrence Kasdan, Francis Ford Coppola, Paul Greengrass, Meryl Streep</t>
  </si>
  <si>
    <t>Five acclaimed contemporary directors tell the story of five legendary Hollywood filmmakers who enlisted in the armed forces to document World War II.</t>
  </si>
  <si>
    <t>s2198</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</si>
  <si>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</si>
  <si>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</si>
  <si>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</si>
  <si>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</si>
  <si>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s2199</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</si>
  <si>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</si>
  <si>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</si>
  <si>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</si>
  <si>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</si>
  <si>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s2200</t>
  </si>
  <si>
    <t>Fix It and Finish It</t>
  </si>
  <si>
    <t>Antonio Sabato Jr.</t>
  </si>
  <si>
    <t>A team of skilled contractors and designers hosted by Antonio Sabato Jr. renovates houses, cabins and even RVs, transforming properties in one day.</t>
  </si>
  <si>
    <t>s2201</t>
  </si>
  <si>
    <t>Fiza</t>
  </si>
  <si>
    <t>Khalid Mohamed</t>
  </si>
  <si>
    <t>Karisma Kapoor, Jaya Bhaduri, Hrithik Roshan, Neha, Asha Sachdev, Bikram Saluja, Isha Koppikar, Johny Lever, Sushmita Sen, Manoj Bajpayee</t>
  </si>
  <si>
    <t>Fiza's brother disappears during Mumbai's horrifying 1993 riots. Each day, Fiza and her widowed mother hope that he will return.</t>
  </si>
  <si>
    <t>s2202</t>
  </si>
  <si>
    <t>Flaked</t>
  </si>
  <si>
    <t>Will Arnett, David Sullivan, Ruth Kearney, George Basil, Lina Esco, Travis Mills, Robert Wisdom, Mark Boone Junior, Matthew Willig, Heather Graham, Kirstie Alley, Sab Shimono, Christopher Mintz-Plasse, Minerva Garcia, Jeff Daniel Phillips</t>
  </si>
  <si>
    <t>In his funky California beach enclave, Chip's the go-to guy for personal insights. But he isn't quite as enlightened when it comes to his own baggage.</t>
  </si>
  <si>
    <t>s2203</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</si>
  <si>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</si>
  <si>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</si>
  <si>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</si>
  <si>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</si>
  <si>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s2204</t>
  </si>
  <si>
    <t>Flavorful Origins</t>
  </si>
  <si>
    <t>Yang Chen</t>
  </si>
  <si>
    <t>Delve into the delectable world of Chaoshan cuisine, explore its unique ingredients and hear the stories of the people behind its creation.</t>
  </si>
  <si>
    <t>s2205</t>
  </si>
  <si>
    <t>Flavors of Youth: International Version</t>
  </si>
  <si>
    <t>Xiaoxing Yi, Yoshitaka Takeuchi, Haoling Li</t>
  </si>
  <si>
    <t>Taito Ban, Mariya Ise, Minako Kotobuki, Haruka Shiraishi, Hiroki Yasumoto, Takeo Otsuka, Ikumi Hasegawa, Takayuki Nakatsukasa</t>
  </si>
  <si>
    <t>China, Japan</t>
  </si>
  <si>
    <t>Anime Features, International Movies, Romantic Movies</t>
  </si>
  <si>
    <t>Memories in a bowl of steaming noodles, a fading beauty finding her way and a bittersweet first love â€“ all in these stories of city life in China.</t>
  </si>
  <si>
    <t>s2206</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</si>
  <si>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</si>
  <si>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</si>
  <si>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</si>
  <si>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s2207</t>
  </si>
  <si>
    <t>Flinch</t>
  </si>
  <si>
    <t>Desiree Burch, Lloyd Griffith, Seann Walsh</t>
  </si>
  <si>
    <t>Harrowing and hilarious tests await the brave and foolhardy, as well as the judges, in this comedy game show. If they flinch, they feel the pain.</t>
  </si>
  <si>
    <t>s2208</t>
  </si>
  <si>
    <t>Flint Town</t>
  </si>
  <si>
    <t>Over a two-year period, filmmakers embedded with cops in Flint, Michigan, reveal a department grappling with volatile issues in untenable conditions.</t>
  </si>
  <si>
    <t>s2209</t>
  </si>
  <si>
    <t>Flock of Four</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</si>
  <si>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</si>
  <si>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</si>
  <si>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s2210</t>
  </si>
  <si>
    <t>Floor Is Lava</t>
  </si>
  <si>
    <t>Rutledge Wood</t>
  </si>
  <si>
    <t>Teams compete to navigate rooms flooded with lava by leaping from chairs, hanging from curtains and swinging from chandeliers. Yes, really.</t>
  </si>
  <si>
    <t>s2211</t>
  </si>
  <si>
    <t>Flowering Heart</t>
  </si>
  <si>
    <t>Choi Da-in, Yang Se-na, Gim Chae-eun, Esther, Um Sang-hyun, Shin Yong-woo</t>
  </si>
  <si>
    <t>An ordinary student, who forms an advice club with her friends to help others, gains special powers after a mysterious encounter.</t>
  </si>
  <si>
    <t>s2212</t>
  </si>
  <si>
    <t>Flowers</t>
  </si>
  <si>
    <t>Olivia Colman, Julian Barratt, Daniel Rigby, Sophia Di Martino, Leila Hoffman, Will Sharpe, Harriet Walter</t>
  </si>
  <si>
    <t>Between a troubled marriage, a senile granny and twin siblings constantly in rivalry, a crumbling household struggles to barely keep it together.</t>
  </si>
  <si>
    <t>s2213</t>
  </si>
  <si>
    <t>Flying Guillotine 2</t>
  </si>
  <si>
    <t>Kang Cheng, Shan Hua</t>
  </si>
  <si>
    <t>Feng Ku, Chung Wang, Szu Shih, Lung Ti, Lo Lieh, Szu-Chia Chen</t>
  </si>
  <si>
    <t>The emperor's reign of terror expands. Heroic outlaw Ma Teng joins a squad of female rebels, whose leader is torn between family loyalties.</t>
  </si>
  <si>
    <t>s2214</t>
  </si>
  <si>
    <t>Follow Me</t>
  </si>
  <si>
    <t>Asri Bendacha</t>
  </si>
  <si>
    <t>United Arab Emirates, United States, United Kingdom</t>
  </si>
  <si>
    <t>Aspiring to be an internet celebrity and make big bucks, a filmmaker travels the world to learn the tricks of the trade from social media influencers.</t>
  </si>
  <si>
    <t>s2215</t>
  </si>
  <si>
    <t>Follow This</t>
  </si>
  <si>
    <t>John Stanton, Scaachi Koul, Azeen Ghorayshi, Bim Adewunmi, Juliane Loffler, Charlie Warzel</t>
  </si>
  <si>
    <t>Follow the reporters at BuzzFeed as they probe topics ranging from quirky internet crazes to safe injection spaces for opioid users.</t>
  </si>
  <si>
    <t>s2216</t>
  </si>
  <si>
    <t>Followers</t>
  </si>
  <si>
    <t>Miki Nakatani, Elaiza Ikeda, Mari Natsuki, Yuka Itaya, KOM_I, Mika Nakashima, Tadanobu Asano, Shuhei Uesugi, Nobuaki Kaneko, Hidekazu Mashima, Sho Kasamatsu, Yutaro</t>
  </si>
  <si>
    <t>When an aspiring actress hits it big thanks to a candid Instagram post, the lives of several Tokyo women cross as they struggle to define happiness IRL.</t>
  </si>
  <si>
    <t>s2217</t>
  </si>
  <si>
    <t>Food on the Go</t>
  </si>
  <si>
    <t>Mercedes Cordova</t>
  </si>
  <si>
    <t>Argentina, Italy</t>
  </si>
  <si>
    <t>Epicureans and experts trace the migration of Italian cuisine and its evolution in the Americas, delving into the ideas of origin, diaspora and heritage.</t>
  </si>
  <si>
    <t>s2218</t>
  </si>
  <si>
    <t>Food Wars!: Shokugeki no Soma</t>
  </si>
  <si>
    <t>Yoshitsugu Matsuoka, Risa Taneda, Minami Takahashi, Shizuka Ishigami, Natsuki Hanae, Yuki Ono, Takahiro Sakurai, Ai Kayano, Maaya Uchida, Taishi Murata, Yusuke Kobayashi, Saori Onishi, Hisako Kanemoto, Chinatsu Akasaki, Nobuhiko Okamoto, Junichi Suwabe, Yuichi Nakamura, Jun Fukuyama</t>
  </si>
  <si>
    <t>Young chef Soma enters the prestigious Totsuki Culinary Academy, where he must emerge victorious in over-the-top cooking battles or face expulsion.</t>
  </si>
  <si>
    <t>s2219</t>
  </si>
  <si>
    <t>Food: Delicious Science</t>
  </si>
  <si>
    <t>Michael Mosley, James Wong</t>
  </si>
  <si>
    <t>In this series, TV presenter Michael Mosley and botanist James Wong explore the physics, chemistry and biology inside every bite of food we eat.</t>
  </si>
  <si>
    <t>s2220</t>
  </si>
  <si>
    <t>Footprints in the Sand</t>
  </si>
  <si>
    <t>Yenn Teoh, Leslie Chai, Elvis Chin, Candy Ice, Jacky Kam, Jordan Voon, Alvin Wong</t>
  </si>
  <si>
    <t>Familial bonds strain as dramas concerning love, greed, business and generosity simmer across generations.</t>
  </si>
  <si>
    <t>s2221</t>
  </si>
  <si>
    <t>Footprints: The Path of Your Life</t>
  </si>
  <si>
    <t>Juan Manuel Cotelo</t>
  </si>
  <si>
    <t>Documentaries, Faith &amp; Spirituality, International Movies</t>
  </si>
  <si>
    <t>This documentary follows 10 men who agree to walk the Camino de Santiago, a 500-mile, 40-day trek that will challenge their strength and faith.</t>
  </si>
  <si>
    <t>s2222</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</si>
  <si>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</si>
  <si>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</si>
  <si>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</si>
  <si>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s2223</t>
  </si>
  <si>
    <t>For Grace</t>
  </si>
  <si>
    <t>Mark Helenowski, Kevin Pang</t>
  </si>
  <si>
    <t>As chef Curtis Duffy oversees every aspect of opening his own restaurant, Grace, he recalls his turbulent childhood and difficult adult relationships.</t>
  </si>
  <si>
    <t>s2224</t>
  </si>
  <si>
    <t>For Greater Glory</t>
  </si>
  <si>
    <t>Dean Wright</t>
  </si>
  <si>
    <t>RubÃ©n Blades, Bruce Greenwood, Bruce McGill, Peter O'Toole, Andy Garcia, Nestor Carbonell, Eduardo VerÃ¡stegui, Catalina Sandino Moreno, Eva Longoria, Santiago Cabrera, Adrian Alonso, Oscar Isaac, Mauricio Kuri</t>
  </si>
  <si>
    <t>When a vicious war against Catholics is waged in Mexico in the 1920s, a retired general joins the militia fighting to preserve religious freedom.</t>
  </si>
  <si>
    <t>s2225</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</si>
  <si>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</si>
  <si>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</si>
  <si>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</si>
  <si>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</si>
  <si>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s2226</t>
  </si>
  <si>
    <t>For Love or Money</t>
  </si>
  <si>
    <t>Mark Murphy</t>
  </si>
  <si>
    <t>Robert Kazinsky, Samantha Barks, Ed Speleers, Tony Way, Rachel Hurd-Wood, Ivan Kaye, Anna Chancellor, David Hargreaves, Tanya Reynolds</t>
  </si>
  <si>
    <t>When a goofy but likable millionaire discovers his fiancÃ©eâ€™s plan to steal his wealth, he devises an unromantic scheme to make her life a living hell.</t>
  </si>
  <si>
    <t>s2227</t>
  </si>
  <si>
    <t>For the Birds</t>
  </si>
  <si>
    <t>Richard Miron</t>
  </si>
  <si>
    <t>Kathy Murphy</t>
  </si>
  <si>
    <t>A woman with a passion for fowl keeps a menagerie of birds that draws the ire of neighbors, animal rights advocates and even her own family.</t>
  </si>
  <si>
    <t>s2228</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</si>
  <si>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</si>
  <si>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</si>
  <si>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</si>
  <si>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</si>
  <si>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s2229</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</si>
  <si>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</si>
  <si>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</si>
  <si>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</si>
  <si>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s2230</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</si>
  <si>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</si>
  <si>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</si>
  <si>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</si>
  <si>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</si>
  <si>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s2231</t>
  </si>
  <si>
    <t>For the Win</t>
  </si>
  <si>
    <t>Brodie Smith</t>
  </si>
  <si>
    <t>Frisbee national champion Brodie Smith challenges inventive athletes across the US to an exhibition match in the unconventional sports they've created.</t>
  </si>
  <si>
    <t>s2232</t>
  </si>
  <si>
    <t>For Your Own Good</t>
  </si>
  <si>
    <t>Carlos TherÃ³n</t>
  </si>
  <si>
    <t>Jose Coronado, Javier CÃ¡mara, Roberto Ãlamo, Pilar Castro, MarÃ­a Pujalte, Carmen Ruiz, Silvia Alonso, Georgina AmorÃ³s, Andrea Ros, Miki EsparbÃ©</t>
  </si>
  <si>
    <t>Three brothers-in-law join forces to secretly drive away their daughters' undesirable boyfriends: anarchist Ãlex, bad-boy Dani and playboy Ernesto.</t>
  </si>
  <si>
    <t>s2233</t>
  </si>
  <si>
    <t>Forbidden Games: The Justin Fashanu Story</t>
  </si>
  <si>
    <t>Jon Carey, Adam Darke</t>
  </si>
  <si>
    <t>Justin Fashanu, John Fashanu</t>
  </si>
  <si>
    <t>This documentary chronicles the tragic, true story of Justin Fashanu, the first â€“ and only â€“ openly gay man to have played professional soccer.</t>
  </si>
  <si>
    <t>s2234</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</si>
  <si>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</si>
  <si>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</si>
  <si>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</si>
  <si>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</si>
  <si>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</si>
  <si>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s2235</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</si>
  <si>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</si>
  <si>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</si>
  <si>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</si>
  <si>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s2236</t>
  </si>
  <si>
    <t>Forces of Nature</t>
  </si>
  <si>
    <t>This dynamic series spans the globe to explain the complex natural forces that govern the planet, from shape and color to motion and the elements.</t>
  </si>
  <si>
    <t>s2237</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</si>
  <si>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</si>
  <si>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</si>
  <si>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</si>
  <si>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</si>
  <si>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s2238</t>
  </si>
  <si>
    <t>Forensic Files</t>
  </si>
  <si>
    <t>Peter Thomas</t>
  </si>
  <si>
    <t>Detectives and crime lab technicians use the latest and most fascinating procedures to solve crimes in this documentary-style show.</t>
  </si>
  <si>
    <t>s2239</t>
  </si>
  <si>
    <t>Forest of Piano</t>
  </si>
  <si>
    <t>Soma Saito, Junichi Suwabe, Natsuki Hanae, Yuichi Nakamura, Kenn, Aoi Yuki, Mariya Ise, Katsuyuki Konishi, Toshiyuki Toyonaga, Koji Yusa, Hiroshi Yanaka, Ryoko Shiraishi, Yo Taichi, Marie Miyake, Ryo Hirohashi, Motoko Kumai, Maaya Sakamoto, Hideyuki Tanaka, Bin Shimada</t>
  </si>
  <si>
    <t>Kai grows up playing an old piano discarded in the woods; Shuhei's father is a famous pianist. Their chance meeting transforms their lives and music.</t>
  </si>
  <si>
    <t>s2240</t>
  </si>
  <si>
    <t>Forever Chape</t>
  </si>
  <si>
    <t>In the wake of the plane crash that claimed the lives of 71 people, the Brazilian soccer club Chapecoense seeks to rebuild the team that made history.</t>
  </si>
  <si>
    <t>s2241</t>
  </si>
  <si>
    <t>Forever Pure</t>
  </si>
  <si>
    <t>Maya Zinshtein</t>
  </si>
  <si>
    <t>United Kingdom, Israel, Russia</t>
  </si>
  <si>
    <t>The furor over the addition of two Muslim players to the Beitar Jerusalem soccer club underscores the role of institutionalized racism in Israel.</t>
  </si>
  <si>
    <t>s2242</t>
  </si>
  <si>
    <t>Forged in Fire</t>
  </si>
  <si>
    <t>Wil Willis</t>
  </si>
  <si>
    <t>Bladesmiths vie for a cash prize by forging the best metal weapons from the pages of history in this competition series featuring expert judges.</t>
  </si>
  <si>
    <t>s2243</t>
  </si>
  <si>
    <t>Forget Me Not</t>
  </si>
  <si>
    <t>Teenage Xue Ming was forced to marry the man who raped her. Years after abandoning her young sons to find a better life, can she escape the guilt?</t>
  </si>
  <si>
    <t>s2244</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</si>
  <si>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</si>
  <si>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</si>
  <si>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</si>
  <si>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</si>
  <si>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</si>
  <si>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s2245</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</si>
  <si>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</si>
  <si>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</si>
  <si>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</si>
  <si>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</si>
  <si>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s2246</t>
  </si>
  <si>
    <t>Forks Over Knives</t>
  </si>
  <si>
    <t>Lee Fulkerson</t>
  </si>
  <si>
    <t>According to the research of two food scientists, the popularity of processed foods has led to epidemic rates of obesity, diabetes and other diseases.</t>
  </si>
  <si>
    <t>s2247</t>
  </si>
  <si>
    <t>Formula 1: Drive to Survive</t>
  </si>
  <si>
    <t>Drivers, managers and team owners live life in the fast lane â€“ both on and off the track â€“ during one cutthroat season of Formula 1 racing.</t>
  </si>
  <si>
    <t>s2248</t>
  </si>
  <si>
    <t>Fortune Feimster: Sweet &amp; Salty</t>
  </si>
  <si>
    <t>Krysia Plonka</t>
  </si>
  <si>
    <t>Fortune Feimster</t>
  </si>
  <si>
    <t>Actor, comedian and writer Fortune Feimster takes the stage and riffs on her southern roots, sexual awakenings, showbiz career and more.</t>
  </si>
  <si>
    <t>s2249</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</si>
  <si>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</si>
  <si>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</si>
  <si>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</si>
  <si>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â€“ in a single day.</t>
  </si>
  <si>
    <t>s2250</t>
  </si>
  <si>
    <t>Four Seasons in Havana</t>
  </si>
  <si>
    <t>Jorge PerugorrÃ­a, Carlos Enrique Almirante, Mario Guerra, Luis Alberto GarcÃ­a, Juana Acosta, Laura Ramos</t>
  </si>
  <si>
    <t>Spain, Cuba</t>
  </si>
  <si>
    <t>As Havana slowly revolves through the year, wistful detective Mario Conde probes the sultry heart of the city to investigate dark and deadly crimes.</t>
  </si>
  <si>
    <t>s2251</t>
  </si>
  <si>
    <t>Four Sisters and a Wedding</t>
  </si>
  <si>
    <t>Bea Alonzo, Toni Gonzaga, Angel Locsin, Shaina Magdayao, Enchong Dee, Sam Milby, Angeline Quinto, Coney Reyes</t>
  </si>
  <si>
    <t>Four sisters unite to stop their young brother's pending nuptials upon meeting his fiancÃ©eâ€™s demanding family, revealing long-simmering family issues.</t>
  </si>
  <si>
    <t>s2252</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</si>
  <si>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</si>
  <si>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</si>
  <si>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</si>
  <si>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s2253</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</si>
  <si>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</si>
  <si>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</si>
  <si>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</si>
  <si>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s2254</t>
  </si>
  <si>
    <t>Fractured</t>
  </si>
  <si>
    <t>Brad Anderson</t>
  </si>
  <si>
    <t>Sam Worthington, Lily Rabe, Stephen Tobolowsky, Adjoa Andoh, Lucy Capri, Lauren Cochrane, Shane Dean</t>
  </si>
  <si>
    <t>After his wife and injured daughter disappear from an ER, a man conducts a panicked search and becomes convinced the hospital is hiding something.</t>
  </si>
  <si>
    <t>s2255</t>
  </si>
  <si>
    <t>Franca: Chaos and Creation</t>
  </si>
  <si>
    <t>Francesco Carrozzini</t>
  </si>
  <si>
    <t>A documentary filmmaker chronicles the life and times of his mother, Franca Sozzani, the editor of Italian Vogue and a fashion-world provocateur.</t>
  </si>
  <si>
    <t>s2256</t>
  </si>
  <si>
    <t>Frances Ha</t>
  </si>
  <si>
    <t>Noah Baumbach</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</si>
  <si>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</si>
  <si>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</si>
  <si>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</si>
  <si>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s2257</t>
  </si>
  <si>
    <t>Francesco De Carlo: Cose di Questo Mondo</t>
  </si>
  <si>
    <t>Francesco De Carlo</t>
  </si>
  <si>
    <t>Taking the stage in Milan, Francesco De Carlo opens up about his bad habits, religion, politics and what he's learned from traveling the world.</t>
  </si>
  <si>
    <t>s2258</t>
  </si>
  <si>
    <t>Franco Escamilla: Bienvenido al mundo</t>
  </si>
  <si>
    <t>Ulises Valencia</t>
  </si>
  <si>
    <t>Franco Escamilla</t>
  </si>
  <si>
    <t>Comedian Franco Escamilla shares stories about parenting his children when they get into trouble, with reflections on gender, friendship and romance.</t>
  </si>
  <si>
    <t>s2259</t>
  </si>
  <si>
    <t>Franco Escamilla: Por la anÃ©cdota</t>
  </si>
  <si>
    <t>Mexican stand-up comedian Franco Escamilla draws his jokes from real-life experiences â€“ and he's willing to do anything for new material.</t>
  </si>
  <si>
    <t>s2260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</si>
  <si>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</si>
  <si>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</si>
  <si>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</si>
  <si>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</si>
  <si>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s2261</t>
  </si>
  <si>
    <t>Frank and Cindy</t>
  </si>
  <si>
    <t>G.J. Echternkamp</t>
  </si>
  <si>
    <t>Frank was a rising pop star when he married Cindy, but decades of dashed dreams and alcoholism have left the pair struggling to find happiness.</t>
  </si>
  <si>
    <t>s2262</t>
  </si>
  <si>
    <t>Frank Elstner: Just One Last Question</t>
  </si>
  <si>
    <t>Klaas Heufer-Umlauf, Joko Winterscheidt, Lena Meyer-Landrut, Charlotte Roche, Daniel BrÃ¼hl, Frank Elstner</t>
  </si>
  <si>
    <t>International TV Shows, Stand-Up Comedy &amp; Talk Shows</t>
  </si>
  <si>
    <t>In his farewell show, legendary German host Frank Elstner digs deep and savors his discussions with stars such as Daniel BrÃ¼hl and Lena Meyer-Landrut.</t>
  </si>
  <si>
    <t>s2263</t>
  </si>
  <si>
    <t>Frankensteinâ€™s Monsterâ€™s Monster, Frankenstein</t>
  </si>
  <si>
    <t>Daniel Gray Longino</t>
  </si>
  <si>
    <t>David Harbour, Alex Ozerov, Kate Berlant, Mary Woronov, Alfred Molina, Heather Lawless, Michael Lerner, Marion Van Cuyck, Bridey Elliott, O-Lan Jones, Lidia Porto, Graham Wagner, Randolph Thompson</t>
  </si>
  <si>
    <t>32 min</t>
  </si>
  <si>
    <t>When actor David Harbour finds lost footage of his father's disastrous televised stage play of a literary classic, he uncovers shocking family secrets.</t>
  </si>
  <si>
    <t>s2264</t>
  </si>
  <si>
    <t>Frasier</t>
  </si>
  <si>
    <t>Kelsey Grammer, Jane Leeves, David Hyde Pierce, Peri Gilpin, John Mahoney, Dan Butler</t>
  </si>
  <si>
    <t>Frasier Crane is a snooty but lovable Seattle psychiatrist who dispenses advice on his call-in radio show while ignoring it in his own relationships.</t>
  </si>
  <si>
    <t>s2265</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</si>
  <si>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</si>
  <si>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</si>
  <si>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</si>
  <si>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</si>
  <si>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s2266</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</si>
  <si>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</si>
  <si>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</si>
  <si>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</si>
  <si>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</si>
  <si>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s2267</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</si>
  <si>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</si>
  <si>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</si>
  <si>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</si>
  <si>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</si>
  <si>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s2268</t>
  </si>
  <si>
    <t>Freaks â€“ You're One of Us</t>
  </si>
  <si>
    <t>Felix Binder</t>
  </si>
  <si>
    <t>Cornelia GrÃ¶schel, Tim Oliver Schultz, Wotan Wilke MÃ¶hring, Nina Kunzendorf, Frederic Linkemann, Finnlay Berger, Gisa Flake, Ralph Herforth, Thelma Buabeng</t>
  </si>
  <si>
    <t>Tipped by a mysterious tramp, a meek fry cook discovers she has superpowers â€” and kindred spirits â€” and uncovers an unsavory, widespread conspiracy.</t>
  </si>
  <si>
    <t>s2269</t>
  </si>
  <si>
    <t>Fred Armisen: Standup For Drummers</t>
  </si>
  <si>
    <t>Fred Armisen</t>
  </si>
  <si>
    <t>For an audience of drummers, comedian Fred Armisen shares and demonstrates his thoughts on musical genres, drummer quirks, regional accents and more.</t>
  </si>
  <si>
    <t>s2270</t>
  </si>
  <si>
    <t>Fred Claus</t>
  </si>
  <si>
    <t>Vince Vaughn, Paul Giamatti, John Michael Higgins, Miranda Richardson, Rachel Weisz, Kathy Bates, Trevor Peacock, Ludacris, Elizabeth Banks</t>
  </si>
  <si>
    <t>The holiday season is ruined for Santa Claus when his cranky older brother â€“ a repo man with a sizable rap sheet â€“ visits him at the North Pole.</t>
  </si>
  <si>
    <t>s2271</t>
  </si>
  <si>
    <t>Free Fire</t>
  </si>
  <si>
    <t>Ben Wheatley</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</si>
  <si>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</si>
  <si>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</si>
  <si>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s2272</t>
  </si>
  <si>
    <t>Free Rein</t>
  </si>
  <si>
    <t>Jaylen Barron, Manpreet Bambra, Celine Buckens, Freddy Carter, Caroline Ford, Natalie Gumede, Bruce Herbelin-Earle, Noah Huntley, Kerry Ingram, Paul Luebke, Geoffrey McGivern, Navia Ziraili Robinson, Milo Twomey, Carla Woodcock</t>
  </si>
  <si>
    <t>British TV Shows, Kids' TV, TV Dramas</t>
  </si>
  <si>
    <t>A 15-year-old from LA spends the summer at her mom's childhood home on an island off the coast of England, where she bonds with a mysterious horse.</t>
  </si>
  <si>
    <t>s2273</t>
  </si>
  <si>
    <t>Free Rein: The Twelve Neighs of Christmas</t>
  </si>
  <si>
    <t>Marek Losey</t>
  </si>
  <si>
    <t>Jaylen Barron, Billy Angel, Manpreet Bambra, Celine Buckens, Freddy Carter, Bruce Herbelin-Earle, Kerry Ingram, Charlotte Jordan, Geoff McGivern, Martin Bobb-Semple</t>
  </si>
  <si>
    <t>As Bright Fields preps for its Mistletoe Ball, a broken ornament leads Zoe to a family secret, while Gaby finds herself at the mercy of new boss Mia.</t>
  </si>
  <si>
    <t>s2274</t>
  </si>
  <si>
    <t>Free Rein: Valentine's Day</t>
  </si>
  <si>
    <t>Jaylen Barron, Joe Ashman, Manpreet Bambra, Celine Buckens, Freddy Carter, Bruce Herbelin-Earle, Kerry Ingram, Charlotte Jordan, Geoffrey McGivern, Martin Bobb-Semple, Sadie Simm, Carla Woodcock</t>
  </si>
  <si>
    <t>Love is in the air as Zoe and friends go on a quest to find a fabled Maid's Stone. But when rivalry blinds them to danger, it's Raven to the rescue!</t>
  </si>
  <si>
    <t>s2275</t>
  </si>
  <si>
    <t>Free State of Jones</t>
  </si>
  <si>
    <t>Gary Ross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</si>
  <si>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</si>
  <si>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</si>
  <si>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s2276</t>
  </si>
  <si>
    <t>Free Willy</t>
  </si>
  <si>
    <t>Simon Wincer</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</si>
  <si>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</si>
  <si>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</si>
  <si>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</si>
  <si>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s2277</t>
  </si>
  <si>
    <t>Freedom at Midnight</t>
  </si>
  <si>
    <t>Tinu Pappachan</t>
  </si>
  <si>
    <t>Antony Varghese, Vinayakan, Chemban Vinod Jose, Tito Wilson, Sinoj Varghese, Aswathy Manoharan</t>
  </si>
  <si>
    <t>Jailed after becoming entangled in the murder of a cop, a prisoner assembles a team of inmates to hatch a plan for making a getaway.</t>
  </si>
  <si>
    <t>s2278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</si>
  <si>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</si>
  <si>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</si>
  <si>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</si>
  <si>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</si>
  <si>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s2279</t>
  </si>
  <si>
    <t>Freeway: Crack in the System</t>
  </si>
  <si>
    <t>Marc Levin</t>
  </si>
  <si>
    <t>Freeway Rick Ross</t>
  </si>
  <si>
    <t>United States, Nicaragua</t>
  </si>
  <si>
    <t>Take in the true account of drug kingpin "Freeway" Rick Ross's empire and how the CIA helped him fuel America's  devastating crack cocaine epidemic.</t>
  </si>
  <si>
    <t>s2280</t>
  </si>
  <si>
    <t>Freezer's Campaign</t>
  </si>
  <si>
    <t>Sameh Abdulaziz</t>
  </si>
  <si>
    <t>Bayyumi Fuad, Chico, Hesham Maged, Ahmed Fathy, Nesreen Ameen, Dareen Haddad, Bushra, Samy Maghawry</t>
  </si>
  <si>
    <t>When climate change makes Egypt freeze over, intelligence officers pose as a film crew on location to seek a device that can eliminate the frost.</t>
  </si>
  <si>
    <t>s2281</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</si>
  <si>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</si>
  <si>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</si>
  <si>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</si>
  <si>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</si>
  <si>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s2282</t>
  </si>
  <si>
    <t>French Toast</t>
  </si>
  <si>
    <t>Paul KrÃ¼ger, AnÃ©l Stolp</t>
  </si>
  <si>
    <t>Lika Berning, Thierry Ballarin, Deon Lotz, HelÃ©ne Lombard, Paul du Toit, Roberta Fox, Trudi Conradie, Rod Alexander, Lochner De Kock, Tony Caprari</t>
  </si>
  <si>
    <t>With only her mother's diary and a locket as clues, a South African woman travels to Paris in search of the long-lost sibling she never knew she had.</t>
  </si>
  <si>
    <t>s2283</t>
  </si>
  <si>
    <t>Frequency</t>
  </si>
  <si>
    <t>Peyton List, Riley Smith, Mekhi Phifer, Devin Kelley, Lenny Jacobson, Daniel Bonjour, Anthony Ruivivar</t>
  </si>
  <si>
    <t>A detective seizes a precious opportunity to change the past when she finds she can communicate with her deceased, estranged father via a time warp.</t>
  </si>
  <si>
    <t>s2284</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</si>
  <si>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</si>
  <si>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</si>
  <si>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</si>
  <si>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</si>
  <si>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s2285</t>
  </si>
  <si>
    <t>Freud</t>
  </si>
  <si>
    <t>Robert Finster, Ella Rumpf, Georg Friedrich, Christoph Krutzler, Brigitte Kren, Anja Kling, Philipp Hochmair</t>
  </si>
  <si>
    <t>Austria, Germany</t>
  </si>
  <si>
    <t>Eager to make his name in 19th-century Vienna, a hungry young Sigmund Freud joins a psychic and an inspector to solve a string of bloody mysteries.</t>
  </si>
  <si>
    <t>s2286</t>
  </si>
  <si>
    <t>Friday Night Tykes</t>
  </si>
  <si>
    <t>This docuseries dives into the cutthroat world of Texas youth football, where kids face grueling demands and pressure from coaches and parents to win.</t>
  </si>
  <si>
    <t>s2287</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</si>
  <si>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</si>
  <si>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</si>
  <si>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</si>
  <si>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</si>
  <si>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s2288</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</si>
  <si>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</si>
  <si>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</si>
  <si>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</si>
  <si>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</si>
  <si>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s2289</t>
  </si>
  <si>
    <t>Friends</t>
  </si>
  <si>
    <t>Jennifer Aniston, Courteney Cox, Lisa Kudrow, Matt LeBlanc, Matthew Perry, David Schwimmer</t>
  </si>
  <si>
    <t>This hit sitcom follows the merry misadventures of six 20-something pals as they navigate the pitfalls of work, life and love in 1990s Manhattan.</t>
  </si>
  <si>
    <t>s2290</t>
  </si>
  <si>
    <t>Friends from College</t>
  </si>
  <si>
    <t>Keegan-Michael Key, Cobie Smulders, Billy Eichner, Fred Savage, Nat Faxon, Annie Parisse, Jae Suh Park</t>
  </si>
  <si>
    <t>Twenty years after graduation, a tight-knit group of college friends reconnects and discovers that love hasn't gotten easier with age.</t>
  </si>
  <si>
    <t>s2291</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</si>
  <si>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</si>
  <si>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</si>
  <si>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</si>
  <si>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</si>
  <si>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s2292</t>
  </si>
  <si>
    <t>From A to B</t>
  </si>
  <si>
    <t>Ali F. Mostafa</t>
  </si>
  <si>
    <t>Fahad Albutairi, Shadi Alfons, Fadi Rifaai, Samer al Masri, Wonho Chung, Leem Lubany, Maha Abou Ouf, Ahd, Yousra El Lozy, Ali Suliman, Khaled Abol Naga, Madeline Zima</t>
  </si>
  <si>
    <t>United Arab Emirates, Jordan, Lebanon</t>
  </si>
  <si>
    <t>To celebrate the memory of their pal who passed away, three estranged friends attempt to reconnect on an eventful road trip from Abu Dhabi to Beirut.</t>
  </si>
  <si>
    <t>s2293</t>
  </si>
  <si>
    <t>From Dusk Till Dawn</t>
  </si>
  <si>
    <t>D.J. Cotrona, Zane Holtz, Eiza Gonzalez, Jesse Garcia, Madison Davenport, Brandon Soo Hoo, Wilmer Valderrama, Robert Patrick, Jake Busey, Samantha Esteban, Don Johnson</t>
  </si>
  <si>
    <t>Classic &amp; Cult TV, TV Action &amp; Adventure, TV Horror</t>
  </si>
  <si>
    <t>Bank-robbing brothers encounter vengeful lawmen and demons south of the border in this original series based on Robert Rodriguez' cult horror film.</t>
  </si>
  <si>
    <t>s2294</t>
  </si>
  <si>
    <t>From Japan to Egypt</t>
  </si>
  <si>
    <t>Mahmoud Karim</t>
  </si>
  <si>
    <t>Ahmed Eid, Saki Tsukamoto, Nada Moussa, Mohammed Tharwat</t>
  </si>
  <si>
    <t>After his wife relocates to her home country of Japan, an Egyptian man â€“ and father of two rambunctious kids â€“ tries to win her back.</t>
  </si>
  <si>
    <t>s2295</t>
  </si>
  <si>
    <t>From One Second to the Next</t>
  </si>
  <si>
    <t>Werner Herzog</t>
  </si>
  <si>
    <t>35 min</t>
  </si>
  <si>
    <t>Werner Herzog chronicles the devastating consequences of texting and driving. The film examines how lives can be forever altered by a trivial text.</t>
  </si>
  <si>
    <t>s2296</t>
  </si>
  <si>
    <t>From Paris with Love</t>
  </si>
  <si>
    <t>Pierre Morel</t>
  </si>
  <si>
    <t>John Travolta, Jonathan Rhys Meyers, Kasia Smutniak, Richard Durden, Bing Yin, Amber Rose Revah, Eric Godon, FranÃ§ois Bredon, Chems Dahmani, Sami Darr, Didier Constant</t>
  </si>
  <si>
    <t>France, United Kingdom, United States</t>
  </si>
  <si>
    <t>A low-level intelligence agent gets pulled into action and espionage above his pay grade when he's ordered to assist a trigger-happy senior agent.</t>
  </si>
  <si>
    <t>s2297</t>
  </si>
  <si>
    <t>Froning: The Fittest Man in History</t>
  </si>
  <si>
    <t>Heber Cannon</t>
  </si>
  <si>
    <t>Rich Froning</t>
  </si>
  <si>
    <t>Follow the grueling training regimen of Rich Froning Jr. as he sets his sights on winning an unprecedented fourth CrossFit Games title.</t>
  </si>
  <si>
    <t>s2298</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</si>
  <si>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</si>
  <si>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</si>
  <si>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</si>
  <si>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</si>
  <si>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s2299</t>
  </si>
  <si>
    <t>Frontier</t>
  </si>
  <si>
    <t>Jason Momoa, Landon Liboiron, Alun Armstrong, Jessica Matten, Zoe Boyle, Allan Hawco, Evan Jonigkeit, Katie McGrath</t>
  </si>
  <si>
    <t>In 18th-century North America, ruthless trappers and entrepreneurs fight to wrest control of the fur trade from the mighty Hudson's Bay Company.</t>
  </si>
  <si>
    <t>s2300</t>
  </si>
  <si>
    <t>Frozen Planet</t>
  </si>
  <si>
    <t>Alastair Fothergill</t>
  </si>
  <si>
    <t>United Kingdom, United States, Spain, Germany, Greece, Canada</t>
  </si>
  <si>
    <t>Go on a journey through the Arctic and Antarctic with this visually stunning program that explores these wildernesses and their inhabitants.</t>
  </si>
  <si>
    <t>s2301</t>
  </si>
  <si>
    <t>Frozen Planet: On Thin Ice</t>
  </si>
  <si>
    <t>David Attenborough journeys to both polar regions to investigate what rising temperatures will mean for the people and wildlife that live there.</t>
  </si>
  <si>
    <t>s2302</t>
  </si>
  <si>
    <t>Frozen Planet: The Epic Journey</t>
  </si>
  <si>
    <t>Collecting highlights from the epic documentary series that explores the entire polar year and the inhabitants, from the north to the south.</t>
  </si>
  <si>
    <t>s2303</t>
  </si>
  <si>
    <t>Frozen River</t>
  </si>
  <si>
    <t>Courtney Hunt</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</si>
  <si>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</si>
  <si>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</si>
  <si>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s2304</t>
  </si>
  <si>
    <t>Fruitvale Station</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</si>
  <si>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</si>
  <si>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</si>
  <si>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s2305</t>
  </si>
  <si>
    <t>Fugitiva</t>
  </si>
  <si>
    <t>Paz Vega, Julio Bracho, Arantza Ruiz, Luisa Rubino, Lander Otaola, IvÃ¡n Pellicer, JosÃ© Manuel Poga, Mercedes Sampietro, Charo LÃ³pez, Roberto Ãlamo, RaÃºl Medina, Melina Matthews, Pedro Mari SÃ¡nchez, Odiseo Bichir</t>
  </si>
  <si>
    <t>A domestic abuse survivor orchestrates an elaborate deception to protect her family from her powerfully wealthy husband and his vindictive enemies.</t>
  </si>
  <si>
    <t>s2306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</si>
  <si>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</si>
  <si>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</si>
  <si>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</si>
  <si>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</si>
  <si>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s2307</t>
  </si>
  <si>
    <t>Fukrey Boyzzz</t>
  </si>
  <si>
    <t>Viraaj Modgill, Jasleen Singh, Pooja Punjabi, Viswanathan Sridhar, Manish Bhavan, Suvela Sharma, Surabhi Pandey, Zeel Thakkar</t>
  </si>
  <si>
    <t>A troublemaking trio dreams big, plays hard and stirs up all sorts of classroom mischief in this animated spinoff of the popular Hindi film franchise.</t>
  </si>
  <si>
    <t>s2308</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</si>
  <si>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</si>
  <si>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</si>
  <si>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</si>
  <si>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</si>
  <si>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s2309</t>
  </si>
  <si>
    <t>Full Count</t>
  </si>
  <si>
    <t>Robert Eagar</t>
  </si>
  <si>
    <t>John Paul Kakos, Natalia Livingston, E. Roger Mitchell, Rick Hearst, Jason London, Victoria Elizabeth Staley, Adam Boyer</t>
  </si>
  <si>
    <t>Children &amp; Family Movies, Dramas, Faith &amp; Spirituality</t>
  </si>
  <si>
    <t>When tragic events force an aspiring baseball player to forgo his big league dreams and return home, saving the family farm grants him renewed purpose.</t>
  </si>
  <si>
    <t>s2310</t>
  </si>
  <si>
    <t>Full Out</t>
  </si>
  <si>
    <t>Sean Cisterna</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</si>
  <si>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</si>
  <si>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</si>
  <si>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s2311</t>
  </si>
  <si>
    <t>Full Out 2: You Got This!</t>
  </si>
  <si>
    <t>Jeff Deverett</t>
  </si>
  <si>
    <t>Sydney Cope, Logan Edra, Liza Wilk, Braedyn Bruner, Billie Merritt</t>
  </si>
  <si>
    <t>With a championship on the line, Chayse and her gymnastics team look to a local break-dancer for all the right moves to rise above their competition.</t>
  </si>
  <si>
    <t>s2312</t>
  </si>
  <si>
    <t>Fuller House</t>
  </si>
  <si>
    <t>Candace Cameron Bure, Jodie Sweetin, Andrea Barber, Michael Campion, Elias Harger, Soni Bringas, Dashiell Messitt, Fox Messitt, John Stamos, Bob Saget, Dave Coulier, Lori Loughlin, Scott Weinger, Blake Tuomy-Wilhoit, Dylan Tuomy-Wilhoit, John Brotherton, Juan Pablo Di Pace</t>
  </si>
  <si>
    <t>The Tanner familyâ€™s adventures continue as DJ Tanner-Fuller shares a home with her sister Stephanie and friend Kimmy who help raise her three boys.</t>
  </si>
  <si>
    <t>s2313</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</si>
  <si>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</si>
  <si>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</si>
  <si>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</si>
  <si>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</si>
  <si>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s2314</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</si>
  <si>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</si>
  <si>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</si>
  <si>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</si>
  <si>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â€“ brothers Edward and Alphonse battle nefarious forces to try to reclaim their bodies in this supernatural anime.</t>
  </si>
  <si>
    <t>s2315</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</si>
  <si>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</si>
  <si>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</si>
  <si>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</si>
  <si>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</si>
  <si>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s2316</t>
  </si>
  <si>
    <t>Funan</t>
  </si>
  <si>
    <t>Denis Do</t>
  </si>
  <si>
    <t>BÃ©rÃ©nice Bejo, Louis Garrel, Colette Kieffer, Aude-Laurence Clermont Biver, Brice Montagne, Franck Sasonoff, HervÃ© Sogne, Maxime Baudoin, Tom Trouffier, Lila Lacombe, CÃ©line RontÃ©, Emilie MariÃ©, Thierry Jahn</t>
  </si>
  <si>
    <t>France, Belgium, Luxembourg, Cambodia,</t>
  </si>
  <si>
    <t>Separated from their young son during the brutal Khmer Rouge revolution, a couple must find ways to endure while searching for their child.</t>
  </si>
  <si>
    <t>s2317</t>
  </si>
  <si>
    <t>Functional Fitness</t>
  </si>
  <si>
    <t>Bob Rose</t>
  </si>
  <si>
    <t>This documentary explores the challenging, transformative world of high-intensity fitness programs through the eyes of the people who've embraced them.</t>
  </si>
  <si>
    <t>s2318</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</si>
  <si>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</si>
  <si>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</si>
  <si>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</si>
  <si>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</si>
  <si>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s2319</t>
  </si>
  <si>
    <t>Furie</t>
  </si>
  <si>
    <t>Le Van Kiet</t>
  </si>
  <si>
    <t>Ngo Thanh Van, Phan Thanh Nhien, Mai Cat Vi, Thanh Hoa, Pham Anh Khoa</t>
  </si>
  <si>
    <t>When traffickers kidnap her daughter from their village, vengeful Hai Phuong returns to Saigon â€“ and her outlaw roots â€“ to take down the abductors.</t>
  </si>
  <si>
    <t>s2320</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</si>
  <si>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</si>
  <si>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</si>
  <si>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</si>
  <si>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</si>
  <si>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s2321</t>
  </si>
  <si>
    <t>Futmalls.com</t>
  </si>
  <si>
    <t>Lai Chun-yu</t>
  </si>
  <si>
    <t>Bryan Chang, Eugenie Liu, Bruce He, Ivy Shao, Allison Lin, River Huang, Ting Chun-cheng, Wang Ko-yuan, Phoebe Huang, Chu Chung-heng, Wu Chien-ho, Camille Chalons</t>
  </si>
  <si>
    <t>Strange occurrences afflict a group of people after they purchase items on a shopping website from the future.</t>
  </si>
  <si>
    <t>s2322</t>
  </si>
  <si>
    <t>FYRE: The Greatest Party That Never Happened</t>
  </si>
  <si>
    <t>Chris Smith</t>
  </si>
  <si>
    <t>The Fyre Festival was billed as a luxury music experience on a posh private island, but it failed spectacularly in the hands of a cocky entrepreneur.</t>
  </si>
  <si>
    <t>s2323</t>
  </si>
  <si>
    <t>Ä°stanbul KÄ±rmÄ±zÄ±sÄ±</t>
  </si>
  <si>
    <t>Ferzan Ã–zpetek</t>
  </si>
  <si>
    <t>Halit ErgenÃ§, Nejat Ä°ÅŸler, Mehmet GÃ¼nsÃ¼r, Ã‡iÄŸdem SelÄ±ÅŸÄ±k Onat, Tuba BÃ¼yÃ¼kÃ¼stÃ¼n, Serra YÄ±lmaz, Zerrin Tekindor, Ayten GÃ¶kÃ§er, Ä°pek Bilgin, Ergin Bal</t>
  </si>
  <si>
    <t>Italy, Turkey</t>
  </si>
  <si>
    <t>Upon his return to Istanbul, an expat writer-editor finds himself stranded inside a web of tangled relationships after his filmmaker friend vanishes.</t>
  </si>
  <si>
    <t>s2324</t>
  </si>
  <si>
    <t>G-Force</t>
  </si>
  <si>
    <t>Hoyt Yeatman</t>
  </si>
  <si>
    <t>Bill Nighy, Will Arnett, Zach Galifianakis, Kelli Garner, Tyler Patrick Jones, Piper Mackenzie Harris, Gabriel Casseus, Jack Conley, Niecy Nash, Justin Mentell, Nicolas Cage, Sam Rockwell, Jon Favreau, PenÃ©lope Cruz, Steve Buscemi, Tracy Morgan</t>
  </si>
  <si>
    <t>When a billionaire sets out to take over the world, only one special forces unit can handle the job â€“ a squad of highly trained guinea pigs.</t>
  </si>
  <si>
    <t>s2325</t>
  </si>
  <si>
    <t>G.O.R.A</t>
  </si>
  <si>
    <t>Cem YÄ±lmaz, Rasim Ã–ztekin, Ã–zkan UÄŸur, Ä°dil FÄ±rat, Åžafak Sezer, Ã–zge Ã–zberk, Erdal Tosun, Cezmi BaskÄ±n, Ozan GÃ¼ven, Engin GÃ¼naydÄ±n</t>
  </si>
  <si>
    <t>Carpet dealer and UFO photo forger Arif is abducted by aliens. On the planet Gora, he helps friends escape from a meteorite strike and find freedom.</t>
  </si>
  <si>
    <t>s2326</t>
  </si>
  <si>
    <t>GÃ¶rÃ¼mce</t>
  </si>
  <si>
    <t>KÄ±vanÃ§ BaruÃ¶nÃ¼</t>
  </si>
  <si>
    <t>Eda Ece, DilÅŸah Demir, Gupse Ã–zay, BuÄŸra GÃ¼lsoy</t>
  </si>
  <si>
    <t>When his jealous sister plots to wreck his engagement, a young man does everything he can to protect his betrothed from her devious schemes.</t>
  </si>
  <si>
    <t>s2327</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</si>
  <si>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</si>
  <si>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</si>
  <si>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</si>
  <si>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</si>
  <si>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s2328</t>
  </si>
  <si>
    <t>Gabby's Dollhouse</t>
  </si>
  <si>
    <t>Laila Lockhart Kraner, Tucker Chandler, Juliet Donenfeld, Maggi Lowe, Donovan Patton, Eduardo Franco, Tara Strong, Secunda Wood, Carla Tassara, Sainty Nelsen</t>
  </si>
  <si>
    <t>Cute cats, quirky crafts and colorful magic! Join kitty enthusiast Gabby and her sidekick Pandy Paws as they team up for a series of animated adventures.</t>
  </si>
  <si>
    <t>s2329</t>
  </si>
  <si>
    <t>Gabriel "Fluffy" Iglesias: One Show Fits All</t>
  </si>
  <si>
    <t>Manny Rodriguez</t>
  </si>
  <si>
    <t>Gabriel Iglesias</t>
  </si>
  <si>
    <t>Gabriel "Fluffy" Iglesias discusses his teenage son and encounters with Snoop Dogg, Chris Rock and Vicente FernÃ¡ndez in this stand-up special for 2019.</t>
  </si>
  <si>
    <t>s2330</t>
  </si>
  <si>
    <t>Gabriel and the Mountain</t>
  </si>
  <si>
    <t>Fellipe Barbosa</t>
  </si>
  <si>
    <t>JoÃ£o Pedro Zappa, Caroline Abras, Alex Alembe, Leonard Siampala, Tony B. Lesika, John Goodluck, Rashidi Athuman, Toney Montana, George Ngandu, Rhosinah Sekeleti, Luke Mpata, Lewis Gadson, Manuela Pacq</t>
  </si>
  <si>
    <t>Brazil, France</t>
  </si>
  <si>
    <t>In a drama based on a true story, Brazilian backpacker Gabriel Buchmann spends his gap year exploring Africa. Why does he die in the Malawi mountains?</t>
  </si>
  <si>
    <t>s2331</t>
  </si>
  <si>
    <t>Gabriel lglesias: Iâ€™m Sorry For What I Said When I Was Hungry</t>
  </si>
  <si>
    <t>Hawaiian-shirt enthusiast Gabriel "Fluffy" Iglesias finds the laughs in racist gift baskets, Prius-driving cops and all-female taco trucks.</t>
  </si>
  <si>
    <t>s2332</t>
  </si>
  <si>
    <t>Gabru: Hip Hop Revolution</t>
  </si>
  <si>
    <t>Amol Parashar, Harleen Sethi, Chaitanya Sharma, Priya Malik, Pratik Dixit</t>
  </si>
  <si>
    <t>Three young, aspiring Indian rappers make their way in a cutthroat music industry, dreaming of fame, stardom and ultimate hip-hop domination .</t>
  </si>
  <si>
    <t>s2333</t>
  </si>
  <si>
    <t>Gad Elmaleh: American Dream</t>
  </si>
  <si>
    <t>Michael Simon</t>
  </si>
  <si>
    <t>Gad Elmaleh</t>
  </si>
  <si>
    <t>In his first English-language special, comedian Gad Elmaleh gleefully digs into America's food obsessions, dating culture, slang and more.</t>
  </si>
  <si>
    <t>s2334</t>
  </si>
  <si>
    <t>Gad Gone Wild</t>
  </si>
  <si>
    <t>Mario Rouleau</t>
  </si>
  <si>
    <t>French comic Gad Elmaleh regales a Montreal crowd with tales of awkward mix-ups and baffling customs he's encountered since moving to the U.S.</t>
  </si>
  <si>
    <t>s2335</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</si>
  <si>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</si>
  <si>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</si>
  <si>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</si>
  <si>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</si>
  <si>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s2336</t>
  </si>
  <si>
    <t>Gaga: Five Foot Two</t>
  </si>
  <si>
    <t>Chris Moukarbel</t>
  </si>
  <si>
    <t>Lady Gaga</t>
  </si>
  <si>
    <t>Follow pop provocateur Lady Gaga as she releases a new album, preps for her Super Bowl halftime show, and confronts physical and emotional struggles.</t>
  </si>
  <si>
    <t>s2337</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</si>
  <si>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</si>
  <si>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</si>
  <si>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</si>
  <si>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</si>
  <si>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s2338</t>
  </si>
  <si>
    <t>Galavant</t>
  </si>
  <si>
    <t>Joshua Sasse, Timothy Omundson, Vinnie Jones, Mallory Jansen, Karen David, Luke Youngblood</t>
  </si>
  <si>
    <t>TV Action &amp; Adventure, TV Comedies</t>
  </si>
  <si>
    <t>In a time of legend, Galavant the knight embarks on a quest to save his fair lady and become a hero in this tongue-in-cheek musical comedy.</t>
  </si>
  <si>
    <t>s2339</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</si>
  <si>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</si>
  <si>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</si>
  <si>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</si>
  <si>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</si>
  <si>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s2340</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</si>
  <si>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</si>
  <si>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</si>
  <si>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</si>
  <si>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s2341</t>
  </si>
  <si>
    <t>GAME ON: A Comedy Crossover Event</t>
  </si>
  <si>
    <t>Loretta Devine, Tia Mowry-Hardrict, Anthony Alabi, Paul Wight, Allison Munn, Gabriel Iglesias, Sherri Shepherd, Paulina ChÃ¡vez, Jencarlos Canela</t>
  </si>
  <si>
    <t>Worlds collide in this special event featuring familiar faces, surprise cameos and stories of spirited competition from four different comedy series.</t>
  </si>
  <si>
    <t>s2342</t>
  </si>
  <si>
    <t>Game Over</t>
  </si>
  <si>
    <t>Ahmed Al-Badry</t>
  </si>
  <si>
    <t>Yousra, Mai Ezz El-Din, Ezzat Abou Aouf, Mohamed Nour</t>
  </si>
  <si>
    <t>A woman ends up working at the same nightclub as her sonâ€™s girlfriend â€” who she doesnâ€™t like â€” and tries to break up their relationship.</t>
  </si>
  <si>
    <t>s2343</t>
  </si>
  <si>
    <t>Game Over (Hindi Version)</t>
  </si>
  <si>
    <t>Ashwin Saravanan</t>
  </si>
  <si>
    <t>Taapsee Pannu, Vinodhini, Parvathi T, Ramya Subramanian, Sanchana Natarajan, Anish Kuruvilla, David Solomon Raja</t>
  </si>
  <si>
    <t>As a series of murders hit close to home, a video game designer with post-traumatic stress must confront her demons, or risk becoming their victim.</t>
  </si>
  <si>
    <t>s2344</t>
  </si>
  <si>
    <t>Game Over (Tamil Version)</t>
  </si>
  <si>
    <t>India, Turkey</t>
  </si>
  <si>
    <t>s2345</t>
  </si>
  <si>
    <t>Game Over (Telugu Version)</t>
  </si>
  <si>
    <t>As a series of murders hit close to home, a video game designer with PTSD must confront her demons, or risk becoming their victim.</t>
  </si>
  <si>
    <t>s2346</t>
  </si>
  <si>
    <t>Game Over, Man!</t>
  </si>
  <si>
    <t>Kyle Newacheck</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</si>
  <si>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</si>
  <si>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</si>
  <si>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s2347</t>
  </si>
  <si>
    <t>Game Winning Hit</t>
  </si>
  <si>
    <t>Lego Lee, Alice Ko, Afalean Lu, Tsai Chen-nan, Wang Chuan, Leiya Gao, Charlize Lin</t>
  </si>
  <si>
    <t>An army deserter hiding out in a small coastal town becomes the coach of a youth baseball team and develops warm relationships in his new community.</t>
  </si>
  <si>
    <t>s2348</t>
  </si>
  <si>
    <t>Gameboys Level-Up Edition</t>
  </si>
  <si>
    <t>Ivan Andrew Payawal</t>
  </si>
  <si>
    <t>Kokoy De Santos, Elijah Canlas, Adrianna So, Kyle Velino, Jerom Canlas, Sue Prado, Rommel Canlas, Miggy Jimenez, Angeli Nicole Sanoy, Kych Minemoto</t>
  </si>
  <si>
    <t>In this recut of the popular web series, live-stream gamer Cairo calls for a rematch after losing to newcomer Gavreel â€” and an online romance blooms.</t>
  </si>
  <si>
    <t>s2349</t>
  </si>
  <si>
    <t>Gang of the Caribbean</t>
  </si>
  <si>
    <t>Jean-Claude Flamand-Barny</t>
  </si>
  <si>
    <t>DjÃ©djÃ© Apali, Eriq Ebouaney, Adama Niane, Vincent Vermignon, Djibril PavadÃ©, Zita Hanrot, Karim Belkhadra, Lise Lomi, ZoÃ© Charron, Jocelyne BÃ©roard, Julien Courbey, Lucien Jean-Baptiste, Romane Bohringer, Mathieu Kassovitz</t>
  </si>
  <si>
    <t>Disillusioned by life in 1970s France, a West Indian expatriate named Jimmy joins a gang of idealistic robbers, but betrayal and violence soon follow.</t>
  </si>
  <si>
    <t>s2350</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</si>
  <si>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</si>
  <si>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</si>
  <si>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</si>
  <si>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s2351</t>
  </si>
  <si>
    <t>Gangs of Hassepur</t>
  </si>
  <si>
    <t>Ragini Khanna, Mandira Bedi, Tanishaa Mukerji</t>
  </si>
  <si>
    <t>Training a keen eye on hot-button political topics, this variety show features stand-up comedy, sketches and sarcastic celebrity impersonations.</t>
  </si>
  <si>
    <t>s2352</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</si>
  <si>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</si>
  <si>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</si>
  <si>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</si>
  <si>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</si>
  <si>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s2353</t>
  </si>
  <si>
    <t>GANTZ:O</t>
  </si>
  <si>
    <t>Keiichi Sato, Yasushi Kawamura</t>
  </si>
  <si>
    <t>Daisuke Ono, Mãƒ»Aãƒ»O,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</si>
  <si>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</si>
  <si>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</si>
  <si>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s2354</t>
  </si>
  <si>
    <t>Garbage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</si>
  <si>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</si>
  <si>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</si>
  <si>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s2355</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</si>
  <si>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</si>
  <si>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</si>
  <si>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</si>
  <si>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</si>
  <si>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</si>
  <si>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s2356</t>
  </si>
  <si>
    <t>Garfield Gets Real</t>
  </si>
  <si>
    <t>Mark A.Z. DippÃ©,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</si>
  <si>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</si>
  <si>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</si>
  <si>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s2357</t>
  </si>
  <si>
    <t>Garfield's Fun Fest</t>
  </si>
  <si>
    <t>Mark A.Z. DippÃ©, Eondeok Han</t>
  </si>
  <si>
    <t>Frank Welker, Tim Conway, Gregg Berger, Wally Wingert, Audrey Wasilewski, Fred Tatasciore, Stephen Stanton, Jennifer Darling, Neil Ross, Greg Eagles</t>
  </si>
  <si>
    <t>United States, South Korea</t>
  </si>
  <si>
    <t>Garfield has long been the champ at a yearly competition for the funniest comic strip. But this time, Garfield must battle tall, handsome Ramone.</t>
  </si>
  <si>
    <t>s2358</t>
  </si>
  <si>
    <t>Garfield's Pet Force</t>
  </si>
  <si>
    <t>Mark A.Z. DippÃ©</t>
  </si>
  <si>
    <t>Frank Welker, Vanessa Marshall, Gregg Berger, Wally Wingert, Audrey Wasilewski, Jason Marsden, Fred Tatasciore, Stephen Stanton, Jennifer Darling, Neil Ross, Greg Eagles, Cathy Cavadini, David Michie, Greg Finley</t>
  </si>
  <si>
    <t>South Korea, United States</t>
  </si>
  <si>
    <t>When an alien menace and her army of undead minions threaten to enslave the world, Garfield heads a team of comic-strip superheroes to save the day.</t>
  </si>
  <si>
    <t>s2359</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</si>
  <si>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</si>
  <si>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</si>
  <si>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</si>
  <si>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</si>
  <si>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s2360</t>
  </si>
  <si>
    <t>Gargantia on the Verdurous Planet</t>
  </si>
  <si>
    <t>Kaito Ishikawa, Hisako Kanemoto, Ai Kayano, Kana Asumi, Shizuka Ito, Sayaka Ohara, Katsuyuki Konishi, Yuka Terasaki, Yuki Ono, Tomokazu Sugita, Ayumi Fujimura, Alan Lee, Cassandra Morris, Natalie Hoover, Janice Kawaye, Laura Post, Julie Ann Taylor, Patrick Seitz, Michelle Ruff, Marc Diraison, Matthew Mercer, Karen Strassman</t>
  </si>
  <si>
    <t>After falling through a wormhole, a space-dwelling teen mecha pilot awakes to find himself amid the inhabitants of a strange planet called ... Earth.</t>
  </si>
  <si>
    <t>s2361</t>
  </si>
  <si>
    <t>Garth Brooks: The Road Iâ€™m On</t>
  </si>
  <si>
    <t>Glenn Weiss</t>
  </si>
  <si>
    <t>Garth Brooks</t>
  </si>
  <si>
    <t>Revealing interviews and archive footage tell the story of Garth Brooks' humble beginnings, rise to fame and unprecedented impact on country music.</t>
  </si>
  <si>
    <t>s2362</t>
  </si>
  <si>
    <t>Garuda Di Dadaku</t>
  </si>
  <si>
    <t>Ifa Isfansyah</t>
  </si>
  <si>
    <t>Emir Mahira, Maudy Koesnaedi, Ikranagara, Aldo Tansani, Marsha Aruan, Ari Sihasale</t>
  </si>
  <si>
    <t>A determined boy will do anything to become a great soccer player, despite the wishes of his grandfather.</t>
  </si>
  <si>
    <t>s2363</t>
  </si>
  <si>
    <t>Garuda in My Heart 2</t>
  </si>
  <si>
    <t>Rudy Soedjarwo</t>
  </si>
  <si>
    <t>Emir Mahira, Aldo Tansani, Maudy Koesnaedi, Ramzi, Rio Dewanto, Monica Sayangbati, Rendy Khrisna</t>
  </si>
  <si>
    <t>A young soccer player sets out to prove he can lead his team to a championship â€“ but being a winner is about more than just talent.</t>
  </si>
  <si>
    <t>s2364</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</si>
  <si>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</si>
  <si>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</si>
  <si>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</si>
  <si>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</si>
  <si>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s2365</t>
  </si>
  <si>
    <t>Gbomo Gbomo Express</t>
  </si>
  <si>
    <t>Walter Taylaur</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</si>
  <si>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</si>
  <si>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</si>
  <si>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s2366</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</si>
  <si>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</si>
  <si>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</si>
  <si>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</si>
  <si>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</si>
  <si>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s2367</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</si>
  <si>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</si>
  <si>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</si>
  <si>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</si>
  <si>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</si>
  <si>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s2368</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</si>
  <si>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</si>
  <si>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</si>
  <si>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</si>
  <si>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</si>
  <si>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s2369</t>
  </si>
  <si>
    <t>GEN HOSHINO STADIUM TOUR â€œPOP VIRUSâ€</t>
  </si>
  <si>
    <t>Naoto Amazutsumi</t>
  </si>
  <si>
    <t>Gen Hoshino</t>
  </si>
  <si>
    <t>Singer-songwriter Gen Hoshino takes the stage at the sold out Tokyo Dome in his highly anticipated 2019 Pop Virus dome tour.</t>
  </si>
  <si>
    <t>s2370</t>
  </si>
  <si>
    <t>Gender Revolution: A Journey with Katie Couric</t>
  </si>
  <si>
    <t>Katie Couric</t>
  </si>
  <si>
    <t>Katie Couric explores our evolving understanding of gender identity, speaking with transgender and intersex individuals about their experiences.</t>
  </si>
  <si>
    <t>s2371</t>
  </si>
  <si>
    <t>Generation Iron 2</t>
  </si>
  <si>
    <t>New-generation bodybuilding stars â€“ including Rich Piana, Kai Greene and Calum von Moger â€“ share their experiences competing in the demanding sport.</t>
  </si>
  <si>
    <t>s2372</t>
  </si>
  <si>
    <t>Generation Iron 3</t>
  </si>
  <si>
    <t>Bodybuilders come together from around the world to compete in the Mr. Olympia competition and try to achieve their goals of physical perfection.</t>
  </si>
  <si>
    <t>s2373</t>
  </si>
  <si>
    <t>Genius</t>
  </si>
  <si>
    <t>Suseenthiran</t>
  </si>
  <si>
    <t>Roshan, Priyaa Lal, Aadukalam Naren, Singam Puli, Meera Krishnan, Jayaprakash</t>
  </si>
  <si>
    <t>Extreme pressure from his father to excel at school during childhood has dangerous psychological effects on a brilliant but suicidal manâ€™s adult life.</t>
  </si>
  <si>
    <t>s2374</t>
  </si>
  <si>
    <t>Genius of the Ancient World</t>
  </si>
  <si>
    <t>Bettany Hughes</t>
  </si>
  <si>
    <t>Historian Bettany Hughes travels to India, Greece and China to explore the lives and times of Buddha, Socrates and Confucius.</t>
  </si>
  <si>
    <t>s2375</t>
  </si>
  <si>
    <t>Genius of the Modern World</t>
  </si>
  <si>
    <t>Historian Bettany Hughes explores the intellectual landscapes that helped shape the work of Karl Marx, Friedrich Nietzsche and Sigmund Freud.</t>
  </si>
  <si>
    <t>s2376</t>
  </si>
  <si>
    <t>Gentefied</t>
  </si>
  <si>
    <t>J.J. Soria, Carlos Santos, Karrie Martin, JoaquÃ­n CosÃ­o, Julissa Calderon, Annie Gonzalez, Laura Patalano, Felipe Esparza</t>
  </si>
  <si>
    <t>The Morales cousins scramble to save their grandfather's taco shop â€” and pursue their own dreams â€” as gentrification shakes up their LA neighborhood.</t>
  </si>
  <si>
    <t>s2377</t>
  </si>
  <si>
    <t>Gentlemen and Gangsters</t>
  </si>
  <si>
    <t>David Dencik, Ruth Vega Fernandez, David Fukamachi Regnfors, Sverrir Gudnason, Andreas Kundler, Sven Nordin, Boman Oscarsson, Lars Green, Sebastian SporsÃ©n, Amanda Ooms, Magnus Krepper, Peter Carlberg, Peter Bergared, Christopher Wagelin, Lars Helander, Emilie Jonsson</t>
  </si>
  <si>
    <t>Crime TV Shows, International TV Shows, Romantic TV Shows</t>
  </si>
  <si>
    <t>Now on the run, a writer relates his previous year's escapades when he got sucked into the thrilling, sordid orbit of boxer and jazz man Henry Morgan.</t>
  </si>
  <si>
    <t>s2378</t>
  </si>
  <si>
    <t>George Lopez: We'll Do It For Half</t>
  </si>
  <si>
    <t>George Lopez</t>
  </si>
  <si>
    <t>Comedian George Lopez tackles the future and the past of Latinx culture in America, touching on immigration, his tough relatives, aging and much more.</t>
  </si>
  <si>
    <t>s2379</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</si>
  <si>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</si>
  <si>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</si>
  <si>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</si>
  <si>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</si>
  <si>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s2380</t>
  </si>
  <si>
    <t>Gerald's Game</t>
  </si>
  <si>
    <t>Carla Gugino, Bruce Greenwood, Henry Thomas, Carel Struycken, Chiara Aurelia</t>
  </si>
  <si>
    <t>When her husband's sex game goes wrong, Jessie â€“ handcuffed to a bed in a remote lake house â€“ faces warped visions, dark secrets and a dire choice.</t>
  </si>
  <si>
    <t>s2381</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</si>
  <si>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</si>
  <si>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</si>
  <si>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</si>
  <si>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</si>
  <si>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</si>
  <si>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s2382</t>
  </si>
  <si>
    <t>Get Even</t>
  </si>
  <si>
    <t>Kim Adis, Mia McKenna-Bruce, Bethany Antonia, Jessica Alexander</t>
  </si>
  <si>
    <t>In a secret act of skillful revenge, four private school classmates team up and work together to expose a string of schoolwide injustices.</t>
  </si>
  <si>
    <t>s2383</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</si>
  <si>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</si>
  <si>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</si>
  <si>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</si>
  <si>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</si>
  <si>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s2384</t>
  </si>
  <si>
    <t>Get In</t>
  </si>
  <si>
    <t>Olivier Abbou</t>
  </si>
  <si>
    <t>Adama Niane, StÃ©phane Caillard, Paul Hamy, Eddy Leduc, Hubert Delattre, Matthieu Kacou, Charlotte Geiger, Christopher Fataki</t>
  </si>
  <si>
    <t>When he returns from vacation and finds his home occupied by squatters, a family man is caught in a conflict that escalates to terrifying heights.</t>
  </si>
  <si>
    <t>s2385</t>
  </si>
  <si>
    <t>Get Me Roger Stone</t>
  </si>
  <si>
    <t>Dylan Bank, Daniel DiMauro, Morgan Pehme</t>
  </si>
  <si>
    <t>Roger Stone</t>
  </si>
  <si>
    <t>Examine the rise, fall and rebirth of political operative Roger Stone, who's been an influential member of Team Trump for decades.</t>
  </si>
  <si>
    <t>s2386</t>
  </si>
  <si>
    <t>Get Organized with The Home Edit</t>
  </si>
  <si>
    <t>Expert home organizers Clea and Joanna help celebrities and everyday clients edit, categorize and contain their clutter to create stunning spaces.</t>
  </si>
  <si>
    <t>s2387</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</si>
  <si>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</si>
  <si>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</si>
  <si>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</si>
  <si>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s2388</t>
  </si>
  <si>
    <t>Get Shorty</t>
  </si>
  <si>
    <t>Ray Romano, Chris O'Dowd</t>
  </si>
  <si>
    <t>Organized crime enforcer Miles Daly strives to reinvent himself as a Hollywood filmmaker in this satire based on Elmore Leonard's best-selling novel.</t>
  </si>
  <si>
    <t>s2389</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</si>
  <si>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</si>
  <si>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</si>
  <si>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</si>
  <si>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s2390</t>
  </si>
  <si>
    <t>Getaway Plan</t>
  </si>
  <si>
    <t>IÃ±aki Dorronsoro</t>
  </si>
  <si>
    <t>Alain HernÃ¡ndez, Javier GutiÃ©rrez, Alba Galocha, Itziar Atienza, Luis Tosar, Florin Opritescu, Jaroslaw Bielski, Peter Nikolas</t>
  </si>
  <si>
    <t>Professional burglar and blowtorch expert VÃ­ctor is recruited by the Russian mafia to break into a vault as part of an elaborate bank heist.</t>
  </si>
  <si>
    <t>s2391</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</si>
  <si>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</si>
  <si>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</si>
  <si>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</si>
  <si>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</si>
  <si>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s2392</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</si>
  <si>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</si>
  <si>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</si>
  <si>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</si>
  <si>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</si>
  <si>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s2393</t>
  </si>
  <si>
    <t>Ghanchakkar</t>
  </si>
  <si>
    <t>Emraan Hashmi, Vidya Balan, Rajesh Sharma, Namit Das, Parvin Dabas</t>
  </si>
  <si>
    <t>Former con artist Sanju surrounds himself with the finer things, a blissful life troubled by only one thing: his wife, who wants even more.</t>
  </si>
  <si>
    <t>s2394</t>
  </si>
  <si>
    <t>Ghayal</t>
  </si>
  <si>
    <t>Sunny Deol, Meenakshi Sheshadri, Amrish Puri, Moushumi Chatterjee, Kulbhushan Kharbanda, Om Puri, Raj Babbar, Shabbir Khan</t>
  </si>
  <si>
    <t>Framed for his older brother's murder, a boxer seeks violent revenge against the true killer who's torn his family apart.</t>
  </si>
  <si>
    <t>s2395</t>
  </si>
  <si>
    <t>Ghost House</t>
  </si>
  <si>
    <t>Rich Ragsdale</t>
  </si>
  <si>
    <t>Scout Taylor-Compton, James Landry HÃ©bert,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</si>
  <si>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</si>
  <si>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</si>
  <si>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s2396</t>
  </si>
  <si>
    <t>Ghost in the Shell: SAC_2045</t>
  </si>
  <si>
    <t>Atsuko Tanaka, Osamu Saka, Akio Otsuka, Koichi Yamadera, Yutaka Nakano, Toru Okawa, Takashi Onozuka, Taro Yamaguchi, Sakiko Tamagawa, Megumi Han, Kenjiro Tsuda, Kaiji Soze, Shigeo Kiyama</t>
  </si>
  <si>
    <t>After a global financial crisis, the world is engulfed in an AI-driven "sustainable war." It's up to Section 9 to counter new forms of cyber threats.</t>
  </si>
  <si>
    <t>s2397</t>
  </si>
  <si>
    <t>Ghost of the Mountains</t>
  </si>
  <si>
    <t>An international group of filmmakers sets out on a mission to get up close and personal with a family of elusive snow leopards.</t>
  </si>
  <si>
    <t>s2398</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</si>
  <si>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</si>
  <si>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</si>
  <si>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</si>
  <si>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</si>
  <si>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s2399</t>
  </si>
  <si>
    <t>Ghost Patrol</t>
  </si>
  <si>
    <t>Scott McNeil, Vincent Tong, Travis Turner, Shannon Chan-Kent, Lili Beaudoin</t>
  </si>
  <si>
    <t>Two kids and their pet dog (aka the Ghost Patrol) get a call about an old manor and soon find they are investigating their first real haunted house.</t>
  </si>
  <si>
    <t>s2400</t>
  </si>
  <si>
    <t>Ghost Rider</t>
  </si>
  <si>
    <t>Mark Steven Johnson</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</si>
  <si>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</si>
  <si>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</si>
  <si>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s2401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</si>
  <si>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</si>
  <si>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</si>
  <si>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</si>
  <si>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s2402</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</si>
  <si>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</si>
  <si>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</si>
  <si>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</si>
  <si>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</si>
  <si>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s2403</t>
  </si>
  <si>
    <t>Ghost Town Gold</t>
  </si>
  <si>
    <t>Brit Eaton, Scott Glaves</t>
  </si>
  <si>
    <t>Two history buffs with an eye for valuables traverse through forgotten mines and abandoned landmarks in the wild, wild West to score collectibles.</t>
  </si>
  <si>
    <t>s2404</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</si>
  <si>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</si>
  <si>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</si>
  <si>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</si>
  <si>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s2405</t>
  </si>
  <si>
    <t>Ghosts of Sugar Land</t>
  </si>
  <si>
    <t>Bassam Tariq</t>
  </si>
  <si>
    <t>Shocked when their friend embraces extremism, a group of Muslim Americans in Texas recount their time with him and theories about his fate.</t>
  </si>
  <si>
    <t>s2406</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</si>
  <si>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</si>
  <si>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</si>
  <si>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</si>
  <si>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</si>
  <si>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s2407</t>
  </si>
  <si>
    <t>GHOUL</t>
  </si>
  <si>
    <t>Patrick Graham</t>
  </si>
  <si>
    <t>Radhika Apte, Manav Kaul, Ratnabali Bhattacharjee, Mahesh Balraj</t>
  </si>
  <si>
    <t>When a new prisoner at a military detention center exhibits eerie behavior, a young interrogatorâ€™s search for the truth becomes a battle for survival.</t>
  </si>
  <si>
    <t>s2408</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</si>
  <si>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</si>
  <si>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</si>
  <si>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</si>
  <si>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</si>
  <si>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s2409</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</si>
  <si>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</si>
  <si>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</si>
  <si>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</si>
  <si>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s2410</t>
  </si>
  <si>
    <t>Gigantosaurus</t>
  </si>
  <si>
    <t>Four prehistoric friends go on an array of adventures while trying to unravel a mystery about a big, fierce creature. Based on Jonny Duddle's book.</t>
  </si>
  <si>
    <t>s2411</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</si>
  <si>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</si>
  <si>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</si>
  <si>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</si>
  <si>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</si>
  <si>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</si>
  <si>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s2412</t>
  </si>
  <si>
    <t>Gilmore Girls</t>
  </si>
  <si>
    <t>Lauren Graham, Alexis Bledel, Scott Patterson, Keiko Agena, Yanic Truesdale, Kelly Bishop, Edward Herrmann, Melissa McCarthy, Sean Gunn, Liza Weil, Liz Torres, Jared Padalecki</t>
  </si>
  <si>
    <t>Fiercely independent single mom Lorelai raises gifted, Ivy League-bound daughter Rory amid a continual stream of quick-witted repartee.</t>
  </si>
  <si>
    <t>s2413</t>
  </si>
  <si>
    <t>Gilmore Girls: A Year in the Life</t>
  </si>
  <si>
    <t>Lauren Graham, Alexis Bledel, Kelly Bishop, Scott Patterson, Yanic Truesdale, Matt Czuchry, Liza Weil, Milo Ventimiglia, Sean Gunn, Keiko Agena, Rose Abdoo, Melissa McCarthy</t>
  </si>
  <si>
    <t>Set nearly a decade after the finale of the original series, this revival follows Lorelai, Rory and Emily Gilmore through four seasons of change.</t>
  </si>
  <si>
    <t>s2414</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</si>
  <si>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</si>
  <si>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</si>
  <si>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</si>
  <si>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</si>
  <si>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s2415</t>
  </si>
  <si>
    <t>GIMS: On the Record</t>
  </si>
  <si>
    <t>Florent Bodin</t>
  </si>
  <si>
    <t>MaÃ®tre Gims</t>
  </si>
  <si>
    <t>Go backstage with beloved rap superstar Gims in the year leading up to his major 2019 Stade de France performance in this up-close documentary.</t>
  </si>
  <si>
    <t>s2416</t>
  </si>
  <si>
    <t>Gina Yashere: Laughing to America</t>
  </si>
  <si>
    <t>Paul M. Green</t>
  </si>
  <si>
    <t>Gina Yashere</t>
  </si>
  <si>
    <t>British comic Gina Yashere takes the stage in San Francisco, where she shares her thoughts on everything from toilet ninjas to her troublesome name.</t>
  </si>
  <si>
    <t>s2417</t>
  </si>
  <si>
    <t>Gina Yashere: Skinny B*tch</t>
  </si>
  <si>
    <t>Standup comedian and "Daily Show" correspondent Gina Yashere delivers a sharp set of wry observations on the environment, money and more.</t>
  </si>
  <si>
    <t>s2418</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</si>
  <si>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</si>
  <si>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</si>
  <si>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</si>
  <si>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</si>
  <si>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â€“ until betrayal drives them apart.</t>
  </si>
  <si>
    <t>s2419</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</si>
  <si>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</si>
  <si>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</si>
  <si>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</si>
  <si>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</si>
  <si>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s2420</t>
  </si>
  <si>
    <t>Giri / Haji</t>
  </si>
  <si>
    <t>Takehiro Hira, Kelly Macdonald, Yosuke Kubozuka, Will Sharpe, Aoi Okuyama, Masahiro Motoki, Yuko Nakamura, Mitsuko Oka, Anna Sawai, Charlie Creed-Miles</t>
  </si>
  <si>
    <t>Family duty sends a lawman to London to look for his mob-assassin brother as a yakuza war threatens to engulf Tokyo. Trust is even tougher to find.</t>
  </si>
  <si>
    <t>s2421</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</si>
  <si>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</si>
  <si>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</si>
  <si>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</si>
  <si>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</si>
  <si>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</si>
  <si>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s2422</t>
  </si>
  <si>
    <t>Girl from Nowhere</t>
  </si>
  <si>
    <t>Chicha Amatayakul, Thanawetch Siriwattanakul, Pajaree Nantarat, Thitinan Khlangphet, Chonnikan Netjui, Nutthasit Kotimanuswanich, Tatchapol Thitiapichai, Chanicha Boonpanuvichit, Morakot Liu, Ekawat Niratvorapanya, Anuchit Sapanpong, Awat Ratanapintha, Claudia Chakrapan, Piyathida Woramusik, Apasiri Kittithanon, Kunchanuj Kengkarnka, Nutnicha Lueanganankhun</t>
  </si>
  <si>
    <t>A mysterious, clever girl named Nanno transfers to different schools, exposing the lies and misdeeds of the students and faculty at every turn.</t>
  </si>
  <si>
    <t>s2423</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</si>
  <si>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</si>
  <si>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</si>
  <si>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</si>
  <si>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</si>
  <si>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s2424</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</si>
  <si>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</si>
  <si>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</si>
  <si>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</si>
  <si>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s2425</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</si>
  <si>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</si>
  <si>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</si>
  <si>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</si>
  <si>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</si>
  <si>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s2426</t>
  </si>
  <si>
    <t>Girlboss</t>
  </si>
  <si>
    <t>Britt Robertson, Ellie Reed, Johnny Simmons, Alphonso Mcauley</t>
  </si>
  <si>
    <t>Rebellious and broke, Sophia stumbles into creating an online business and learns how to be the boss. A comedy inspired by the best-selling memoir.</t>
  </si>
  <si>
    <t>s2427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</si>
  <si>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</si>
  <si>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</si>
  <si>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</si>
  <si>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</si>
  <si>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s2428</t>
  </si>
  <si>
    <t>Girlfriends</t>
  </si>
  <si>
    <t>Tracee Ellis Ross, Golden Brooks, Persia White, Jill Marie Jones, Reginald C. Hayes</t>
  </si>
  <si>
    <t>Four close friends in Los Angeles challenge and support each other through life's triumphs and disasters. Sophisticated, relatable and always funny.</t>
  </si>
  <si>
    <t>s2429</t>
  </si>
  <si>
    <t>Girlfriends' Guide to Divorce</t>
  </si>
  <si>
    <t>Lisa Edelstein, Beau Garrett, Necar Zadegan, Paul Adelstein, Janeane Garofalo, Alanna Ubach</t>
  </si>
  <si>
    <t>After the world learns the truth about her failing marriage, a successful self-help author tries to salvage her career and find her way as a divorcÃ©e.</t>
  </si>
  <si>
    <t>s2430</t>
  </si>
  <si>
    <t>Girls Hostel</t>
  </si>
  <si>
    <t>Srishti Shrivastava, Parul Gulati, Simran Natekar, Ahsaas Channa, Shreya Mehta, Gagan Arora, Trupti Khamkar, Khushbu Baid</t>
  </si>
  <si>
    <t>Four girls from different backgrounds become unlikely friends when they move into a dormitory for female dental students.</t>
  </si>
  <si>
    <t>s2431</t>
  </si>
  <si>
    <t>Girls Incarcerated</t>
  </si>
  <si>
    <t>Fights, friendships, dating, rules. Teenage life is full of drama. But behind bars, the stakes are so much higher.</t>
  </si>
  <si>
    <t>s2432</t>
  </si>
  <si>
    <t>Girls und Panzer</t>
  </si>
  <si>
    <t>Tsutomu Mizushima</t>
  </si>
  <si>
    <t>Mai Fuchigami, Ai Kayano, Mami Ozaki, Ikumi Nakagami, Yuka Iguchi, Misato Fukuen, Mikako Takahashi, Kana Ueda</t>
  </si>
  <si>
    <t>Miho Nishizumi tries to escape her family's tradition of tankery by enrolling at a new high school. Instead she gets back into the sport with friends.</t>
  </si>
  <si>
    <t>s2433</t>
  </si>
  <si>
    <t>Girls und Panzer der Film</t>
  </si>
  <si>
    <t>Mai Fuchigami, Ai Kayano, Mami Ozaki, Ikumi Nakagami, Yuka Iguchi, Misato Fukuen, Mikako Takahashi, Kana Ueda, Mika Kikuchi, Maya Yoshioka</t>
  </si>
  <si>
    <t>The girls of ÅŒarai High must face off against a formidable university team in a fierce tank battle to once again avoid closure of their school.</t>
  </si>
  <si>
    <t>s2434</t>
  </si>
  <si>
    <t>Girls With Balls</t>
  </si>
  <si>
    <t>Olivier Afonso</t>
  </si>
  <si>
    <t>Victor Artus Solaro, Manon Azem, Louise BlachÃ¨re, Tiphaine Daviot, Margot Dufrene, Anne-Solenne Hatte, Camille Razat, Dany Verissimo-Petit, Denis Lavant, AurÃ©lien Cotentin, Mathieu MadÃ©nian, Thomas Vandenberghe</t>
  </si>
  <si>
    <t>Comedies, Horror Movies, International Movies</t>
  </si>
  <si>
    <t>Stranded in the woods and eyeballed by twisted hunters, members of a womenâ€™s volleyball team bump it up in the most dangerous game of their lives.</t>
  </si>
  <si>
    <t>s2435</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</si>
  <si>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</si>
  <si>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</si>
  <si>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</si>
  <si>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</si>
  <si>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s2436</t>
  </si>
  <si>
    <t>Glee</t>
  </si>
  <si>
    <t>Lea Michele, Chris Colfer, Jane Lynch, Matthew Morrison, Cory Monteith, Naya Rivera, Kevin McHale, Jenna Ushkowitz, Amber Riley, Mark Salling, Heather Morris, Harry Shum Jr., Jayma Mays, Dianna Agron</t>
  </si>
  <si>
    <t>Amid relationship woes and personal attacks from a wicked cheerleading coach, a teacher fights to turn underdog glee club members into winners.</t>
  </si>
  <si>
    <t>s2437</t>
  </si>
  <si>
    <t>Glitch</t>
  </si>
  <si>
    <t>Patrick Brammall, Genevieve O'Reilly, Emma Booth, Emily Barclay, Ned Dennehy, Sean Keenan, Hannah Monson, Aaron L. McGrath, John Leary, Rodger Corser, Andrew McFarlane, Luke Arnold, Rob Collins, Pernilla August</t>
  </si>
  <si>
    <t>A police officer and a doctor face an emotionally charged mystery when seven local residents inexplicably return from the dead in peak physical form.</t>
  </si>
  <si>
    <t>s2438</t>
  </si>
  <si>
    <t>Glitch Techs</t>
  </si>
  <si>
    <t>Ricardo Hurtado, Monica Ray, Luke Youngblood, Scott  Kreamer, Dan Milano, Gunnar Sizemore, Zehra Fazal, Sandeep Parikh</t>
  </si>
  <si>
    <t>Two teens work at a game store as a front for their actual job: Hunting video game monsters who've broken out into the real world.</t>
  </si>
  <si>
    <t>s2439</t>
  </si>
  <si>
    <t>Glitter Force</t>
  </si>
  <si>
    <t>Laura Bailey, Kate Higgins, Alex Cazares, Colleen O'Shaughnessey, Danielle Nicole, Debi Derryberry, Mary Elizabeth McGlynn, Patrick Seitz, Keith Silverstein</t>
  </si>
  <si>
    <t>Five preteen girls learn they're a legendary superhero squad known as the Glitter Force. Their mission? To defend Earth from evil fairy-tale villains.</t>
  </si>
  <si>
    <t>s2440</t>
  </si>
  <si>
    <t>Glitter Force Doki Doki</t>
  </si>
  <si>
    <t>Go Koga</t>
  </si>
  <si>
    <t>Debi Derryberry, Cassandra Morris, Melissa Fahn, Stephanie Sheh, Erica Lindbeck, Kate Higgins, Cherami Leigh, Tara Sands, Bryce Papenbrook, Erica Mendez, Ray Chase, Carrie Keranen, Ben Diskin, Grant George, Kirk Thornton</t>
  </si>
  <si>
    <t>Four girls summon their inner superheroes to defend Earth and the magical kingdom of Splendorius from King Mercenare and his minions.</t>
  </si>
  <si>
    <t>s2441</t>
  </si>
  <si>
    <t>GLOW</t>
  </si>
  <si>
    <t>Alison Brie, Betty Gilpin, Marc Maron, Britney Young, Sydelle Noel, Gayle Rankin, Sunita Mani, Kimmy Gatewood, Rebekka Johnson, Jackie Tohn, Ellen Wong, Kate Nash, Britt Baron, Kia Stevens, Chris Lowell, Alex Rich</t>
  </si>
  <si>
    <t>In 1980s LA, a crew of misfits reinvent themselves as the Gorgeous Ladies of Wrestling. A comedy by the team behind "Orange Is the New Black."</t>
  </si>
  <si>
    <t>s2442</t>
  </si>
  <si>
    <t>Glow Up</t>
  </si>
  <si>
    <t>In this competition show, aspiring makeup artists navigate colorful challenges to win a career-making opportunity in the beauty industry.</t>
  </si>
  <si>
    <t>s2443</t>
  </si>
  <si>
    <t>GLOW: The Story of the Gorgeous Ladies of Wrestling</t>
  </si>
  <si>
    <t>Brett Whitcomb</t>
  </si>
  <si>
    <t>This engaging documentary chronicles the 1980s phenomenon "The Gorgeous Ladies of Wrestling," which elevated its female grapplers to star status.</t>
  </si>
  <si>
    <t>s2444</t>
  </si>
  <si>
    <t>Glowing Embers</t>
  </si>
  <si>
    <t>Henley Hii, Debbie Goh, Frederick Lee, Wymen Yang, Melvin Sia, Alvin Wong</t>
  </si>
  <si>
    <t>Amid Malaysia's charcoal industry, a woman deftly adapts to her environs as she juggles three men in her life: her husband, her lover and her friend.</t>
  </si>
  <si>
    <t>s2445</t>
  </si>
  <si>
    <t>Gnome Alone</t>
  </si>
  <si>
    <t>Peter Lepeniotis</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</si>
  <si>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</si>
  <si>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</si>
  <si>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</si>
  <si>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s2446</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</si>
  <si>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</si>
  <si>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</si>
  <si>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</si>
  <si>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â€” and a surly ex-driver who becomes his coach.</t>
  </si>
  <si>
    <t>s2447</t>
  </si>
  <si>
    <t>Go! Go! Cory Carson</t>
  </si>
  <si>
    <t>Alan C. Lim, Paul Killam, Maisie Benson, Kerry Gudjohnsen, Smith Foreman, Neena-Sinaii Simpo, Eli Morse, Adelaide Hirasaki, Jim Capobianco, Anna Chambers, Pfifer Chastain</t>
  </si>
  <si>
    <t>Beep, beep â€“ go, go! Buckle up for fun and adventure with adorable kid car Cory Carson as he explores the winding roads of Bumperton Hills.</t>
  </si>
  <si>
    <t>s2448</t>
  </si>
  <si>
    <t>Go! Go! Cory Carson: The Chrissy</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</si>
  <si>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</si>
  <si>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</si>
  <si>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s2449</t>
  </si>
  <si>
    <t>Go! Live Your Way</t>
  </si>
  <si>
    <t>Pilar Pascual, Renata Toscano, JosÃ© GimÃ©nez Zapiola, Santiago Saez, Paulo Sanchez Lima, Carmela Barsamian, Axel MuÃ±iz, Majo Cardoso, Majo Chicar, GastÃ³n Ricaud, Laura Azcurra</t>
  </si>
  <si>
    <t>Kids' TV, Spanish-Language TV Shows, Teen TV Shows</t>
  </si>
  <si>
    <t>Charismatic MÃ­a gets a scholarship to an elite performing arts school, where she makes close friends but clashes with the owner's popular daughter.</t>
  </si>
  <si>
    <t>s2450</t>
  </si>
  <si>
    <t>GO! The Unforgettable Party</t>
  </si>
  <si>
    <t>Mauro Scandolari</t>
  </si>
  <si>
    <t>Pilar Pascual, JosÃ© Gimenez Zapiola, Renata Toscano, Santiago Saez, Carmela Barsamian, Paulo SÃ¡nchez Lima, Daniel Rosado, Laura Azcurra, GastÃ³n Ricaud, Florencia BenÃ­tez, Majo Cardozo</t>
  </si>
  <si>
    <t>MÃ­a's vacation with her dad is disrupted by the surprise arrival of Lupe, Mercedes, Juanma and Ãlvaro as their school drama moves lakeside.</t>
  </si>
  <si>
    <t>s2451</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</si>
  <si>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</si>
  <si>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</si>
  <si>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</si>
  <si>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</si>
  <si>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s2452</t>
  </si>
  <si>
    <t>God Eater</t>
  </si>
  <si>
    <t>Ryuichi Kijima, Hiroaki Hirata, Kazuya Nakai, Sayaka Ohara, Daisuke Sakaguchi, Maaya Sakamoto</t>
  </si>
  <si>
    <t>An enemy immune to conventional arms has caused the collapse of civilization and humanity's only hope lies in a new living weapon: the God Arc.</t>
  </si>
  <si>
    <t>s2453</t>
  </si>
  <si>
    <t>God Knows Where I Am</t>
  </si>
  <si>
    <t>Jedd Wider, Todd Wider</t>
  </si>
  <si>
    <t>Lori Singer</t>
  </si>
  <si>
    <t>Through diary entries, this documentary follows the life and death of homeless woman Linda Bishop and her struggles with starvation, sanity and God.</t>
  </si>
  <si>
    <t>s2454</t>
  </si>
  <si>
    <t>God of War</t>
  </si>
  <si>
    <t>Gordon Chan</t>
  </si>
  <si>
    <t>Vincent Zhao, Sammo Kam-Bo Hung, Regina Wan, Yasuaki Kurata, Keisuke Koide, Timmy Hung, Michael Tong</t>
  </si>
  <si>
    <t>A maverick leader and a clever young general take on Japanese pirates amid bureaucratic intrigue in Ming Dynasty China.</t>
  </si>
  <si>
    <t>s2455</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</si>
  <si>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</si>
  <si>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</si>
  <si>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</si>
  <si>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s2456</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</si>
  <si>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</si>
  <si>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</si>
  <si>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</si>
  <si>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</si>
  <si>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s2457</t>
  </si>
  <si>
    <t>God's Own Country</t>
  </si>
  <si>
    <t>Francis Lee</t>
  </si>
  <si>
    <t>Josh O'Connor, Alec Secareanu, Ian Hart, Gemma Jones</t>
  </si>
  <si>
    <t>In Yorkshire, a withdrawn gay farmer begins a torrid affair with a Romanian migrant worker who shows him the depths of his capacity for affection.</t>
  </si>
  <si>
    <t>s2458</t>
  </si>
  <si>
    <t>Godless</t>
  </si>
  <si>
    <t>Jeff Daniels, Michelle Dockery, Jack O'Connell, Scoot McNairy, Merritt Wever, Thomas Brodie-Sangster, Sam Waterston, Tantoo Cardinal</t>
  </si>
  <si>
    <t>A ruthless outlaw terrorizes the West in search of a former member of his gang, whoâ€™s found a new life in a quiet town populated only by women.</t>
  </si>
  <si>
    <t>s2459</t>
  </si>
  <si>
    <t>Godzilla</t>
  </si>
  <si>
    <t>Kobun Shizuno, Hiroyuki Seshita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</si>
  <si>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</si>
  <si>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</si>
  <si>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s2460</t>
  </si>
  <si>
    <t>GODZILLA City on the Edge of Battle</t>
  </si>
  <si>
    <t>Mamoru Miyano, Takahiro Sakurai, Kana Hanazawa, Tomokazu Sugita, Yuki Kaji, Junichi Suwabe, Reina Ueda, Ari Ozawa, Daisuke Ono, Kenta Miyake, Kenyu Horiuchi, Kazuya Nakai, Kazuhiro Yamaji</t>
  </si>
  <si>
    <t>On Earth, Haruo and his companions make contact with the indigenous Houtua tribe. To defeat Godzilla, they set out for the old Mechagodzilla facility.</t>
  </si>
  <si>
    <t>s2461</t>
  </si>
  <si>
    <t>GODZILLA The Planet Eater</t>
  </si>
  <si>
    <t>With the earth alliance weakened, Haruo weighs siding with the Exif, whose death cult is summoning a monster that can destroy the world.</t>
  </si>
  <si>
    <t>s2462</t>
  </si>
  <si>
    <t>Goedam</t>
  </si>
  <si>
    <t>Hong Won-ki</t>
  </si>
  <si>
    <t>SEOLA, Lee Hyun-joo, Song Chae-yun, Han Ga-rim, Shim So-young</t>
  </si>
  <si>
    <t>When night falls on the city, shadows and spirits come alive in this horror anthology series centered on urban legends.</t>
  </si>
  <si>
    <t>s2463</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</si>
  <si>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</si>
  <si>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</si>
  <si>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</si>
  <si>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s2464</t>
  </si>
  <si>
    <t>Gol Maal</t>
  </si>
  <si>
    <t>Amol Palekar, Bindiya Goswami, Deven Verma, Utpal Dutt, Shubha Khote, Manju Singh, Dina Pathak, Pushpa, David Abraham, Asrani</t>
  </si>
  <si>
    <t>When circumstances at work compel Ram to pretend to have a twin, his lie works â€“ until the boss wants his daughter to marry Ramâ€™s fictitious brother.</t>
  </si>
  <si>
    <t>s2465</t>
  </si>
  <si>
    <t>Golden Time</t>
  </si>
  <si>
    <t>Takuya Inaba</t>
  </si>
  <si>
    <t>In the 1980s, a recently discarded television set from the 1960s refuses to accept its fate and tries to break out of the junkyard.</t>
  </si>
  <si>
    <t>s2466</t>
  </si>
  <si>
    <t>GoldenEye</t>
  </si>
  <si>
    <t>Pierce Brosnan, Sean Bean, Izabella Scorupco, Famke Janssen, Joe Don Baker, Judi Dench, Robbie Coltrane, Gottfried John, Alan Cumming, TchÃ©ky Karyo, Desmond Llewelyn, Samantha Bond, Michael Kitchen, Serena Gordon, Simon Kunz</t>
  </si>
  <si>
    <t>Pierce Brosnan takes his first turn as debonair secret agent James Bond, who investigates the destruction of a Russian satellite weapons base.</t>
  </si>
  <si>
    <t>s2467</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</si>
  <si>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</si>
  <si>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</si>
  <si>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</si>
  <si>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</si>
  <si>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s2468</t>
  </si>
  <si>
    <t>Goldie &amp; Bear</t>
  </si>
  <si>
    <t>Natalie Lander, Georgie Kidder</t>
  </si>
  <si>
    <t>Best pals Goldie and Bear, from "Goldilocks and the Three Bears," join other characters from beloved stories for adventures in the Fairy Tale Forest.</t>
  </si>
  <si>
    <t>s2469</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</si>
  <si>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</si>
  <si>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</si>
  <si>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</si>
  <si>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</si>
  <si>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s2470</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</si>
  <si>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</si>
  <si>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</si>
  <si>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</si>
  <si>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</si>
  <si>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s2471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</si>
  <si>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</si>
  <si>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</si>
  <si>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</si>
  <si>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s2472</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</si>
  <si>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</si>
  <si>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</si>
  <si>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coupleâ€™s bungalow.</t>
  </si>
  <si>
    <t>s2473</t>
  </si>
  <si>
    <t>Gomorrah</t>
  </si>
  <si>
    <t>Marco D'Amore, Fortunato Cerlino, Salvatore Esposito, Fabio de Caro, Christian Giroso, Giovanni Buselli, Carmine Monaco, Lino Musella, Marco Palvetti, Vincenzo Fabricino, Maria Pia Calzone, Domenico Balsamo, Emanuele Vicorito, Carmine Battaglia, Alessio Gallo</t>
  </si>
  <si>
    <t>Italy, Germany</t>
  </si>
  <si>
    <t>Mafia activity in Naples is at the center of this series, which focuses on internal struggles that follow after the head of a family is imprisoned.</t>
  </si>
  <si>
    <t>s2474</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</si>
  <si>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</si>
  <si>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</si>
  <si>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</si>
  <si>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</si>
  <si>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</si>
  <si>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s2475</t>
  </si>
  <si>
    <t>Gonul</t>
  </si>
  <si>
    <t>Neslihan Yesilyurt</t>
  </si>
  <si>
    <t>GÃ¶kÃ§e BahadÄ±r, Engin Ã–ztÃ¼rk, Onur Saylak</t>
  </si>
  <si>
    <t>A nurse escapes from her surgeon fiancÃ© after his ex reveals his dark secrets. She later finds love again, but a car accident changes everything.</t>
  </si>
  <si>
    <t>s2476</t>
  </si>
  <si>
    <t>Good and Prosperous</t>
  </si>
  <si>
    <t>Ali Rabee, Mohamed Abdel-Rahman, Bayoumi Fouad, Karim Afifi, Dalal Abdel Aziz, Mai Selim, Tara Emad, Mohammed Tharwat, Haifa Wehbe, Ahmed Adel</t>
  </si>
  <si>
    <t>As two jobless brothers search aimlessly for careers worthy of their hard-to-please motherâ€™s praise, they cluelessly tackle countless gigs.</t>
  </si>
  <si>
    <t>s2477</t>
  </si>
  <si>
    <t>Good Burger</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</si>
  <si>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</si>
  <si>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</si>
  <si>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s2478</t>
  </si>
  <si>
    <t>Good Game: The Beginning</t>
  </si>
  <si>
    <t>Umut Aral</t>
  </si>
  <si>
    <t>Mert YazÄ±cÄ±oÄŸlu, Afra SaraÃ§oÄŸlu, YiÄŸit KirazcÄ±, Orkun IÅŸÄ±tmak, Bahar Åžahin, Tolga Canbeyli, Bada Oh Deniz, Hakan KurtaÅŸ, DoÄŸaÃ§ Yildiz</t>
  </si>
  <si>
    <t>New high school grad and avid gamer Cenk is recruited to an intense esports team that trains for a tournament with a life-changing prize.</t>
  </si>
  <si>
    <t>s2479</t>
  </si>
  <si>
    <t>Good Girls</t>
  </si>
  <si>
    <t>Christina Hendricks, Retta, Mae Whitman, Matthew Lillard, Reno Wilson, Manny Montana, Lidya Jewett, Izzy Stannard, David Hornsby, Zach Gilford</t>
  </si>
  <si>
    <t>Three suburban moms orchestrate a local grocery store heist to escape financial ruin and establish independence â€“ together.</t>
  </si>
  <si>
    <t>s2480</t>
  </si>
  <si>
    <t>Good Hair</t>
  </si>
  <si>
    <t>Jeff Stilson</t>
  </si>
  <si>
    <t>Chris Rock, Nia Long, Maya Angelou, Ice-T, Eve, Meagan Good, Al Sharpton, KRS-One, Raven-SymonÃ©</t>
  </si>
  <si>
    <t>Chris Rock hops around the world going from beauty salons to science labs to comb through the mystery of Black hair.</t>
  </si>
  <si>
    <t>s2481</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</si>
  <si>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</si>
  <si>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</si>
  <si>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</si>
  <si>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</si>
  <si>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s2482</t>
  </si>
  <si>
    <t>Good Kill</t>
  </si>
  <si>
    <t>Ethan Hawke, January Jones, Bruce Greenwood, ZoÃ« Kravitz, Jake Abel, Ryan Montano, Dylan Kenin, Stafford Douglas</t>
  </si>
  <si>
    <t>As Tommy Egan pilots armed drones over Afghanistan from the safe comfort of Las Vegas, the remote nature of his work begins to raise moral questions.</t>
  </si>
  <si>
    <t>s2483</t>
  </si>
  <si>
    <t>Good Kisser</t>
  </si>
  <si>
    <t>Wendy Jo Carlton</t>
  </si>
  <si>
    <t>Kari Alison Hodge, Rachel Paulson, Julia Eringer</t>
  </si>
  <si>
    <t>Hoping to give their relationship a boost, Jenna and Kate arrange to spend an evening with a third woman, but things take a turn once the sparks fly.</t>
  </si>
  <si>
    <t>s2484</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</si>
  <si>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</si>
  <si>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</si>
  <si>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</si>
  <si>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</si>
  <si>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s2485</t>
  </si>
  <si>
    <t>Good Luck Chuck</t>
  </si>
  <si>
    <t>Mark Helfrich</t>
  </si>
  <si>
    <t>Dane Cook, Jessica Alba, Dan Fogler, Ellia English, Sasha Pieterse, Annie Wood, Lonny Ross, Chelan Simmons, Simone Bailly, Jodelle Ferland, Crystal Lowe, Troy Gentile, Georgia Craig, Michelle Harrison, Chiara Zanni</t>
  </si>
  <si>
    <t>UR</t>
  </si>
  <si>
    <t>Every time Chuck breaks up with a girlfriend, she ends up engaged to her next boyfriend. Soon, women are dating Chuck in hopes of meeting Mr. Right.</t>
  </si>
  <si>
    <t>s2486</t>
  </si>
  <si>
    <t>Good Morning Call</t>
  </si>
  <si>
    <t>Haruka Fukuhara, Shunya Shiraishi, Dori Sakurada, Moe Arai, Kentaro, Shugo Nagashima, Koya Nagasawa, Hinako Tanaka, Tomoharu Hasegawa, Tomoko Fujita, Erika Mori, Kei Tanaka, Yosuke Sugino, Maryjun Takahashi, Itsuki Sagara, Madoka Yoshida</t>
  </si>
  <si>
    <t>A high school girl finally gets her own apartment, but she has to share it with the most popular boy in school. No one can know they're living together.</t>
  </si>
  <si>
    <t>s2487</t>
  </si>
  <si>
    <t>Good Morning, VerÃ´nica</t>
  </si>
  <si>
    <t>TainÃ¡ MÃ¼ller, Eduardo Moscovis, Camila Morgado, Antonio Grassi, Elisa Volpatto, CÃ©sar Mello, SÃ­lvio Guindane, Alice Valverde, DJ Amorim, Adriano Garib, Johnnas Oliva, Marina Provenzzano, JosÃ© Rubens ChachÃ¡, Julia Ianina, Sacha Bali, Aline Borges, Cassio Pandolfi, Pally Siqueira, Juliana Lohmann</t>
  </si>
  <si>
    <t>Crime TV Shows, International TV Shows, TV Mysteries</t>
  </si>
  <si>
    <t>While hunting for a dating-site predator, an underused cop discovers a husband and wife with a horrific secret â€” and a web of conspiracy hiding it.</t>
  </si>
  <si>
    <t>s2488</t>
  </si>
  <si>
    <t>Good Night, and Good Luck</t>
  </si>
  <si>
    <t>George Clooney</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</si>
  <si>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</si>
  <si>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</si>
  <si>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</si>
  <si>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s2489</t>
  </si>
  <si>
    <t>Good People</t>
  </si>
  <si>
    <t>Henrik Ruben Genz</t>
  </si>
  <si>
    <t>James Franco, Kate Hudson, Tom Wilkinson, Omar Sy, Sam Spruell, Anna Friel, Thomas Arnold, Oliver Dimsdale, Diana Hardcastle, Michael Jibson, Diarmaid Murtagh</t>
  </si>
  <si>
    <t>United States, United Kingdom, Denmark, Sweden</t>
  </si>
  <si>
    <t>Action &amp; Adventure, Thrillers</t>
  </si>
  <si>
    <t>A struggling couple can't believe their luck when they find a stash of money in the apartment of a neighbor who was recently murdered.</t>
  </si>
  <si>
    <t>s2490</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</si>
  <si>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</si>
  <si>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</si>
  <si>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</si>
  <si>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</si>
  <si>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s2491</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</si>
  <si>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</si>
  <si>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</si>
  <si>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</si>
  <si>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</si>
  <si>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s2492</t>
  </si>
  <si>
    <t>Good Witch</t>
  </si>
  <si>
    <t>Catherine Bell, Bailee Madison, Rhys Matthew Bond, James Denton, Catherine Disher, Anthony Lemke, Peter MacNeill, Hannah Endicott-Douglas, Noah Cappe, Kylee Evans</t>
  </si>
  <si>
    <t>Raising her daughter in a small town, an enchanting widow with magical powers provokes the interest and exasperation of a skeptical big-city doctor.</t>
  </si>
  <si>
    <t>s2493</t>
  </si>
  <si>
    <t>Goodbye My Wife</t>
  </si>
  <si>
    <t>Soo-hyun Hong, Si Won Ryu, Ji-yoon Park, Min-soo Kim, Julien Kang, Joo-eun Oh, Seong-mo Jeong</t>
  </si>
  <si>
    <t>A coupleâ€™s five-year marriage is put on the line when each of their first loves comes back hoping for another shot at romance.</t>
  </si>
  <si>
    <t>s2494</t>
  </si>
  <si>
    <t>GoodFellas</t>
  </si>
  <si>
    <t>Robert De Niro, Ray Liotta, Joe Pesci, Lorraine Bracco, Paul Sorvino, Frank Sivero, Tony Darrow, Mike Starr, Frank Vincent, Chuck Low</t>
  </si>
  <si>
    <t>Former mobster Henry Hill recounts his colorful yet violent rise and fall in a New York crime family â€“ a high-rolling dream turned paranoid nightmare.</t>
  </si>
  <si>
    <t>s2495</t>
  </si>
  <si>
    <t>Goodnight DJ 1</t>
  </si>
  <si>
    <t>Chan Fong, Z-Chen, Frederick Lee, Melvin Sia, Chris Tong, Rickman Chia, Henley Hii</t>
  </si>
  <si>
    <t>Young radio announcers from varying backgrounds encounter the supernatural in mysterious dreams, accidents and everyday life.</t>
  </si>
  <si>
    <t>s2496</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</si>
  <si>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</si>
  <si>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</si>
  <si>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</si>
  <si>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</si>
  <si>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s2497</t>
  </si>
  <si>
    <t>Goon</t>
  </si>
  <si>
    <t>Seann William Scott, Jay Baruchel, Liev Schreiber, Alison Pill, Marc-AndrÃ© Grondin, Kim Coates, Eugene Levy, Nicholas Campbell, Richard Clarkin, Jonathan Cherry</t>
  </si>
  <si>
    <t>When he's seen dispatching a rude opposing hockey player in the stands, Doug Glatt is hired by a rival team ... for his fighting skills.</t>
  </si>
  <si>
    <t>s2498</t>
  </si>
  <si>
    <t>Goon: Last of the Enforcers</t>
  </si>
  <si>
    <t>Jay Baruchel</t>
  </si>
  <si>
    <t>Seann William Scott, Alison Pill, Liev Schreiber, Marc-AndrÃ© Grondin, Wyatt Russell, Elisha Cuthbert, Callum Keith Rennie, Jason Jones, Kim Coates, T.J. Miller</t>
  </si>
  <si>
    <t>Injury and family push hockey player Doug Glatt into retirement, but his plans change when his beloved former team appoints his nemesis as captain.</t>
  </si>
  <si>
    <t>s2499</t>
  </si>
  <si>
    <t>Goosebumps</t>
  </si>
  <si>
    <t>R.L. Stine</t>
  </si>
  <si>
    <t>R.L. Stine's tales take on a life of their own in a series that combines original stories with adaptations drawn from the popular books.</t>
  </si>
  <si>
    <t>s2500</t>
  </si>
  <si>
    <t>Goosebumps 2: Haunted Halloween</t>
  </si>
  <si>
    <t>Ari Sandel</t>
  </si>
  <si>
    <t>Jeremy Ray Taylor, Madison Iseman, Caleel Harris, Wendi McLendon-Covey, Chris Parnell, Ken Jeong, Jack Black</t>
  </si>
  <si>
    <t>Three teens spend their Halloween trying to stop a magical book, which brings characters from the "Goosebumps" novels to life.</t>
  </si>
  <si>
    <t>s2501</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</si>
  <si>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</si>
  <si>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</si>
  <si>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</si>
  <si>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</si>
  <si>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s2502</t>
  </si>
  <si>
    <t>Gormiti</t>
  </si>
  <si>
    <t>Dermot Arrigan, Jenny Beacraft, Stephanie Figueira, Ella Galt, James Giblin, Noah Levin</t>
  </si>
  <si>
    <t>Four friends become guardians of the island Gorm and must harness powers of the elements to stop an evil lord and his army from ruling the kingdom.</t>
  </si>
  <si>
    <t>s2503</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</si>
  <si>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</si>
  <si>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</si>
  <si>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</si>
  <si>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</si>
  <si>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</si>
  <si>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s2504</t>
  </si>
  <si>
    <t>Gossip Girl</t>
  </si>
  <si>
    <t>Blake Lively, Leighton Meester, Penn Badgley, Chace Crawford, Ed Westwick, Kelly Rutherford, Matthew Settle, Taylor Momsen, Jessica Szohr, Zuzanna Szadkowski, Connor Paolo</t>
  </si>
  <si>
    <t>A group of hyperprivileged Manhattan private-school kids seem to get away with everything. Except an anonymous blogger is watching their every move.</t>
  </si>
  <si>
    <t>s2505</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</si>
  <si>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</si>
  <si>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</si>
  <si>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</si>
  <si>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Long before he was commissioner, rookie cop James Gordon takes on Gotham City crime and corruption to avenge the murder of Bruce Wayne's parents.</t>
  </si>
  <si>
    <t>s2506</t>
  </si>
  <si>
    <t>Gothika</t>
  </si>
  <si>
    <t>Mathieu Kassovitz</t>
  </si>
  <si>
    <t>Halle Berry, Robert Downey Jr., Charles S. Dutton, John Carroll Lynch, Bernard Hill, PenÃ©lope Cruz, Dorian Harewood, Bronwen Mantel</t>
  </si>
  <si>
    <t>United States, France, Canada, Spain</t>
  </si>
  <si>
    <t>After a car crash, a criminal psychiatrist awakens to find that she's a patient in the same mental institution that currently employs her.</t>
  </si>
  <si>
    <t>s2507</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</si>
  <si>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</si>
  <si>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</si>
  <si>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</si>
  <si>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</si>
  <si>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s2508</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</si>
  <si>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</si>
  <si>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</si>
  <si>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</si>
  <si>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</si>
  <si>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s2509</t>
  </si>
  <si>
    <t>Grace and Frankie</t>
  </si>
  <si>
    <t>Jane Fonda, Lily Tomlin, Martin Sheen, Sam Waterston, June Diane Raphael, Brooklyn Decker, Ethan Embry, Baron Vaughn</t>
  </si>
  <si>
    <t>Theyâ€™re not friends, but when their husbands leave them for each other, proper Grace and eccentric Frankie begin to bond in this Emmy-nominated series.</t>
  </si>
  <si>
    <t>s2510</t>
  </si>
  <si>
    <t>Graceful Friends</t>
  </si>
  <si>
    <t>Yu Jun-sang, Song Yoon-a, Bae Soo-bin, Kim Sung-oh, Jung Seok-yong, Kim Won-hae</t>
  </si>
  <si>
    <t>When a sudden death brings everyoneâ€™s dirty secrets to the surface, the lives and marriages of a group of close-knit friends unravel out of control.</t>
  </si>
  <si>
    <t>s2511</t>
  </si>
  <si>
    <t>Gran Torino</t>
  </si>
  <si>
    <t>Clint Eastwood</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</si>
  <si>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</si>
  <si>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</si>
  <si>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s2512</t>
  </si>
  <si>
    <t>GRANBLUE FANTASY the Animation</t>
  </si>
  <si>
    <t>Yuki Ono, Nao Toyama, Rie Kugimiya, Miyuki Sawashiro, Hiroaki Hirata, Yukari Tamura, Kazuhiro Yamaji, Rie Tanaka, Emiri Kato, Tomokazu Sugita, Kanae Ito</t>
  </si>
  <si>
    <t>In a world where islands float in the sky, Gran encounters a mysterious girl wanted by the Erste Empire for her ability to summon Primal Beasts.</t>
  </si>
  <si>
    <t>s2513</t>
  </si>
  <si>
    <t>Grand Army</t>
  </si>
  <si>
    <t>Odessa Aâ€™zion, Odley Jean, Amir Bageria, Maliq Johnson, Amalia Yoo, Alphonso Romero Jones II, Thelonius Serrell-Freed, Anthony Ippolito, Brian Altemus</t>
  </si>
  <si>
    <t>Five students at the largest public high school in Brooklyn take on a chaotic world as they fight to succeed, survive, break free and seize the future.</t>
  </si>
  <si>
    <t>s2514</t>
  </si>
  <si>
    <t>Grand Designs</t>
  </si>
  <si>
    <t>Kevin McCloud</t>
  </si>
  <si>
    <t>Host Kevin McCloud presents people who take self-building houses to a new level, following every step of their ambitious plans from beginning to end.</t>
  </si>
  <si>
    <t>s2515</t>
  </si>
  <si>
    <t>Grand Hotel</t>
  </si>
  <si>
    <t>Yon GonzÃ¡lez, Amaia Salamanca, Adriana Ozores, Pedro Alonso, Concha Velasco, LlorenÃ§ GonzÃ¡lez, Pep Anton MuÃ±oz, Eloy AzorÃ­n, Fele MartÃ­nez, Luz Valdenebro, Marta Larralde, Antonio Reyes, IvÃ¡n Morales, Dion CÃ³rdoba, Raquel Sierra</t>
  </si>
  <si>
    <t>To learn the truth about his sister's mysterious disappearance, a young man infiltrates a hotel in the guise of a footman and begins an investigation.</t>
  </si>
  <si>
    <t>s2516</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</si>
  <si>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</si>
  <si>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</si>
  <si>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</si>
  <si>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s2517</t>
  </si>
  <si>
    <t>Grand-Daddy Day Care</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</si>
  <si>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</si>
  <si>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</si>
  <si>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s2518</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</si>
  <si>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</si>
  <si>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</si>
  <si>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</si>
  <si>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</si>
  <si>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s2519</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</si>
  <si>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</si>
  <si>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</si>
  <si>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</si>
  <si>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</si>
  <si>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s2520</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</si>
  <si>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</si>
  <si>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</si>
  <si>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â€” and right into more terror.</t>
  </si>
  <si>
    <t>s2521</t>
  </si>
  <si>
    <t>Grass</t>
  </si>
  <si>
    <t>Tanuj Chopra</t>
  </si>
  <si>
    <t>Emily Chang, Pia Shah, Anthony Ma</t>
  </si>
  <si>
    <t>Good girl Cam recruits her pot-loving bestie Jinky to help deliver a backpack full of weed for her drug-dealing fiancÃ©.</t>
  </si>
  <si>
    <t>s2522</t>
  </si>
  <si>
    <t>Grass Is Greener</t>
  </si>
  <si>
    <t>Fab Five Freddie</t>
  </si>
  <si>
    <t>It lit up jazz and hip-hop â€“ and ignited a war on drugs steeped in racial injustice. Experts explore America's complicated relationship with weed.</t>
  </si>
  <si>
    <t>s2523</t>
  </si>
  <si>
    <t>Grease</t>
  </si>
  <si>
    <t>Randal Kleiser</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</si>
  <si>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</si>
  <si>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â€“ much to his friends' chagrin.</t>
  </si>
  <si>
    <t>s2524</t>
  </si>
  <si>
    <t>Great Interior Design Challenge</t>
  </si>
  <si>
    <t>Tom Dyckhoff, Daniel Hopwood, Sophie Robinson</t>
  </si>
  <si>
    <t>In this reality series, amateur interior designers on tight budgets test their mettle transforming rooms with speed and style.</t>
  </si>
  <si>
    <t>s2525</t>
  </si>
  <si>
    <t>Great News</t>
  </si>
  <si>
    <t>Briga Heelan, Andrea Martin, Adam Campbell, John Michael Higgins, Horatio Sanz, Nicole Richie</t>
  </si>
  <si>
    <t>A TV news producer's ambitions take an awkward turn when her mother rejoins the workforce and snags a job as the station's newest intern.</t>
  </si>
  <si>
    <t>s2526</t>
  </si>
  <si>
    <t>Great Pretender</t>
  </si>
  <si>
    <t>Chiaki Kobayashi, Junichi Suwabe, Natsumi Fujiwara, Mie Sonozaki</t>
  </si>
  <si>
    <t>Supposedly Japan's greatest swindler, Makoto Edamura gets more than he bargained for when he tries to con Laurent Thierry, a real world-class crook.</t>
  </si>
  <si>
    <t>s2527</t>
  </si>
  <si>
    <t>Great Yellowstone Thaw</t>
  </si>
  <si>
    <t>This series explores the effects of the extreme temperature variations at Yellowstone National Park on the animals that live there.</t>
  </si>
  <si>
    <t>s2528</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</si>
  <si>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</si>
  <si>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</si>
  <si>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</si>
  <si>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</si>
  <si>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s2529</t>
  </si>
  <si>
    <t>Greatest Events of WWII in Colour</t>
  </si>
  <si>
    <t>From the attack on Pearl Harbor to D-Day, the most pivotal events of World War II come to life in this vivid docuseries featuring colorized footage.</t>
  </si>
  <si>
    <t>s2530</t>
  </si>
  <si>
    <t>Green Door</t>
  </si>
  <si>
    <t>Jam Hsiao, Bea Hayden Kuo, Enno Cheng, Hsieh Ying-xuan, Jason King, Lan Wei-Hua, Shen Hai Jung, Ruby Zhan, Blue Lan</t>
  </si>
  <si>
    <t>A troubled psychologist returns from the U.S. and sets up a clinic in Taiwan, where mysterious patients and uncanny events shed light on his murky past.</t>
  </si>
  <si>
    <t>s2531</t>
  </si>
  <si>
    <t>Green Eggs and Ham</t>
  </si>
  <si>
    <t>Michael Douglas, Adam Devine, Keegan-Michael Key, Eddie Izzard, Jillian Bell, Ilana Glazer, Diane Keaton, Jeffrey Wright, John Turturro, Tracy Morgan, Daveed Diggs</t>
  </si>
  <si>
    <t>On a road trip to save an endangered animal, polar opposites Guy and Sam learn to try new things like friendship â€“ and a certain delectable dish.</t>
  </si>
  <si>
    <t>s2532</t>
  </si>
  <si>
    <t>Green Frontier</t>
  </si>
  <si>
    <t>Juana del RÃ­o, Ãngela Cano, Miguel Dionisio Ramos, Nelson Camayo, Bruno Clairefond, Marcela Mar, AndrÃ©s Crespo, John NarvÃ¡ez, Edwin Morales, Karla LÃ³pez, Antonio BolÃ­var</t>
  </si>
  <si>
    <t>When a young BogotÃ¡-based detective gets drawn into the jungle to investigate four femicides, she uncovers magic, an evil plot and her own true origins.</t>
  </si>
  <si>
    <t>s2533</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</si>
  <si>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</si>
  <si>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</si>
  <si>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</si>
  <si>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s2534</t>
  </si>
  <si>
    <t>Green White Green (And All the Beautiful Colours in My Mosaic of Madness)</t>
  </si>
  <si>
    <t>Abba T. Makama</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</si>
  <si>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</si>
  <si>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</si>
  <si>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s2535</t>
  </si>
  <si>
    <t>Greenhouse Academy</t>
  </si>
  <si>
    <t>Ariel Mortman, Finn Roberts, Chris O'Neal, Dallas Hart, Cinthya Carmona, Grace Van Dien, Benjamin Papac, Jessica Amlee, BJ Mitchell, Aviv Buchler, Nadine Ellis, Yiftach Mizrahi, Parker Stevenson, Ishai Golan, Selina Giles, Reina Hardesty</t>
  </si>
  <si>
    <t>Kids' TV, TV Dramas, Teen TV Shows</t>
  </si>
  <si>
    <t>When teen siblings Hayley and Alex enter an elite boarding school, they find rivalry, romance and a mystery related to the recent loss of their mom.</t>
  </si>
  <si>
    <t>s2536</t>
  </si>
  <si>
    <t>Greenleaf</t>
  </si>
  <si>
    <t>Merle Dandridge, Kim Hawthorne, Desiree Ross, Lamman Rucker, Tye White, Lynn Whitfield, Deborah Joy Winans, Keith David, Lovie Simone, Gregory Alan Williams, Oprah Winfrey</t>
  </si>
  <si>
    <t>Although members of the Greenleaf family run a Memphis megachurch, their business and personal lives are tainted with greed, adultery and other sins.</t>
  </si>
  <si>
    <t>s2537</t>
  </si>
  <si>
    <t>Greg Davies: You Magnificent Beast</t>
  </si>
  <si>
    <t>Peter Orton</t>
  </si>
  <si>
    <t>Greg Davies</t>
  </si>
  <si>
    <t>British comedian Greg Davies revisits terrifying dates, manscaping disasters, his father's pranks and more in a savagely funny stand-up special.</t>
  </si>
  <si>
    <t>s2538</t>
  </si>
  <si>
    <t>Grego Rossello: Disculpe las molestias</t>
  </si>
  <si>
    <t>Juani Libonatti</t>
  </si>
  <si>
    <t>Grego Rossello</t>
  </si>
  <si>
    <t>Argentine comedian Grego Rossello takes the stage in Buenos Aires to share his takes on modern stardom, airline dining, brotherly love and more.</t>
  </si>
  <si>
    <t>s2539</t>
  </si>
  <si>
    <t>Grey's Anatomy</t>
  </si>
  <si>
    <t>Ellen Pompeo, Sandra Oh, Katherine Heigl, Justin Chambers, Patrick Dempsey, Chandra Wilson, T.R. Knight, James Pickens Jr., Isaiah Washington, Sara Ramirez, Eric Dane, Chyler Leigh, Kate Walsh, Kevin McKidd, Jessica Capshaw</t>
  </si>
  <si>
    <t>16 Seasons</t>
  </si>
  <si>
    <t>Intern (and eventual resident) Meredith Grey finds herself caught up in personal and professional passions with fellow doctors at a Seattle hospital.</t>
  </si>
  <si>
    <t>s2540</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</si>
  <si>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</si>
  <si>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</si>
  <si>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</si>
  <si>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</si>
  <si>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s2541</t>
  </si>
  <si>
    <t>Grillo vs Grillo</t>
  </si>
  <si>
    <t>Beppe Grillo</t>
  </si>
  <si>
    <t>Outspoken comedian Beppe Grillo reminisces about his long career, including the triumphs and controversies that fueled his rise in Italian politics.</t>
  </si>
  <si>
    <t>s2542</t>
  </si>
  <si>
    <t>Gringo: The Dangerous Life of John McAfee</t>
  </si>
  <si>
    <t>Nanette Burstein</t>
  </si>
  <si>
    <t>Tech tycoon John McAfee made millions from his anti-virus software. Now, he may be best known for his bizarre and scandalous lifestyle.</t>
  </si>
  <si>
    <t>s2543</t>
  </si>
  <si>
    <t>Grizzlies</t>
  </si>
  <si>
    <t>Miranda de Pencier</t>
  </si>
  <si>
    <t>Ben Schnetzer, Emerald MacDonald, Booboo Stewart, Will Sasso, Paul Nutarariaq, Ricky Marty-Pahtaykan, Tantoo Cardinal, Eric Schweig</t>
  </si>
  <si>
    <t>A group of disaffected students form an unlikely bond through the game of lacrosse when a new teacher introduces the sport to their remote Arctic town.</t>
  </si>
  <si>
    <t>s2544</t>
  </si>
  <si>
    <t>Grizzy et les Lemmings</t>
  </si>
  <si>
    <t>Pierre-Alain de Garrigues, Josselin Charier</t>
  </si>
  <si>
    <t>Strong, whip-smart Grizzy rules a Canadian forest, where he has his paws full with a family of frolicsome lemmings.</t>
  </si>
  <si>
    <t>s2545</t>
  </si>
  <si>
    <t>Growing Up Coy</t>
  </si>
  <si>
    <t>Eric Juhola</t>
  </si>
  <si>
    <t>Filmmakers follow a Colorado family's highly public battle for the rights of their transgender daughter, Coy, in a landmark civil rights case.</t>
  </si>
  <si>
    <t>s2546</t>
  </si>
  <si>
    <t>Growing Up Wild</t>
  </si>
  <si>
    <t>Keith Scholey</t>
  </si>
  <si>
    <t>Daveed Diggs</t>
  </si>
  <si>
    <t>Five baby animals from different parts of the world grow up learning to survive in the wild, nurtured by the love and guidance of their families.</t>
  </si>
  <si>
    <t>s2547</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</si>
  <si>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</si>
  <si>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</si>
  <si>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</si>
  <si>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</si>
  <si>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</si>
  <si>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s2548</t>
  </si>
  <si>
    <t>Guest House</t>
  </si>
  <si>
    <t>Sam Macaroni</t>
  </si>
  <si>
    <t>Pauly Shore, Mike Castle, Aimee Teegarden, Billy Zane, Charlotte McKinney, Louis Ferrigno,  Jr., Erik Griffin, Bobby Lee, Punkie Johnson, Mikaela Hoover, Chris Kattan, Steve-O</t>
  </si>
  <si>
    <t>The only downside to a young coupleâ€™s new dream home â€” and fresh start â€” is the nightmare of the raucous houseguest in back who refuses to leave.</t>
  </si>
  <si>
    <t>s2549</t>
  </si>
  <si>
    <t>Guillermo Vilas: Settling the Score</t>
  </si>
  <si>
    <t>An Argentine journalist strives to prove that his countryman, tennis star Guillermo Vilas, was wrongly denied the No. 1 world ranking in the 1970s.</t>
  </si>
  <si>
    <t>s2550</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</si>
  <si>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</si>
  <si>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</si>
  <si>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</si>
  <si>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</si>
  <si>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s2551</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</si>
  <si>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</si>
  <si>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</si>
  <si>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</si>
  <si>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s2552</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</si>
  <si>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</si>
  <si>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</si>
  <si>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</si>
  <si>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</si>
  <si>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s2553</t>
  </si>
  <si>
    <t>Gun Runners</t>
  </si>
  <si>
    <t>Anjali Nayar</t>
  </si>
  <si>
    <t>Two roaming Kenyan bandits attempt to change the course of their lives by exchanging their rifles for running shoes.</t>
  </si>
  <si>
    <t>s2554</t>
  </si>
  <si>
    <t>Guna 369</t>
  </si>
  <si>
    <t>Arjun Jandyala</t>
  </si>
  <si>
    <t>Adithya Menon, Kartikeya Gummakonda, Anagha LK</t>
  </si>
  <si>
    <t>A pampered but kind-hearted average joe ditches his romancing and peacekeeping ways when heâ€™s framed for a murder he didnâ€™t commit.</t>
  </si>
  <si>
    <t>s2555</t>
  </si>
  <si>
    <t>Gunjan Saxena: The Kargil Girl</t>
  </si>
  <si>
    <t>Sharan Sharma</t>
  </si>
  <si>
    <t>Janhvi Kapoor, Pankaj Tripathi, Angad Bedi, Viineet Kumar, Manav Vij, Ayesha Raza Mishra</t>
  </si>
  <si>
    <t>Flight Lieutenant Gunjan Saxena makes history in her journey from aspiring aviator to Indiaâ€™s first female combat pilot in the Kargil War.</t>
  </si>
  <si>
    <t>s2556</t>
  </si>
  <si>
    <t>Gunslinger Girl</t>
  </si>
  <si>
    <t>Yuuka Nanri, Kanako Mitsuhashi, Eri Sendai, Ami Koshimizu, Hidenobu Kiuchi, Mitsuru Miyamoto, Masashi Ebara, Norihiro Inoue, Rie Nakagawa, Masami Iwasaki, Laura Bailey, Luci Christian, Caitlin Glass, Alese Johnson, Monica Rial, Jerry Jewell, Stephanie Young, Mike McFarland</t>
  </si>
  <si>
    <t>Anime Series, Crime TV Shows</t>
  </si>
  <si>
    <t>On the surface, the Social Welfare Agency appears to help orphaned schoolgirls, but it's actually turning them into lethal agents.</t>
  </si>
  <si>
    <t>s2557</t>
  </si>
  <si>
    <t>Gurgaon</t>
  </si>
  <si>
    <t>Shanker Raman</t>
  </si>
  <si>
    <t>Akshay Oberoi, Pankaj Tripathi, Aamir Bashir, Ragini Khanna, Shalini Vatsa</t>
  </si>
  <si>
    <t>When the daughter of a wealthy family returns from college, she gets a frosty welcome from her brother, who has problems â€“ and plans â€“ of his own.</t>
  </si>
  <si>
    <t>s2558</t>
  </si>
  <si>
    <t>Gurren Lagann</t>
  </si>
  <si>
    <t>Tetsuya Kakihara, Katsuyuki Konishi, Marina Inoue, Masaya Onosaka, Nobuyuki Hiyama, Shizuka Ito, Daiki Nakamura, Kisho Taniyama, Rina Sato, Kana Ueda, Kana Asumi, Mitsuki Saiga, Takako Honda, Yukari Fukui, Kiyoyuki Yanada, Michiko Neya, Akio Suyama, Kiyoshi Kawakubo, Narushi Ikeda, Andrea Kwan, Brett Weaver, Bridget Hoffman, Dave Bridges, David Lee Mckinney, Hynden Walch, Kyle Hebert, Michelle Ruff, Yuri Lowenthal</t>
  </si>
  <si>
    <t>When a young laborer escapes to the world aboveground, he discovers a violent land in which humans battle robots controlled by a power-hungry noble.</t>
  </si>
  <si>
    <t>s2559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</si>
  <si>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</si>
  <si>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</si>
  <si>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</si>
  <si>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s2560</t>
  </si>
  <si>
    <t>Guru Aur Bhole</t>
  </si>
  <si>
    <t>Amit Kumar</t>
  </si>
  <si>
    <t>A singer and a dancer who are best friends use their artistic abilities to get out of one hilariously sticky situation after another.</t>
  </si>
  <si>
    <t>s2561</t>
  </si>
  <si>
    <t>Guy Martin: Last Flight of the Vulcan Bomber</t>
  </si>
  <si>
    <t>James Woodroffe</t>
  </si>
  <si>
    <t>Guy Martin, Kevin Stone, Shaun Dooley</t>
  </si>
  <si>
    <t>Guy Martin assists in preparing the last airworthy Vulcan bomber for a farewell tour while revealing the stories behind the iconic aircraft.</t>
  </si>
  <si>
    <t>s2562</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</si>
  <si>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</si>
  <si>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</si>
  <si>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</si>
  <si>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</si>
  <si>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s2563</t>
  </si>
  <si>
    <t>Gypsy</t>
  </si>
  <si>
    <t>Naomi Watts, Billy Crudup, Sophie Cookson, Karl Glusman, Poorna Jagannathan, Brooke Bloom, Lucy Boynton, Melanie Liburd, Brenda Vaccaro, Maren Heary, Blythe Danner</t>
  </si>
  <si>
    <t>Therapist Jean Holloway develops dangerous and intimate relationships with the people in her patients' lives in this simmering psychological thriller.</t>
  </si>
  <si>
    <t>s2564</t>
  </si>
  <si>
    <t>H</t>
  </si>
  <si>
    <t>Jamel Debbouze, Ã‰ric Judor, Ramzy Bedia, Catherine Benguigui, Sophie Mounicot, Jean-Luc Bideau</t>
  </si>
  <si>
    <t>At a dysfunctional hospital in Paris, three bumbling, eccentric medical employees embark on zany misadventures with surgical imprecision.</t>
  </si>
  <si>
    <t>s2565</t>
  </si>
  <si>
    <t>HÃ©roes</t>
  </si>
  <si>
    <t>Fabrizio Copano, Juanita Ringeling, Fernando AlarcÃ³n, Delfina GuzmÃ¡n, Paty CofrÃ©, AndrÃ©s RillÃ³n, Julio Jung, NicolÃ¡s OyarzÃºn</t>
  </si>
  <si>
    <t>When an earthquake hits Chile, rescue workers must put aside their differences to save the country from a businessman's evil scheme.</t>
  </si>
  <si>
    <t>s2566</t>
  </si>
  <si>
    <t>HÃ¼kÃ¼met Kadin</t>
  </si>
  <si>
    <t>Demet AkbaÄŸ, Sermiyan Midyat, Mahir Ä°pek, GÃ¼lhan Tekin, Burcu GÃ¶nder, Cezmi BaskÄ±n, Renan Bilek, Ayberk Attila, RÄ±za AkÄ±n, BÃ¼lent Ã‡olak</t>
  </si>
  <si>
    <t>When an uneducated mother of eight suddenly becomes mayor, she uses the skills she's learned as a housewife to keep her town running like clockwork.</t>
  </si>
  <si>
    <t>s2567</t>
  </si>
  <si>
    <t>HÃ¼kÃ¼met Kadin 2</t>
  </si>
  <si>
    <t>Demet AkbaÄŸ, Sermiyan Midyat, Mahir Ä°pek, GÃ¼lhan Tekin, Burcu GÃ¶nder, Mine Åženhuy Teber, Osman AlkaÅŸ, BÃ¼lent Ã‡olak, Olgun Toker, DoÄŸukan Polat</t>
  </si>
  <si>
    <t>In 1949, with freedoms threatened, housewife HÃ¼kÃ¼met is unaware of her future life in politics as she faces off with liar and mayoral hopeful Faruk.</t>
  </si>
  <si>
    <t>s2568</t>
  </si>
  <si>
    <t>H2O: Just Add Water</t>
  </si>
  <si>
    <t>Cariba Heine, Phoebe Tonkin, Angus McLaren, Burgess Abernethy, Claire Holt, Alan David Lee, Cleo Massey, Jamie Timony</t>
  </si>
  <si>
    <t>Kids' TV, TV Dramas</t>
  </si>
  <si>
    <t>The gals in this fantasy series cope with the burden of growing a giant fin and transforming into mermaids whenever they come in contact with water.</t>
  </si>
  <si>
    <t>s2569</t>
  </si>
  <si>
    <t>H2O: Mermaid Adventures</t>
  </si>
  <si>
    <t>Sonja Ball, Holly Gauthier-Frankel, Thor Bishopric, Angela Galuppo</t>
  </si>
  <si>
    <t>Germany, Australia, France, China</t>
  </si>
  <si>
    <t>Three high school friends who turn into mermaids whenever they touch water have undersea adventures while keeping their new life a secret.</t>
  </si>
  <si>
    <t>s2570</t>
  </si>
  <si>
    <t>Ha Unlimited</t>
  </si>
  <si>
    <t>Tuck Boriboon, Ball Chernyim, Naâ€™Kom Chuanchuen</t>
  </si>
  <si>
    <t>Three comedians launch a company designed to spread happiness far and wide in this Thai sitcom packed with gags, sound effects and special guests.</t>
  </si>
  <si>
    <t>s2571</t>
  </si>
  <si>
    <t>Haani</t>
  </si>
  <si>
    <t>Sarabjit Cheema, Mahreen Kaleka, Harbhajan Mann, Anuj Sachdeva, Rupan Bal, Sonia Mann</t>
  </si>
  <si>
    <t>When a man discovers that he can communicate with his grandfather's spirit, it leads to two love stories intertwining 50 years apart.</t>
  </si>
  <si>
    <t>s2572</t>
  </si>
  <si>
    <t>Haapus</t>
  </si>
  <si>
    <t>Makarand Anaspure, Madhura Velankar, Subodh Bhave</t>
  </si>
  <si>
    <t>The son of an astrologer faces opposition from his superstitious father regarding his scheme of launching a mango business.</t>
  </si>
  <si>
    <t>s2573</t>
  </si>
  <si>
    <t>Habibie &amp; Ainun</t>
  </si>
  <si>
    <t>Faozan Rizal</t>
  </si>
  <si>
    <t>Reza Rahadian, Bunga Citra Lestari, Tio Pakusadewo, Ratna Riantiarno, Mike Lucock, Vitta Mariana Barrazza, Christoffer Nelwan</t>
  </si>
  <si>
    <t>This companion to 2016's "Rudy Habibie" traces the relationship between Indonesiaâ€™s third president and his wife behind the scenes of their public lives.</t>
  </si>
  <si>
    <t>s2574</t>
  </si>
  <si>
    <t>Hache</t>
  </si>
  <si>
    <t>Adriana Ugarte, Javier Rey, Eduardo Noriega, Marc MartÃ­nez, Ingrid Rubio, Pep AmbrÃ²s, NÃºria Prims, Roger Casamajor</t>
  </si>
  <si>
    <t>As Helena gains the love and trust of a dangerous heroin cartel leader in 1960s Barcelona, she hones the skills she needs to rise up the ranks.</t>
  </si>
  <si>
    <t>s2575</t>
  </si>
  <si>
    <t>Hadi Ä°nÅŸallah</t>
  </si>
  <si>
    <t>Ali Taner BaltacÄ±</t>
  </si>
  <si>
    <t>BÃ¼ÅŸra Pekin, Murat Boz, Cezmi BaskÄ±n, Åžinasi Yurtsever, Ä°dil Dizdar, HÃ¼lya GÃ¼lsen Irmak, Canan Ã–zer, Åženay Bozoklar, Emrah Kaman, MÃ¼jde Uzman</t>
  </si>
  <si>
    <t>A young woman recovering poorly from a bad romance gets a new lease on life after encountering a handsome man during a job interview.</t>
  </si>
  <si>
    <t>s2576</t>
  </si>
  <si>
    <t>Haider</t>
  </si>
  <si>
    <t>Shahid Kapoor, Tabu, Shraddha Kapoor, Kay Kay Menon, Irrfan Khan, Narendra Jha</t>
  </si>
  <si>
    <t>Shahid Kapoor delivers a searing performance in this Bollywood take on Hamlet that unfolds amid Kashmiri culture and history.</t>
  </si>
  <si>
    <t>s2577</t>
  </si>
  <si>
    <t>Haikyu!!</t>
  </si>
  <si>
    <t>Ayumu Murase, Kaito Ishikawa, Satoshi Hino, Miyu Irino, Yu Hayashi, Koki Uchiyama, Soma Saito, Nobuhiko Okamoto, Yoshimasa Hosoya, Toshiki Masuda, Kaori Nazuka, Hiroshi Kamiya, Kazunari Tanaka, Daisuke Namikawa, Hiroyuki Yoshino, Sumire Morohoshi, Yuichi Nakamura, Yuki Kaji, Shinnosuke Tachibana, Mark Ishii, Ryohei Kimura, Ryota Takeuchi, Hisao Egawa, Subaru Kimura</t>
  </si>
  <si>
    <t>Inspired by a championship match he sees on TV, junior high schooler Hinata joins a volleyball club and begins training, despite his short height.</t>
  </si>
  <si>
    <t>s2578</t>
  </si>
  <si>
    <t>Hail, Caesar!</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</si>
  <si>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</si>
  <si>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</si>
  <si>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</si>
  <si>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s2579</t>
  </si>
  <si>
    <t>Hairspray</t>
  </si>
  <si>
    <t>Nikki Blonsky, John Travolta, Michelle Pfeiffer, Christopher Walken, Amanda Bynes, James Marsden, Queen Latifah, Zac Efron, Brittany Snow, Allison Janney, Elijah Kelley, Jerry Stiller</t>
  </si>
  <si>
    <t>United States, United Kingdom, Canada</t>
  </si>
  <si>
    <t>In 1962, ambitious plus-size teen Tracy Turnblad tries to integrate a racially divided Baltimore one Watusi at a time.</t>
  </si>
  <si>
    <t>s2580</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</si>
  <si>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</si>
  <si>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</si>
  <si>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</si>
  <si>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</si>
  <si>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s2581</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</si>
  <si>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</si>
  <si>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</si>
  <si>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</si>
  <si>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</si>
  <si>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s2582</t>
  </si>
  <si>
    <t>Hakkunde</t>
  </si>
  <si>
    <t>Oluseyi Asurf</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</si>
  <si>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</si>
  <si>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</si>
  <si>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s2583</t>
  </si>
  <si>
    <t>Half &amp; Half</t>
  </si>
  <si>
    <t>Rachel True, Essence Atkins, Telma Hopkins, Chico Benymon, Valarie Pettiford, Alec Mapa</t>
  </si>
  <si>
    <t>After two estranged half-sisters in their twenties find their lives suddenly entwined, they grow closer as they get to know more about each other.</t>
  </si>
  <si>
    <t>s2584</t>
  </si>
  <si>
    <t>Half Girlfriend</t>
  </si>
  <si>
    <t>Mohit Suri</t>
  </si>
  <si>
    <t>Arjun Kapoor, Shraddha Kapoor, Vikrant Massey, Seema Biswas, Rhea Chakraborty, Sujata Sehgal, Anisa Butt</t>
  </si>
  <si>
    <t>Small-town Madhav falls for big-city Riya and wants her to be his girlfriend. But she views their relationship differently, and suggests a compromise.</t>
  </si>
  <si>
    <t>s2585</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</si>
  <si>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</si>
  <si>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</si>
  <si>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</si>
  <si>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</si>
  <si>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s2586</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</si>
  <si>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</si>
  <si>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</si>
  <si>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</si>
  <si>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</si>
  <si>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s2587</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</si>
  <si>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</si>
  <si>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</si>
  <si>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</si>
  <si>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</si>
  <si>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s2588</t>
  </si>
  <si>
    <t>Halt and Catch Fire</t>
  </si>
  <si>
    <t>Lee Pace, Scoot McNairy, Mackenzie Davis, Kerry BishÃ©, Toby Huss, Aleksa Palladino, David Wilson Barnes, Morgan Hinkleman, James Cromwell, Manish Dayal, Annabeth Gish</t>
  </si>
  <si>
    <t>Re-creating the dawn of the personal computer era, this digital drama tracks the fates of an industry visionary and his brilliant colleagues.</t>
  </si>
  <si>
    <t>s2589</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</si>
  <si>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</si>
  <si>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</si>
  <si>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</si>
  <si>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</si>
  <si>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s2590</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</si>
  <si>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</si>
  <si>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</si>
  <si>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</si>
  <si>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</si>
  <si>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s2591</t>
  </si>
  <si>
    <t>Hamid</t>
  </si>
  <si>
    <t>Aijaz Khan</t>
  </si>
  <si>
    <t>Talha Arshad Reshi, Rasika Dugal, Vikas Kumar, Sumit Kaul, Bashir Lone, Gurveer Singh, Ashraf Nagoo, Mir Sarvar</t>
  </si>
  <si>
    <t>Wanting his missing father to come home, a Kashmiri boy repeatedly attempts to call God for help â€“ until one day, a hardened army officer picks up.</t>
  </si>
  <si>
    <t>s2592</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</si>
  <si>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</si>
  <si>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</si>
  <si>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</si>
  <si>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</si>
  <si>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s2593</t>
  </si>
  <si>
    <t>Handsome Devil</t>
  </si>
  <si>
    <t>John Butler</t>
  </si>
  <si>
    <t>Fionn O'Shea, Nicholas Galitzine, Andrew Scott, Michael McElhatton, Moe Dunford, RuairÃ­ O'Connor, Jay Duffy, Mark Lavery, Jamie Hallahan, Ardal O'Hanlon, Amy Huberman</t>
  </si>
  <si>
    <t>A self-described outsider is sent to a rugby-obsessed boarding school, where he forms an unexpected bond with the star player.</t>
  </si>
  <si>
    <t>s2594</t>
  </si>
  <si>
    <t>Handsome Siblings</t>
  </si>
  <si>
    <t>Hu Yitian, Chen Zheyuan, Liang Jie, Vicky Liang, Tay Ping Hui, Nikita Mao, Gallen Lo, Song Wenzuo, Jin Song, Jason Zheng</t>
  </si>
  <si>
    <t>Clashing martial arts twins face relentless villains, thorny romance and brotherly rivalry as their troubled pasts catch up to them.</t>
  </si>
  <si>
    <t>s2595</t>
  </si>
  <si>
    <t>Handsome: A Netflix Mystery Movie</t>
  </si>
  <si>
    <t>Jeff Garlin</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</si>
  <si>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</si>
  <si>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</si>
  <si>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s2596</t>
  </si>
  <si>
    <t>Hangar 1: The UFO Files</t>
  </si>
  <si>
    <t>Researchers add context and clarity to UFO mysteries and conspiracy theories as they unpack clues in a trove of files covering decades of sightings.</t>
  </si>
  <si>
    <t>s2597</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</si>
  <si>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</si>
  <si>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</si>
  <si>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</si>
  <si>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</si>
  <si>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s2598</t>
  </si>
  <si>
    <t>Hank: Five Years from the Brink</t>
  </si>
  <si>
    <t>Henry Paulson, Wendy Paulson</t>
  </si>
  <si>
    <t>From Joe Berlinger, director of the "Paradise Lost" trilogy, comes this documentary about controversial former U.S. Treasury Secretary Henry Paulson.</t>
  </si>
  <si>
    <t>s2599</t>
  </si>
  <si>
    <t>Hannah Gadsby: Douglas</t>
  </si>
  <si>
    <t>Madeleine Parry</t>
  </si>
  <si>
    <t>Hannah Gadsby</t>
  </si>
  <si>
    <t>Hannah Gadsby returns for her second special and digs deep into the complexities of popularity, identity and her most unusual dog park encounter.</t>
  </si>
  <si>
    <t>s2600</t>
  </si>
  <si>
    <t>Hannah Gadsby: Nanette</t>
  </si>
  <si>
    <t>Madeleine Parry, Jon Olb</t>
  </si>
  <si>
    <t>Australian comic Hannah Gadsby reshapes standard stand-up by pairing punchlines with personal revelations on gender, sexuality and childhood turmoil.</t>
  </si>
  <si>
    <t>s2601</t>
  </si>
  <si>
    <t>Hannibal</t>
  </si>
  <si>
    <t>Hugh Dancy, Mads Mikkelsen, Caroline Dhavernas, Hettienne Park, Laurence Fishburne, Scott Thompson, Aaron Abrams, Gillian Anderson, Lara Jean Chorostecki</t>
  </si>
  <si>
    <t>This drama series focuses on the early years of the relationship between FBI criminal profiler Will Graham and homicidal cannibal Dr. Hannibal Lecter.</t>
  </si>
  <si>
    <t>s2602</t>
  </si>
  <si>
    <t>Hannibal Buress: Comedy Camisado</t>
  </si>
  <si>
    <t>Hannibal Buress</t>
  </si>
  <si>
    <t>In a special packed with stealthy humor, Hannibal Buress tackles zipper etiquette, the legacy of steroids and the fallout from his Bill Cosby routine.</t>
  </si>
  <si>
    <t>s2603</t>
  </si>
  <si>
    <t>Hans Teeuwen: Real Rancour</t>
  </si>
  <si>
    <t>Doesjka van Hoogdalem</t>
  </si>
  <si>
    <t>Hans Teeuwen</t>
  </si>
  <si>
    <t>Comedian Hans Teeuwen rebels against political correctness, proclaims himself Britain's moral leader and takes on Donald Trump.</t>
  </si>
  <si>
    <t>s2604</t>
  </si>
  <si>
    <t>Hans Zimmer: Live in Prague</t>
  </si>
  <si>
    <t>Tim Van Someren</t>
  </si>
  <si>
    <t>Hans Zimmer</t>
  </si>
  <si>
    <t>In this concert film, Oscar-winning composer Hans Zimmer performs his most iconic movie scores to a sell-out crowd at the O2 Arena in Prague.</t>
  </si>
  <si>
    <t>s2605</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</si>
  <si>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</si>
  <si>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</si>
  <si>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</si>
  <si>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</si>
  <si>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s2606</t>
  </si>
  <si>
    <t>Hap and Leonard</t>
  </si>
  <si>
    <t>James Purefoy, Michael Kenneth Williams, Jimmi Simpson, Bill Sage, Christina Hendricks, Pollyanna McIntosh, Jeff Pope, Neil Sandilands, Henry G. Sanders, Enrique Murciano</t>
  </si>
  <si>
    <t>In late-1980s Texas, two best friends get involved in darkly comic misadventures by hiring themselves out to shady clients for illicit ends.</t>
  </si>
  <si>
    <t>s2607</t>
  </si>
  <si>
    <t>Happy 300 Days</t>
  </si>
  <si>
    <t>Tammy Chen, Kingone Wang, Hsieh Kun Da, Chuang Kai-Hsun, Jenna Wang</t>
  </si>
  <si>
    <t>An unexpected pregnancy sends a woman back to her hometown to share a house with three nice guys. Each has problems, but each would make a great dad.</t>
  </si>
  <si>
    <t>s2608</t>
  </si>
  <si>
    <t>Happy And</t>
  </si>
  <si>
    <t>Hee-Jin Lee, Hae-seong Kwon, Paul Stafford, Mi-ji Lee, Ik-tae Kim, Ki-hyeon Kim</t>
  </si>
  <si>
    <t>This relatable relationship drama explores the real-life trials and joys of married life through the lens of 11 different wives.</t>
  </si>
  <si>
    <t>s2609</t>
  </si>
  <si>
    <t>Happy Anniversary</t>
  </si>
  <si>
    <t>Jared Stern</t>
  </si>
  <si>
    <t>NoÃ«l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</si>
  <si>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</si>
  <si>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s2610</t>
  </si>
  <si>
    <t>Happy as Lazzaro</t>
  </si>
  <si>
    <t>Alice Rohrwacher</t>
  </si>
  <si>
    <t>Adriano Tardiolo, Agnese Graziani, Alba Rohrwacher, Luca Chikovani, Tommaso Ragno, Sergi LÃ³pez, Natalino Balasso, Carlo Tarmati, Pasqualina Scuncia, Nicoletta Braschi</t>
  </si>
  <si>
    <t>Italy, Switzerland, France, Germany</t>
  </si>
  <si>
    <t>Purehearted teen Lazzaro is content living as a sharecropper in rural Italy, but an unlikely friendship with the marquise's son will change his world.</t>
  </si>
  <si>
    <t>s2611</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</si>
  <si>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</si>
  <si>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</si>
  <si>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</si>
  <si>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</si>
  <si>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s2612</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</si>
  <si>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</si>
  <si>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</si>
  <si>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</si>
  <si>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</si>
  <si>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s2613</t>
  </si>
  <si>
    <t>Happy Jail</t>
  </si>
  <si>
    <t>The Philippine jail known for a viral Michael Jackson dance video comes under the management of an ex-convict, sparking controversy and criticism.</t>
  </si>
  <si>
    <t>s2614</t>
  </si>
  <si>
    <t>Happy New Year</t>
  </si>
  <si>
    <t>Farah Khan</t>
  </si>
  <si>
    <t>Shah Rukh Khan, Deepika Padukone, Abhishek Bachchan, Sonu Sood, Boman Irani, Vivaan Shah</t>
  </si>
  <si>
    <t>179 min</t>
  </si>
  <si>
    <t>A revenge-seeking diamond thief gathers a ragtag crew to infiltrate a Dubai hotel hosting a dance contest. But first they have to learn how to dance.</t>
  </si>
  <si>
    <t>s2615</t>
  </si>
  <si>
    <t>Happy Old Year</t>
  </si>
  <si>
    <t>Chutimon Chuengcharoensukying, Sunny Suwanmethanont, Sarika Sartsilpsupa, Thirawat Ngosawang, Apasiri Nitibhon, Patcha Kitchaicharoen</t>
  </si>
  <si>
    <t>While decluttering her home, a womanâ€™s hefty house renovation leads her back to the past when she uncovers her ex-boyfriendâ€™s belongings.</t>
  </si>
  <si>
    <t>s2616</t>
  </si>
  <si>
    <t>Happy Times</t>
  </si>
  <si>
    <t>Luis Javier M. Henaine</t>
  </si>
  <si>
    <t>Luis Arrieta, Cassandra Ciangherotti, Humberto Busto, IvÃ¡n Arana, BÃ¡rbara de Regil, Miguel Rodarte</t>
  </si>
  <si>
    <t>Desperate to break up with his clingy girlfriend, a nerdy cartoonist hires a mysterious agency to do the deed. But the agency has unusual methods.</t>
  </si>
  <si>
    <t>s2617</t>
  </si>
  <si>
    <t>Happy Valley</t>
  </si>
  <si>
    <t>Sarah Lancashire, Siobhan Finneran, Charlie Murphy, James Norton, George Costigan, Karl Davies, Shane Zaza, Steve Pemberton, Joe Armstrong, Adam Long, Rick Warden, Rhys Connah, Katherine Kelly</t>
  </si>
  <si>
    <t>Yorkshire police sergeant Catherine Cawood pursues the man who assaulted her late daughter, unaware he is now part of a secret kidnapping plot.</t>
  </si>
  <si>
    <t>s2618</t>
  </si>
  <si>
    <t>Happy!</t>
  </si>
  <si>
    <t>Christopher Meloni, Lili Mirojnick, Glenn Wein, Patrick Fischler, Toby Jaffe, Ritchie Coster, Grant Morrison, Pavun Shetty, Medina Senghore, Patton Oswalt</t>
  </si>
  <si>
    <t>Crime TV Shows, TV Action &amp; Adventure, TV Comedies</t>
  </si>
  <si>
    <t>A boozy ex-cop turned hit man thinks he's losing his marbles when a cartoon unicorn only he can see urges him to rescue a girl kidnapped by Santa.</t>
  </si>
  <si>
    <t>s2619</t>
  </si>
  <si>
    <t>Happyish</t>
  </si>
  <si>
    <t>Steve Coogan, Kathryn Hahn, Sawyer Shipman, Bradley Whitford</t>
  </si>
  <si>
    <t>A middle-aged adman is shaken up by his new boss, a 25-year-old who advises him to "rebrand" himself. Is it possible, or is this as good as he'll get?</t>
  </si>
  <si>
    <t>s2620</t>
  </si>
  <si>
    <t>Har Kisse Ke Hisse: Kaamyaab</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</si>
  <si>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</si>
  <si>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</si>
  <si>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s2621</t>
  </si>
  <si>
    <t>Haraamkhor</t>
  </si>
  <si>
    <t>Shlok Sharma</t>
  </si>
  <si>
    <t>Nawazuddin Siddiqui, Shweta Tripathi, Harish Khanna, Irfan Khan, Trimala Adhikari, Mohd Samad</t>
  </si>
  <si>
    <t>A selfish, manipulative schoolteacher takes advantage of a schoolgirl's vulnerability to gratify his dark, narcissistic desires.</t>
  </si>
  <si>
    <t>s2622</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</si>
  <si>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</si>
  <si>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</si>
  <si>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</si>
  <si>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daughterâ€™s life are also at stake.</t>
  </si>
  <si>
    <t>s2623</t>
  </si>
  <si>
    <t>Hard Lessons</t>
  </si>
  <si>
    <t>Eric Laneuville</t>
  </si>
  <si>
    <t>Denzel Washington, Lynn Whitfield, Richard Masur, Akosua Busia</t>
  </si>
  <si>
    <t>This drama based on real-life events tells the story of George McKenna, the tough, determined new principal of a notorious Los Angeles high school.</t>
  </si>
  <si>
    <t>s2624</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</si>
  <si>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</si>
  <si>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</si>
  <si>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</si>
  <si>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</si>
  <si>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s2625</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</si>
  <si>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</si>
  <si>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</si>
  <si>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</si>
  <si>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</si>
  <si>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</si>
  <si>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s2626</t>
  </si>
  <si>
    <t>Hardy Bucks</t>
  </si>
  <si>
    <t>Martin Maloney, Owen Colgan, Chris Tordoff, Peter Cassidy, Tom Kilgallon, Michael Salmon, Wayne Lynch, Tommy Miller</t>
  </si>
  <si>
    <t>A circle of young men entertain vague ambitions involving quick cash, women and showbiz in this mockumentary on small-town Irish life in County Mayo.</t>
  </si>
  <si>
    <t>s2627</t>
  </si>
  <si>
    <t>Hari Kondabolu: Warn Your Relatives</t>
  </si>
  <si>
    <t>Bobcat Goldthwait</t>
  </si>
  <si>
    <t>Hari Kondabolu</t>
  </si>
  <si>
    <t>Hari Kondabolu breaks down identity politics, celebrity encounters, his mango obsession and more in an unpredictable stand-up comedy special.</t>
  </si>
  <si>
    <t>s2628</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</si>
  <si>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</si>
  <si>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</si>
  <si>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</si>
  <si>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</si>
  <si>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s2629</t>
  </si>
  <si>
    <t>Harith Iskander: I Told You So</t>
  </si>
  <si>
    <t>Harith Iskander</t>
  </si>
  <si>
    <t>Malaysian stand-up comedy icon Harith Iskander takes the stage in Kuala Lumpur to talk about Singapore, a past girlfriend, Rick Astley and more.</t>
  </si>
  <si>
    <t>s2630</t>
  </si>
  <si>
    <t>Harlem Globetrotters: The Team That Changed the World</t>
  </si>
  <si>
    <t>Chuck D., Harlem Globetrotters</t>
  </si>
  <si>
    <t>Relive the greatest moments of the Harlem Globetrotters with this documentary that chronicles the team's legendary 1948 defeat over the Minneapolis Lakers and their historic 1951 Berlin trip.</t>
  </si>
  <si>
    <t>s2631</t>
  </si>
  <si>
    <t>Harold &amp; Kumar Escape from Guantanamo Bay</t>
  </si>
  <si>
    <t>Jon Hurwitz, Hayden Schlossberg</t>
  </si>
  <si>
    <t>John Cho, Kal Penn, Rob Corddry, Jack Conley, Roger Bart, Neil Patrick Harris, Danneel Ackles, Eric Winter, Paula GarcÃ©s, Jon Reep, Missi Pyle</t>
  </si>
  <si>
    <t>Harold and Kumar jump on a plane to catch up with Harold's love interest but must change their plans when Kumar is accused of being a terrorist.</t>
  </si>
  <si>
    <t>s2632</t>
  </si>
  <si>
    <t>Harold &amp; Kumar Go to White Castle</t>
  </si>
  <si>
    <t>Danny Leiner</t>
  </si>
  <si>
    <t>John Cho, Kal Penn, Paula GarcÃ©s,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</si>
  <si>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</si>
  <si>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</si>
  <si>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s2633</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</si>
  <si>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</si>
  <si>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</si>
  <si>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</si>
  <si>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</si>
  <si>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s2634</t>
  </si>
  <si>
    <t>Harold Shipman - Driven to Kill</t>
  </si>
  <si>
    <t>Harold Shipman</t>
  </si>
  <si>
    <t>Interviews and dramatic reconstructions illuminate the twisted motivations and brazen crimes of serial killer and respected physician, Harold Shipman.</t>
  </si>
  <si>
    <t>s2635</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</si>
  <si>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</si>
  <si>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</si>
  <si>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</si>
  <si>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s2636</t>
  </si>
  <si>
    <t>Harry &amp; Bunnie</t>
  </si>
  <si>
    <t>Ah Loong</t>
  </si>
  <si>
    <t>A young wannabe magician and his mischievous stage rabbit battle and sabotage each other while putting on shows.</t>
  </si>
  <si>
    <t>s2637</t>
  </si>
  <si>
    <t>Harry and Snowman</t>
  </si>
  <si>
    <t>Ron Davis</t>
  </si>
  <si>
    <t>Harry DeLeyer</t>
  </si>
  <si>
    <t>With only a strong will and a cheap horse, a former agent of the Dutch underground in World War II sets out to become a champion show jumper.</t>
  </si>
  <si>
    <t>s2638</t>
  </si>
  <si>
    <t>Harry Benson: Shoot First</t>
  </si>
  <si>
    <t>Justin Bare, Matthew Miele</t>
  </si>
  <si>
    <t>Harry Benson</t>
  </si>
  <si>
    <t>This film chronicles the career of photographer Harry Benson, who earned global renown with his candid shots of the Beatles and other celebrities.</t>
  </si>
  <si>
    <t>s2639</t>
  </si>
  <si>
    <t>Hart of Dixie</t>
  </si>
  <si>
    <t>Rachel Bilson, Jaime King, Cress Williams, Wilson Bethel, Scott Porter, Tim Matheson, Kaitlyn Black, Ross Philips</t>
  </si>
  <si>
    <t>Fast-talking city girl Zoe Hart winds up patching up the locals of a tiny town in the Deep South when she inherits a medical practice in Alabama.</t>
  </si>
  <si>
    <t>s2640</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</si>
  <si>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</si>
  <si>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</si>
  <si>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</si>
  <si>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</si>
  <si>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s2641</t>
  </si>
  <si>
    <t>Harvey Street Kids</t>
  </si>
  <si>
    <t>Lauren Lapkus, Stephanie Lemelin, Kelly McCreary, Atticus Shaffer, Danny Pudi, Grey Griffin, Utkarsh Ambudkar, Roger Craig Smith</t>
  </si>
  <si>
    <t>Kids rule in a place called Harvey Street, where a trio of girls right wrongs, ice cream is always an option, and every day feels like Saturday.</t>
  </si>
  <si>
    <t>s2642</t>
  </si>
  <si>
    <t>Hasan Minhaj: Homecoming King</t>
  </si>
  <si>
    <t>Christopher Storer</t>
  </si>
  <si>
    <t>Hasan Minhaj</t>
  </si>
  <si>
    <t>Comic Hasan Minhaj of "The Daily Show" shares personal stories about racism, immigrant parents, prom night horrors and more in this stand-up special.</t>
  </si>
  <si>
    <t>s2643</t>
  </si>
  <si>
    <t>Hasee Toh Phasee</t>
  </si>
  <si>
    <t>Vinil Mathew</t>
  </si>
  <si>
    <t>Sidharth Malhotra, Parineeti Chopra, Adah Sharma, Manoj Joshi, Madhuri Sanjeev, Sharat Saxena, Nina Kulkarni, Anil Mange</t>
  </si>
  <si>
    <t>Nikhil is tasked with keeping his fiancÃ©e's troublemaking sister, Meeta, from ruining his wedding. But in the process, the two become inseparable.</t>
  </si>
  <si>
    <t>s2644</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</si>
  <si>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</si>
  <si>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</si>
  <si>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</si>
  <si>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s2645</t>
  </si>
  <si>
    <t>Hashoter Hatov</t>
  </si>
  <si>
    <t>Moshe Ivgy, Guy Loel, Yuval Semo, Yigal Adika, Avi Shnaidman, Vered Feldman, Liora Rivlin</t>
  </si>
  <si>
    <t>An honest â€“ though overzealous â€“ police officer strives to do good work while dealing with his bickering parents and incompetent coworkers.</t>
  </si>
  <si>
    <t>s2646</t>
  </si>
  <si>
    <t>Hasmukh</t>
  </si>
  <si>
    <t>Vir Das, Ranvir Shorey, Manoj Pahwa, Ravi Kishan, Raza Murad, Inaamulhaq, Suhail Nayyar, Amrita Bagchi</t>
  </si>
  <si>
    <t>A timid, small-town comedian's long-awaited big break takes a dark turn when he realizes committing murder is the only way to keep his onstage mojo.</t>
  </si>
  <si>
    <t>s2647</t>
  </si>
  <si>
    <t>Hasta los dientes</t>
  </si>
  <si>
    <t>Alberto Arnaut Estrada</t>
  </si>
  <si>
    <t>This documentary follows the controversy surrounding the 2010 murders of two students, who were framed as criminals and killed by the Mexican military.</t>
  </si>
  <si>
    <t>s2648</t>
  </si>
  <si>
    <t>Hatchimals | Adventures in Hatchtopia</t>
  </si>
  <si>
    <t>Sam Vincent, Kira Tozer, Andrea Libman</t>
  </si>
  <si>
    <t>These fun-loving creatures hatch from their shells and spread friendship, laughter and life lessons in the land of Hatchtopia.</t>
  </si>
  <si>
    <t>s2649</t>
  </si>
  <si>
    <t>Haters Back Off</t>
  </si>
  <si>
    <t>Colleen Ballinger, Angela Kinsey, Steve Little, Francesca Reale, Erik Stocklin, Matt Besser</t>
  </si>
  <si>
    <t>TV Comedies, Teen TV Shows</t>
  </si>
  <si>
    <t>Determined to make it big, the confident but clueless Miranda Sings embarks on an unlikely quest for fame in this offbeat comedy.</t>
  </si>
  <si>
    <t>s2650</t>
  </si>
  <si>
    <t>Hati Perempuan</t>
  </si>
  <si>
    <t>Saharul Ridzwan, Mia Ahmad, Hafreez Adam, Hafeez Mikhail, Nadzmi Adhwa, Bella Nazari</t>
  </si>
  <si>
    <t>Sparks of both passion and contempt fly when a self-sufficient architect is forced to work with a snobbish industrialist.</t>
  </si>
  <si>
    <t>s2651</t>
  </si>
  <si>
    <t>Hattrick</t>
  </si>
  <si>
    <t>Nana Patekar, Paresh Rawal, Kunal Kapoor, Rimi Sen, Danny Denzongpa, Prateeksha Lonkar, Gautam Bhimani, Harsha Bhogle</t>
  </si>
  <si>
    <t>Stories of personal victories coincide with Team India's battle for the Cricket World Cup in this engaging ensemble drama.</t>
  </si>
  <si>
    <t>s2652</t>
  </si>
  <si>
    <t>Haunted</t>
  </si>
  <si>
    <t>United States, Czech Republic</t>
  </si>
  <si>
    <t>Reality TV, TV Horror, TV Thrillers</t>
  </si>
  <si>
    <t>Real people sit down with friends and family to share terrifying true stories from their past, re-created through chilling re-enactments.</t>
  </si>
  <si>
    <t>s2653</t>
  </si>
  <si>
    <t>Haunted House</t>
  </si>
  <si>
    <t>Jo Hyun-jung, Gim Young-eun, Gim Chae-ha, I So Eun, Choe Jae-ho</t>
  </si>
  <si>
    <t>With help from a 102-year-old goblin dwelling beneath their haunted apartment building, two siblings deal with ghosts and take on spooky mysteries.</t>
  </si>
  <si>
    <t>s2654</t>
  </si>
  <si>
    <t>Haunters: The Art of the Scare</t>
  </si>
  <si>
    <t>Jon Schnitzer</t>
  </si>
  <si>
    <t>Documentaries, Horror Movies</t>
  </si>
  <si>
    <t>This documentary takes us into the world of those who create horror simulations for willing audiences, and examines the culture they have spawned.</t>
  </si>
  <si>
    <t>s2655</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</si>
  <si>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</si>
  <si>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</si>
  <si>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</si>
  <si>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houseâ€™s frightening history.</t>
  </si>
  <si>
    <t>s2656</t>
  </si>
  <si>
    <t>Have a Good Trip: Adventures in Psychedelics</t>
  </si>
  <si>
    <t>Donick Cary</t>
  </si>
  <si>
    <t>Nick Offerman, Adam Scott</t>
  </si>
  <si>
    <t>Explore hallucinogenic highs and lows as celebrities share funny, mind-blowing tales via animations, reenactments and more in this documentary.</t>
  </si>
  <si>
    <t>s2657</t>
  </si>
  <si>
    <t>Have You Ever Fallen in Love, Miss Jiang?</t>
  </si>
  <si>
    <t>Lan Cheng-lung, Esther Yeh, He Yu-chen, Greg Han</t>
  </si>
  <si>
    <t>A new teacher finds herself in an unenviable situation after witnessing a troubling interaction between an administrator and a student.</t>
  </si>
  <si>
    <t>s2658</t>
  </si>
  <si>
    <t>Have You Seen the Listers?</t>
  </si>
  <si>
    <t>Eddie Martin</t>
  </si>
  <si>
    <t>Anthony Lister</t>
  </si>
  <si>
    <t>This documentary paints a candid picture of Australian street artist Anthony Lister as he navigates his burgeoning career and personal hardships.</t>
  </si>
  <si>
    <t>s2659</t>
  </si>
  <si>
    <t>Haven</t>
  </si>
  <si>
    <t>Emily Rose, Lucas Bryant, Nicholas Campbell, Eric Balfour, Richard Donat, John Dunsworth, Maurice Dean Wint, Adam Copeland</t>
  </si>
  <si>
    <t>Classic &amp; Cult TV, TV Horror, TV Mysteries</t>
  </si>
  <si>
    <t>Residents of Haven, Maine, are plagued by supernatural afflictions. To reveal the truth, FBI agent Audrey Parker must delve into her own strange past.</t>
  </si>
  <si>
    <t>s2660</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</si>
  <si>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</si>
  <si>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</si>
  <si>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</si>
  <si>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</si>
  <si>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s2661</t>
  </si>
  <si>
    <t>Hawaizaada</t>
  </si>
  <si>
    <t>Vibhu Virender Puri</t>
  </si>
  <si>
    <t>Ayushmann Khurrana, Mithun Chakraborty, Pallavi Sharda, Naman Jain, Jameel Khan</t>
  </si>
  <si>
    <t>In 1895 Mumbai, spirited Indian lad Shiv Talpade defies British rule and sparse funding â€“ and physics â€“ to build the world's first airplane.</t>
  </si>
  <si>
    <t>s2662</t>
  </si>
  <si>
    <t>Hayat Ã–pÃ¼cÃ¼gÃ¼</t>
  </si>
  <si>
    <t>Åženol SÃ¶nmez</t>
  </si>
  <si>
    <t>Ali Sunal, Hatice Åžendil, Ayda Aksel, Ahmet SaraÃ§oÄŸlu, Janset, Zerrin SÃ¼mer, Somer Karvan, Ali Ã‡elik</t>
  </si>
  <si>
    <t>High-strung Metin finally stops seeing doom and gloom around every corner when he meets vivacious Hayat, but she has her own soul-searching to do.</t>
  </si>
  <si>
    <t>s2663</t>
  </si>
  <si>
    <t>Haywire</t>
  </si>
  <si>
    <t>Steven Soderbergh</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</si>
  <si>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</si>
  <si>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</si>
  <si>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</si>
  <si>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s2664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</si>
  <si>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</si>
  <si>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</si>
  <si>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</si>
  <si>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s2665</t>
  </si>
  <si>
    <t>Hazel Brugger: Tropical</t>
  </si>
  <si>
    <t>Hazel Brugger</t>
  </si>
  <si>
    <t>In this stand-up special, comedian Hazel Brugger offers her breezy takes on unruly geese, chatty gynecologists, German bank loans and more.</t>
  </si>
  <si>
    <t>s2666</t>
  </si>
  <si>
    <t>He Even Has Your Eyes</t>
  </si>
  <si>
    <t>Lucien Jean-Baptiste</t>
  </si>
  <si>
    <t>Lucien Jean-Baptiste, Aissa Maiga, Zabou Breitman, Vincent Elbaz, Michel Jonasz, Naidra Ayadi, Marie-PhilomÃ¨ne Nga, Bass Dhem, Delphine ThÃ©odore</t>
  </si>
  <si>
    <t>When French-African couple Paul and Sali discover the longed-for baby they are about to adopt is white, family chaos and confrontation ensue.</t>
  </si>
  <si>
    <t>s2667</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</si>
  <si>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</si>
  <si>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</si>
  <si>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</si>
  <si>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</si>
  <si>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</si>
  <si>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s2668</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</si>
  <si>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</si>
  <si>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</si>
  <si>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</si>
  <si>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</si>
  <si>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s2669</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</si>
  <si>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</si>
  <si>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</si>
  <si>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</si>
  <si>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</si>
  <si>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s2670</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</si>
  <si>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</si>
  <si>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</si>
  <si>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</si>
  <si>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</si>
  <si>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s2671</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</si>
  <si>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</si>
  <si>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</si>
  <si>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</si>
  <si>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</si>
  <si>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s2672</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</si>
  <si>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</si>
  <si>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</si>
  <si>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</si>
  <si>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â€“ and that of his doctor â€“ in jeopardy.</t>
  </si>
  <si>
    <t>s2673</t>
  </si>
  <si>
    <t>Headspace Guide to Meditation</t>
  </si>
  <si>
    <t>Andy Puddicombe</t>
  </si>
  <si>
    <t>Headspace takes a friendly, animated look at the benefits of meditation while offering techniques and guided meditations to jump-start your practice.</t>
  </si>
  <si>
    <t>s2674</t>
  </si>
  <si>
    <t>Headwinds</t>
  </si>
  <si>
    <t>Jalil Lespert</t>
  </si>
  <si>
    <t>BenoÃ®t Magimel, Isabelle CarrÃ©, Antoine DulÃ©ry, Ramzy BÃ©dia, Bouli Lanners, Marie-Ange Casta, Daniel Duval, Lubna Azabal, Aurore ClÃ©ment, Audrey Tautou</t>
  </si>
  <si>
    <t>After his wife inexplicably disappears, a man takes their two children and relocates to his hometown in an attempt to end their grief and move on.</t>
  </si>
  <si>
    <t>s2675</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</si>
  <si>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</si>
  <si>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</si>
  <si>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</si>
  <si>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</si>
  <si>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s2676</t>
  </si>
  <si>
    <t>Heart &amp; Soul</t>
  </si>
  <si>
    <t>Anthony Monjaro, Phoenix Ezendu, Ademola Amoo, Chioma Adibe, Ijeoma Richards, Joy Mmezi</t>
  </si>
  <si>
    <t>At a hospital in Lagos, a doctor yearning for more field experience meets patients with various ailments that test his spiritual and medical beliefs.</t>
  </si>
  <si>
    <t>s2677</t>
  </si>
  <si>
    <t>Heartbreak High</t>
  </si>
  <si>
    <t>Callan Mulvey, Lara Cox, Emma Roche, Ada Nicodemou, Rel Hunt, Putu Winchester, Salvatore Coco, Barbara Gouskos, Ivar Kants, Stephen O'Rourke, Abi Tucker, Scott Major, Corey Page, Despina Caldis, Deni Gordon, Jon Pollard, Vince Poletto, Andrea Moor, Jeremy Lindsay Taylor, Doris Younane, Tony Martin, Sebastian Goldspink, Katherine Halliday, Marcel Bracks, Nina Liu, Morna Seres, Nathalie Roy, Rebecca Smart, Fleur Beaupert, Alex Dimitriades, Tina Bursill, Peter Sumner, Mario Gamma, Tai Nguyen, Inge Hornstra, Rupert Reid, John Walton, Nick Lathouris, Hugh Baldwin, Sarah Lambert, Jan Adele, Diane Craig, Ian Bliss, Alexandra Brunning, Kym Wilson, Isabella Gutierrez, Simon Baker</t>
  </si>
  <si>
    <t>A crash course on the turbulence of being a teen is always on the schedule for the students at Hartley High School in this 1990s series set in Sydney.</t>
  </si>
  <si>
    <t>s2678</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</si>
  <si>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</si>
  <si>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</si>
  <si>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</si>
  <si>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</si>
  <si>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s2679</t>
  </si>
  <si>
    <t>Heartland</t>
  </si>
  <si>
    <t>Amber Marshall, Michelle Morgan, Graham Wardle, Shaun Johnston, Chris Potter, Jessica Amlee, Kerry James, Nathaniel Arcand</t>
  </si>
  <si>
    <t>Spunky teenager Amy is reeling from the sudden death of her mother when she and her grandfather are threatened with the loss of their horse ranch.</t>
  </si>
  <si>
    <t>s2680</t>
  </si>
  <si>
    <t>Heartthrob</t>
  </si>
  <si>
    <t>Chris Sivertson</t>
  </si>
  <si>
    <t>Aubrey Peeples, Keir Gilchrist, Peter Facinelli, Felicity Price, Ione Skye, Jimmy Bennett, Taylor Dearden</t>
  </si>
  <si>
    <t>A shy, brilliant boy and a popular girl fall into an unexpected romance. But as their bond deepens, his attraction begins taking on dark overtones.</t>
  </si>
  <si>
    <t>s2681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</si>
  <si>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</si>
  <si>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</si>
  <si>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</si>
  <si>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</si>
  <si>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s2682</t>
  </si>
  <si>
    <t>Heaven's Garden</t>
  </si>
  <si>
    <t>Bul-am Choi, Ho-Jeong Yoo, Sae-ron Kim, Chan-hee Kang, Woo-Sung Hyun, An Seo Hyun, Ho-Jin Kim</t>
  </si>
  <si>
    <t>When her husband goes to jail for bankruptcy, a woman takes her two daughters to live with her father, who severed ties with her years ago.</t>
  </si>
  <si>
    <t>s2683</t>
  </si>
  <si>
    <t>Heavy Rescue: 401</t>
  </si>
  <si>
    <t>Dave Pettitt</t>
  </si>
  <si>
    <t>In the harshest weather, rookie and veteran heavy recovery operators fight to keep southern Ontario's busy, treacherous highways clear and safe.</t>
  </si>
  <si>
    <t>s2684</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</si>
  <si>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</si>
  <si>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</si>
  <si>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</si>
  <si>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</si>
  <si>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s2685</t>
  </si>
  <si>
    <t>Heidi</t>
  </si>
  <si>
    <t>Monique Hore, Sophia Morrison, Peter McAllum, Nicole Shostak, Jamie Croft, Beth Armstrong, Kate Fitzpatrick, Penny Cook, Charlotte Hamlyn, Tess Meyer</t>
  </si>
  <si>
    <t>France, Australia, Germany</t>
  </si>
  <si>
    <t>A plucky young orphan sent to live with her grandfather in the mountains discovers wonder and adventure around every corner.</t>
  </si>
  <si>
    <t>s2686</t>
  </si>
  <si>
    <t>Heidi, bienvenida a casa</t>
  </si>
  <si>
    <t>Chiara Francia, Mercedes Lambre, Victorio D'Alessandro, Mario Guerci, Florencia BenÃ­tez, Victoria Ramos</t>
  </si>
  <si>
    <t>Inspired by the classic novel, this telenovela follows Heidi, who leaves her happy life in the mountains behind when her aunt takes her to the big city.</t>
  </si>
  <si>
    <t>s2687</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</si>
  <si>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</si>
  <si>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</si>
  <si>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</si>
  <si>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</si>
  <si>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</si>
  <si>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s2688</t>
  </si>
  <si>
    <t>Helix</t>
  </si>
  <si>
    <t>Billy Campbell, Hiroyuki Sanada, Kyra Zagorsky, Mark GhanimÃ©, Meegwun Fairbrother, Jordan Hayes, Neil Napier, Matt Long, Severn Thompson, Jeri Ryan, Catherine Lemieux</t>
  </si>
  <si>
    <t>While investigating a possible outbreak at an Arctic research facility, scientists discover a new virus that could wipe out every human on the planet.</t>
  </si>
  <si>
    <t>s2689</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</si>
  <si>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</si>
  <si>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</si>
  <si>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</si>
  <si>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</si>
  <si>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s2690</t>
  </si>
  <si>
    <t>Hell on Wheels</t>
  </si>
  <si>
    <t>Anson Mount, Colm Meaney, Common, Dominique McElligott, Eddie Spears, Ben Esler, Phil Burke, Christopher Heyerdahl, Robin McLeavy, Tom Noonan</t>
  </si>
  <si>
    <t>Former Confederate soldier Cullen Bohannon sets out on a quest to find his wife's killer as post-Civil War America struggles to rebuild its identity.</t>
  </si>
  <si>
    <t>s2691</t>
  </si>
  <si>
    <t>Hell or High Water</t>
  </si>
  <si>
    <t>David Mackenzie</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</si>
  <si>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</si>
  <si>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</si>
  <si>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s2692</t>
  </si>
  <si>
    <t>Hellboy</t>
  </si>
  <si>
    <t>Guillermo del Toro</t>
  </si>
  <si>
    <t>Ron Perlman, John Hurt, Selma Blair, Rupert Evans, Karel Roden, Jeffrey Tambor, Doug Jones, Brian Steele, Ladislav Beran, Biddy Hodson, Corey Johnson, Kevin Trainor</t>
  </si>
  <si>
    <t>Action &amp; Adventure, Cult Movies, Sci-Fi &amp; Fantasy</t>
  </si>
  <si>
    <t>This fast-paced action flick tells the dark story of Hellboy, a charismatic demon who's put on Earth by the Nazis to terrorize the rest of the world.</t>
  </si>
  <si>
    <t>s2693</t>
  </si>
  <si>
    <t>Hello Brother</t>
  </si>
  <si>
    <t>Sohail Khan</t>
  </si>
  <si>
    <t>Salman Khan, Arbaaz Khan, Rani Mukerji, Johny Lever, Neeraj Vora, Shakti Kapoor, Razak Khan, Sulabha Arya</t>
  </si>
  <si>
    <t>After receiving a heart transplant from a murdered man, a cop is followed around by the victimâ€™s ghost, who wonâ€™t rest until his death has been avenged.</t>
  </si>
  <si>
    <t>s2694</t>
  </si>
  <si>
    <t>Hello Ninja</t>
  </si>
  <si>
    <t>Lukas Engel, Zoey Siewert, Sam Vincent, Mayumi Yoshida</t>
  </si>
  <si>
    <t>BFFs Wesley and Georgie and their silly cat sidekick Pretzel transform into ninjas and enter a magic world, where they solve problems and save the day.</t>
  </si>
  <si>
    <t>s2695</t>
  </si>
  <si>
    <t>Hello, Love, Goodbye</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</si>
  <si>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</si>
  <si>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</si>
  <si>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s2696</t>
  </si>
  <si>
    <t>Hello, My Twenties!</t>
  </si>
  <si>
    <t>Ye-ri Han, Seung-Yeon Han, Eun-bin Park, Hwa-young Ryu, Hye-soo Park</t>
  </si>
  <si>
    <t>With different personalities, life goals and taste in men, five female college students become housemates in a shared residence called Belle Epoque.</t>
  </si>
  <si>
    <t>s2697</t>
  </si>
  <si>
    <t>Hello, Privilege. It's Me, Chelsea</t>
  </si>
  <si>
    <t>Alex Stapleton</t>
  </si>
  <si>
    <t>In this documentary, Chelsea Handler explores how white privilege impacts American culture â€“ and the ways itâ€™s benefited her own life and career.</t>
  </si>
  <si>
    <t>s2698</t>
  </si>
  <si>
    <t>Hemlock Grove</t>
  </si>
  <si>
    <t>Eli Roth</t>
  </si>
  <si>
    <t>Famke Janssen, Landon Liboiron, Dougray Scott, Bill SkarsgÃ¥rd, Joel de la Fuente, Kaniehtiio Horn, Madeleine Martin, Michael Andreae, Penelope Mitchell, Freya Tingley, Laurie Fortier, Nicole Boivin, Ted Dykstra, Lili Taylor, Aaron Douglas, Kandyse McClure, Marty Adams, Demore Barnes, Madeline Brewer</t>
  </si>
  <si>
    <t>Secrets are just a part of daily life in the small Pennsylvania town of Hemlock Grove, where the darkest evils hide in plain sight.</t>
  </si>
  <si>
    <t>s2699</t>
  </si>
  <si>
    <t>Heneral Luna</t>
  </si>
  <si>
    <t>John Arcilla, Mon Confiado, Arron Villaflor, Joem Bascon, Archie Alemania, Art AcuÃ±a,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</si>
  <si>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</si>
  <si>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s2700</t>
  </si>
  <si>
    <t>Henry Danger</t>
  </si>
  <si>
    <t>Jace Norman, Cooper Barnes, Riele Downs, Sean Ryan Fox, Ella Anderson, Michael D. Cohen</t>
  </si>
  <si>
    <t>A new part-time job forces Henry Hart to balance two lives, one as a typical teenager and the other as secret superhero sidekick Kid Danger.</t>
  </si>
  <si>
    <t>s2701</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</si>
  <si>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</si>
  <si>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</si>
  <si>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</si>
  <si>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s2702</t>
  </si>
  <si>
    <t>Her Mother's Killer</t>
  </si>
  <si>
    <t>Carolina GÃ³mez, Marlon Moreno, George Slebi, Geraldine Zivic, Andrea GÃ³mez, MarÃ­a Cecilia Botero, Juliana Galvis, Edwin Maya, Alejandro GutiÃ©rrez, Viviana Santos, Michelle Manterola, Juan Alfonso Baptista, Carolina Cuervo, Santiago Felipe Gomez, Matias Maldonado, Kristina Lilley, Mauricio Figueroa, Ana Wills, Juan Manuel Diaz, Ricardo Mejia, Orlando Valenzuela, Ana-MarÃ­a SÃ¡nchez, Julieta Villar</t>
  </si>
  <si>
    <t>Nearly 30 years after her mom's murder, a political strategist launches a calculated plan to ruin the Colombian presidential candidate who killed her.</t>
  </si>
  <si>
    <t>s2703</t>
  </si>
  <si>
    <t>Her Only Choice</t>
  </si>
  <si>
    <t>Christel Gibson</t>
  </si>
  <si>
    <t>Denise Boutte, Timon Kyle Durrett, Leon, Tamara Tunie, Vanessa Bell Calloway, Tiffany Snow, Keith Arthur Bolden, Elise Neal, Jeryl Prescott</t>
  </si>
  <si>
    <t>A woman must decide if sheâ€™s willing to end her pregnancy to save her own life after being diagnosed with breast cancer.</t>
  </si>
  <si>
    <t>s2704</t>
  </si>
  <si>
    <t>Hera Pheri</t>
  </si>
  <si>
    <t>Prakash Mehra</t>
  </si>
  <si>
    <t>Amitabh Bachchan, Vinod Khanna, Saira Banu, Sulakshana Pandit, Shreeram Lagoo, Pinchoo Kapoor, P. Jairaj, Yunus Parvez</t>
  </si>
  <si>
    <t>The bond between two crooks and best friends is threatened when one learns that the other's father had a hand in his own tragic past.</t>
  </si>
  <si>
    <t>s2705</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</si>
  <si>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</si>
  <si>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</si>
  <si>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</si>
  <si>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</si>
  <si>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s2706</t>
  </si>
  <si>
    <t>Here to Heart</t>
  </si>
  <si>
    <t>Janine Chun-Ning Chang, Hans Zhang</t>
  </si>
  <si>
    <t>Wen Nuan signs on to work as the executive assistant to ex Zhan Nanxian at his tech firm. Helping him at work just may lead her back into his heart.</t>
  </si>
  <si>
    <t>s2707</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</si>
  <si>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</si>
  <si>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</si>
  <si>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</si>
  <si>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</si>
  <si>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s2708</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</si>
  <si>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</si>
  <si>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</si>
  <si>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</si>
  <si>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</si>
  <si>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s2709</t>
  </si>
  <si>
    <t>HERO MASK</t>
  </si>
  <si>
    <t>Yasuyuki Kase, Yuhko Kaida, Junpei Morita, Kentaro Takano, Kouki Uchiyama, Yutaka Aoyama, Takayuki Sugo, Yutaka Nakano, Haruka Shibuya, Tomoyuki Shimura, Yuichi Karasuma, Yukiyo Fujii, Fuminori Komatsu, Tomoko Miyadera</t>
  </si>
  <si>
    <t>After a rash of mysterious deaths, Crown prosecutor Sarah Sinclair and SSC agent James Blood discover a conspiracy surrounding uncanny new bio-masks.</t>
  </si>
  <si>
    <t>s2710</t>
  </si>
  <si>
    <t>Heroes Wanted</t>
  </si>
  <si>
    <t>JoaquÃ­n MazÃ³n</t>
  </si>
  <si>
    <t>MarÃ­a LeÃ³n, Miki EsparbÃ©, Jordi SÃ¡nchez, Andoni Agirregomezkorta, Juan Carlos Aduviri, SÃ­lvia Abril, Carlos Areces, JoaquÃ­n Reyes</t>
  </si>
  <si>
    <t>When its special ops agency is wiped out, Spain hastily assembles a new team to defuse a terrorist plot. But who are these scrappy would-be heroes?</t>
  </si>
  <si>
    <t>s2711</t>
  </si>
  <si>
    <t>Heroin(e)</t>
  </si>
  <si>
    <t>Elaine McMillion Sheldon</t>
  </si>
  <si>
    <t>This documentary follows three women â€“ a fire chief, a judge and a street missionary â€“ as they battle West Virginia's devastating opioid epidemic.</t>
  </si>
  <si>
    <t>s2712</t>
  </si>
  <si>
    <t>Heroine</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</si>
  <si>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</si>
  <si>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</si>
  <si>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s2713</t>
  </si>
  <si>
    <t>Herrens veje</t>
  </si>
  <si>
    <t>Lars Mikkelsen, Ann Eleonora Jorgensen, Simon Sears, Morten Hee Andersen, Fanny Bernth, Joen HÃ¸jerslev, Camilla Lau, Maj-Britt Mathiesen, SolbjÃ¸rg HÃ¸jfeldt, Johanne Dal-Lewkovitch</t>
  </si>
  <si>
    <t>A family with a storied history of service to the Church of Denmark fractures under the tyrannical rule and ambition of its hard-driving patriarch.</t>
  </si>
  <si>
    <t>s2714</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</si>
  <si>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</si>
  <si>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</si>
  <si>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</si>
  <si>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</si>
  <si>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</si>
  <si>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s2715</t>
  </si>
  <si>
    <t>Hi Bye, Mama!</t>
  </si>
  <si>
    <t>Kim Tae-hee, Lee Kyoo-hyung, Go Bo-gyeol, Shin Dong-mi, Seo Woo-jin, Lee Si-woo, Oh Eui-sik, Ahn Nae-sang, Kim Mee-kyeong, Park Su-young, Kim Mi-su, Yoon Sa-bong</t>
  </si>
  <si>
    <t>When the ghost of a woman gains a second chance at life for 49 days, she reappears in front of her remarried husband and young daughter.</t>
  </si>
  <si>
    <t>s2716</t>
  </si>
  <si>
    <t>Hi Score Girl</t>
  </si>
  <si>
    <t>Kohei Amasaki, Sayumi Suzushiro, Yuuki Hirose, Kazuyuki Okitsu, Daiki Yamashita, Daria Midou, Satomi Arai, Shizuka Ito, Cho, Chinatsu Akasaki, Tomokazu Sugita, Yuichi Nakamura, Kana Ueda, Taketora, Hochu Otsuka, Hiroki Yasumoto</t>
  </si>
  <si>
    <t>Anime Series, International TV Shows, Romantic TV Shows</t>
  </si>
  <si>
    <t>A chronic gamer abysmally inept in academics and sports finally meets his match at his usual shady arcade â€“ and itâ€™s his rich classmate, Akira.</t>
  </si>
  <si>
    <t>s2717</t>
  </si>
  <si>
    <t>Hibana: Spark</t>
  </si>
  <si>
    <t>Kento Hayashi, Kazuki Namioka, Mugi Kadowaki, Masao Yoshii, Hideaki Murata, Nahana, Sayaka Yamamoto, Shota Sometani, Tomorowo Taguchi, Kaoru Kobayashi</t>
  </si>
  <si>
    <t>A dramatic series about friendship and conflict between two comedians who search for meaning in life and comedy. Based on the prize-winning book.</t>
  </si>
  <si>
    <t>s2718</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</si>
  <si>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</si>
  <si>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</si>
  <si>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</si>
  <si>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</si>
  <si>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s2719</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</si>
  <si>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</si>
  <si>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</si>
  <si>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</si>
  <si>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</si>
  <si>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s2720</t>
  </si>
  <si>
    <t>Hidden Singer</t>
  </si>
  <si>
    <t>Hyun-moo Jun, Solbi, Dong-hyuk Jang, Young-hoon Joo</t>
  </si>
  <si>
    <t>Pop stars and impersonators face off to be the last one standing as the audience tries to determine the real singer by listening to their voices only.</t>
  </si>
  <si>
    <t>s2721</t>
  </si>
  <si>
    <t>Hidden Worlds</t>
  </si>
  <si>
    <t>Adel Imam, Salah Abdallah, Hiba Majdi, Bushra, Fathy Abdel Wehab, Rania Farid Shawki, Ahmad Wafiq</t>
  </si>
  <si>
    <t>While investigating an actressâ€™s supposed suicide and her connection to the mafia, a veteran journalist discovers that corruption runs deep.</t>
  </si>
  <si>
    <t>s2722</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</si>
  <si>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</si>
  <si>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</si>
  <si>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</si>
  <si>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</si>
  <si>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s2723</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</si>
  <si>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</si>
  <si>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</si>
  <si>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</si>
  <si>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</si>
  <si>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s2724</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</si>
  <si>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</si>
  <si>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</si>
  <si>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</si>
  <si>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</si>
  <si>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s2725</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</si>
  <si>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</si>
  <si>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</si>
  <si>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</si>
  <si>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</si>
  <si>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s2726</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</si>
  <si>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</si>
  <si>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</si>
  <si>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</si>
  <si>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s2727</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</si>
  <si>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</si>
  <si>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</si>
  <si>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</si>
  <si>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</si>
  <si>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s2728</t>
  </si>
  <si>
    <t>High &amp; Low The Worst</t>
  </si>
  <si>
    <t>Kazuma Kawamura, Jun Shison, Yuki Yamada, Hokuto Yoshino, Goki Maeda, Ryuji Sato, Fuju Kamio, Jin Shirasu, Yuta Nakatsuka, Hayato Komori, Akihisa Shiono, Yo Aoi, Shin Koyanagi, Atsushi Arai, Ryotaro Sakaguchi</t>
  </si>
  <si>
    <t>The street fighters of Oya High go up against the delinquent brawlers of Housen Academy in this action-packed â€œHigh &amp; Lowâ€ and â€œCrowsâ€ crossover.</t>
  </si>
  <si>
    <t>s2729</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</si>
  <si>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</si>
  <si>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</si>
  <si>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</si>
  <si>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</si>
  <si>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s2730</t>
  </si>
  <si>
    <t>High Flying Bird</t>
  </si>
  <si>
    <t>AndrÃ© Holland, Zazie Beetz, Bill Duke, Kyle MacLachlan, Melvin Gregg, Sonja Sohn, Zachary Quinto</t>
  </si>
  <si>
    <t>When an NBA lockout sidelines his big rookie client, an agent hatches a bold plan to save their careers â€“ and disrupt the league's power structure.</t>
  </si>
  <si>
    <t>s2731</t>
  </si>
  <si>
    <t>High Risk</t>
  </si>
  <si>
    <t>From scientists to snake handlers, this series explores what motivates some people to put themselves in jeopardy to perform extraordinary feats.</t>
  </si>
  <si>
    <t>s2732</t>
  </si>
  <si>
    <t>High Score</t>
  </si>
  <si>
    <t>This docuseries traces the history of classic video games, featuring insights from the innovators who brought these worlds and characters to life.</t>
  </si>
  <si>
    <t>s2733</t>
  </si>
  <si>
    <t>High Seas</t>
  </si>
  <si>
    <t>Ivana Baquero, Jon Kortajarena, Alejandra Onieva, Eloy AzorÃ­n, Chiqui FernÃ¡ndez, Tamar Novas, Daniel Lundh, Manuela VellÃ©s, Natalia RodrÃ­guez, Laura Prats, Ignacio Montes, BegoÃ±a Vargas, Luis Bermejo, Pepe Ocio, Ben Temple, FÃ©lix GÃ³mez, Antonio DurÃ¡n 'Morris', Eduardo Blanco, JosÃ© SacristÃ¡n</t>
  </si>
  <si>
    <t>Two sisters discover disturbing family secrets after a string of mysterious deaths occur on a luxury ship traveling from Spain to Brazil in the 1940s.</t>
  </si>
  <si>
    <t>s2734</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</si>
  <si>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</si>
  <si>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</si>
  <si>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</si>
  <si>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Ã¼ber-elite.</t>
  </si>
  <si>
    <t>s2735</t>
  </si>
  <si>
    <t>High Strung Free Dance</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</si>
  <si>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</si>
  <si>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</si>
  <si>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</si>
  <si>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s2736</t>
  </si>
  <si>
    <t>Highland: Thailand's Marijuana Awakening</t>
  </si>
  <si>
    <t>Sebastian Perry</t>
  </si>
  <si>
    <t>Thailand's complicated history with marijuana continues to play a role in its policies and laws, as well as the health and security of its citizens.</t>
  </si>
  <si>
    <t>s2737</t>
  </si>
  <si>
    <t>Highly Strung</t>
  </si>
  <si>
    <t>Scott Hicks</t>
  </si>
  <si>
    <t>Fiery passions take center stage in this intimate look at the Australian String Quartet and, perhaps more vital, the priceless instruments they guard.</t>
  </si>
  <si>
    <t>s2738</t>
  </si>
  <si>
    <t>Highway</t>
  </si>
  <si>
    <t>Imtiaz Ali</t>
  </si>
  <si>
    <t>Randeep Hooda, Alia Bhatt, Durgesh Kumar, Pradeep Nagar</t>
  </si>
  <si>
    <t>City girl Veera is kidnapped on the eve of her wedding, but as her captors take her through the countryside, Veera finds herself feeling emancipated.</t>
  </si>
  <si>
    <t>s2739</t>
  </si>
  <si>
    <t>Highway Thru Hell</t>
  </si>
  <si>
    <t>Dave Pettitt, Jamie Davis, Adam Gazzola, Kevin Ritchie</t>
  </si>
  <si>
    <t>On the hazardous highways of Canada's interior, heavy vehicle towing companies experience hardship and triumph rescuing wrecked and stranded trucks.</t>
  </si>
  <si>
    <t>s2740</t>
  </si>
  <si>
    <t>Highway to Heaven</t>
  </si>
  <si>
    <t>Michael Landon, Victor French</t>
  </si>
  <si>
    <t>Under God's direction, angel Jonathan and ex-cop Mark help troubled souls overcome adversity and embrace honesty, kindness and forgiveness.</t>
  </si>
  <si>
    <t>s2741</t>
  </si>
  <si>
    <t>Hikaru Utada Laughter in the Dark Tour 2018</t>
  </si>
  <si>
    <t>Hikaru Utada</t>
  </si>
  <si>
    <t>Celebrating twenty years since her debut, Hikaru Utada takes the stage at Makuhari Messe for the final performance of her Laughter in the Dark Tour.</t>
  </si>
  <si>
    <t>s2742</t>
  </si>
  <si>
    <t>Hilda</t>
  </si>
  <si>
    <t>Bella Ramsey, Ameerah Falzon-Ojo, Oliver Nelson, Daisy Haggard, Rasmus Hardiker</t>
  </si>
  <si>
    <t>Fearless, free-spirited Hilda finds new friends, adventure and magical creatures when she leaves her enchanted forest home and journeys to the city.</t>
  </si>
  <si>
    <t>s2743</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</si>
  <si>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</si>
  <si>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</si>
  <si>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</si>
  <si>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s2744</t>
  </si>
  <si>
    <t>Himmatwala</t>
  </si>
  <si>
    <t>Sajid Khan</t>
  </si>
  <si>
    <t>Ajay Devgn, Tamannaah Bhatia, Paresh Rawal, Zarina Wahab, Mahesh Manjrekar</t>
  </si>
  <si>
    <t>A young man returns to his native village on a mission of vengeance after his father commits suicide in the wake of false accusations.</t>
  </si>
  <si>
    <t>s2745</t>
  </si>
  <si>
    <t>Hinterland</t>
  </si>
  <si>
    <t>Richard Harrington, Mali Harries, Hannah Daniel, Alex Harries, Aneirin Hughes, Daniel Rochford</t>
  </si>
  <si>
    <t>Forsaking London for the rustic landscapes of Wales, a police detective with a troubled soul finds himself in a place with secrets as dark as his own.</t>
  </si>
  <si>
    <t>s2746</t>
  </si>
  <si>
    <t>Hip-Hop Evolution</t>
  </si>
  <si>
    <t>Shad Kabango</t>
  </si>
  <si>
    <t>Interviews with influential MCs, DJs and moguls trace the genre's dynamic evolution from the 1970s through the 1990s in this documentary series.</t>
  </si>
  <si>
    <t>s2747</t>
  </si>
  <si>
    <t>Hiroshima: The Real History</t>
  </si>
  <si>
    <t>Lucy van Beek</t>
  </si>
  <si>
    <t>John Sessions</t>
  </si>
  <si>
    <t>This detailed examination of the 1945 Hiroshima bombing includes the prelude to and aftermath of history's controversial first use of atomic weapons.</t>
  </si>
  <si>
    <t>s2748</t>
  </si>
  <si>
    <t>His House</t>
  </si>
  <si>
    <t>Remi Weekes</t>
  </si>
  <si>
    <t>á¹¢á»páº¹Ì DÃ¬rÃ­sÃ¹, Wunmi Mosaku, Matt Smith, Malaika Wakoli-Abigaba</t>
  </si>
  <si>
    <t>As a young couple from war-torn South Sudan seeks asylum and a fresh start in England, theyâ€™re tormented by a sinister force living in their new home.</t>
  </si>
  <si>
    <t>s2749</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</si>
  <si>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</si>
  <si>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</si>
  <si>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</si>
  <si>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</si>
  <si>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s2750</t>
  </si>
  <si>
    <t>Historia de un clan</t>
  </si>
  <si>
    <t>Alejandro Awada, Cecilia Roth, Chino DarÃ­n, Nazareno Casero, TristÃ¡n, Gustavo GarzÃ³n, Pablo CedrÃ³n, MarÃ­a Soldi, Rita Pauls, Victoria Almeida, BenjamÃ­n Alfonso</t>
  </si>
  <si>
    <t>This drama based on a true story follows the Puccios, a criminal family who kidnaps wealthy people and holds them hostage in their home.</t>
  </si>
  <si>
    <t>s2751</t>
  </si>
  <si>
    <t>Historical Roasts</t>
  </si>
  <si>
    <t>Jeff Ross, Bob Saget, James Adomian, Rachel Feinstein, Jerry Minor, Ayden Mayeri, Jaleel White, Natasha Leggero, Yamaneika Saunders, John Stamos, Nikki Glaser, Seth Green, Fortune Feimster, Jon Lovitz, Mindy Rickles, Gilbert Gottfried, Sasheer Zamata, Brandon T. Jackson, Ryan Phillippe, Ken Marino, Bridget Everett, John Gemberling, Leonardo Nam, Josh Homme</t>
  </si>
  <si>
    <t>"Roastmaster General" Jeff Ross and a slew of guest stars poke fun at major historical figures while also honoring their enduring impact on the world.</t>
  </si>
  <si>
    <t>s2752</t>
  </si>
  <si>
    <t>History 101</t>
  </si>
  <si>
    <t>Infographics and archival footage deliver bite-size history lessons on scientific breakthroughs, social movements and world-changing discoveries.</t>
  </si>
  <si>
    <t>s2753</t>
  </si>
  <si>
    <t>History of Joy</t>
  </si>
  <si>
    <t>Vishnu Govindhan</t>
  </si>
  <si>
    <t>Vishnu Vinay, Vinay Forrt, Saikumar, Joju George, Nobi, Sreekumar, Nandu, Sunil Sukhada</t>
  </si>
  <si>
    <t>The life of a high-flying law student takes a drastic turn when a bout of misfortune changes his status in society for good.</t>
  </si>
  <si>
    <t>s2754</t>
  </si>
  <si>
    <t>History of Swear Words</t>
  </si>
  <si>
    <t>Nicolas Cage</t>
  </si>
  <si>
    <t>Nicolas Cage hosts this proudly profane, funny and engagingly educational series about the history and impact of the most notorious English swear words.</t>
  </si>
  <si>
    <t>s2755</t>
  </si>
  <si>
    <t>History's Greatest Hoaxes</t>
  </si>
  <si>
    <t>Using previously unseen footage, this documentary series offers new insights into some of the biggest scams and forgeries in human history.</t>
  </si>
  <si>
    <t>s2756</t>
  </si>
  <si>
    <t>Hit &amp; Run</t>
  </si>
  <si>
    <t>David Palmer, Dax Shepard</t>
  </si>
  <si>
    <t>Kristen Bell, Dax Shepard, Kristin Chenoweth, Tom Arnold, Bradley Cooper, Jess Rowland, Ryan Hansen, Beau Bridges, Michael Rosenbaum, David Koechner, Joy Bryant</t>
  </si>
  <si>
    <t>Action &amp; Adventure, Comedies, Romantic Movies</t>
  </si>
  <si>
    <t>Determined to get his fiancÃ©e to L.A. to take advantage of an amazing opportunity, Charlie breaks out of the witness protection program to drive her.</t>
  </si>
  <si>
    <t>s2757</t>
  </si>
  <si>
    <t>Hitch</t>
  </si>
  <si>
    <t>Andy Tennant</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</si>
  <si>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</si>
  <si>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</si>
  <si>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s2758</t>
  </si>
  <si>
    <t>Hitler - A Career</t>
  </si>
  <si>
    <t>Joachim Fest, Christian Herrendoerfer</t>
  </si>
  <si>
    <t>West Germany</t>
  </si>
  <si>
    <t>This documentary examines how Adolf Hitler's talent for manipulation, psychology and image-making led him from humble origins to near-world conquest.</t>
  </si>
  <si>
    <t>s2759</t>
  </si>
  <si>
    <t>Hitler's Circle of Evil</t>
  </si>
  <si>
    <t>Alisdair Simpson, Henrik JÃ¸rgensen, James Lowe, Blake Scott, Peter Turnbull</t>
  </si>
  <si>
    <t>Surviving power struggles, betrayals and plots, Hitler's inner circle of Nazi leaders seizes control of Germany and designs its disastrous future.</t>
  </si>
  <si>
    <t>s2760</t>
  </si>
  <si>
    <t>Hitler's Olympics</t>
  </si>
  <si>
    <t>Daniel Kontur</t>
  </si>
  <si>
    <t>Hitler, Nazi propaganda and 1936 Berlin Olympics are put under the microscope to uncover hidden truths and the historical legacy of those games.</t>
  </si>
  <si>
    <t>s2761</t>
  </si>
  <si>
    <t>Hitler's Steel Beast</t>
  </si>
  <si>
    <t>Daniel Ablin</t>
  </si>
  <si>
    <t>Trace the history of Hitler's armored private train, a 15-car mobile headquarters boasting state-of-the-art communications and anti-aircraft cannons.</t>
  </si>
  <si>
    <t>s2762</t>
  </si>
  <si>
    <t>HjÃ¸rdis</t>
  </si>
  <si>
    <t>Lars Kaalund</t>
  </si>
  <si>
    <t>Lise Baastrup, Martin Brygmann, Ellen HillingsÃ¸, Nicky Andersen, Nicoline Sharma Rubow, Jasmin Bart-Williams, William RÃ¼tzou, Marius Due, Robert Hansen</t>
  </si>
  <si>
    <t>This miniseries spinoff of "Rita" follows teacher HjÃ¸rdis as she plans a school play on bullying featuring a cast of socially awkward students.</t>
  </si>
  <si>
    <t>s2763</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</si>
  <si>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</si>
  <si>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</si>
  <si>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</si>
  <si>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</si>
  <si>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s2764</t>
  </si>
  <si>
    <t>Hoarders</t>
  </si>
  <si>
    <t>This reality series enters the worlds of compulsive hoarders, whose addiction to acquisition overwhelms not just their homes but also their lives.</t>
  </si>
  <si>
    <t>s2765</t>
  </si>
  <si>
    <t>Hoff the Record</t>
  </si>
  <si>
    <t>Gordon Anderson</t>
  </si>
  <si>
    <t>David Hasselhoff, Asim Chaudhry, Fergus Craig, Mark Quartley, Ella Smith, Brett Goldstein</t>
  </si>
  <si>
    <t>TV star David Hasselhoff hopes to reboot his career in the U.K., but both his comeback plans and his personal life keep going off the rails.</t>
  </si>
  <si>
    <t>s2766</t>
  </si>
  <si>
    <t>Hogie the Globehopper</t>
  </si>
  <si>
    <t>Mae Elliessa</t>
  </si>
  <si>
    <t>Hogie and his friends travel the world, exploring far-flung locales like Buenos Aires, Cairo, Hawaii and the Galapagos Islands.</t>
  </si>
  <si>
    <t>s2767</t>
  </si>
  <si>
    <t>Hokkabaz</t>
  </si>
  <si>
    <t>Ali Taner BaltacÄ±, Cem YÄ±lmaz</t>
  </si>
  <si>
    <t>Cem YÄ±lmaz, Mazhar Alanson, Ã–zlem Tekin, Tuna Orhan, Tuncer Salman, Kemal Ä°nci, GÃ¼rgen Ã–z, Caner Alkaya, AyÃ§e Abana, Bahtiyar Engin</t>
  </si>
  <si>
    <t>Trying to resurrect his career, not-so-talented magician Iskender goes on tour, but things get iffy when one of his illusions works a little too well.</t>
  </si>
  <si>
    <t>s2768</t>
  </si>
  <si>
    <t>Hold the Dark</t>
  </si>
  <si>
    <t>Jeffrey Wright, Alexander SkarsgÃ¥rd, James Badge Dale, Riley Keough, Julian Black Antelope, Tantoo Cardinal, Macon Blair, Jonathan Whitesell, Peter McRobbie</t>
  </si>
  <si>
    <t>In the grim Alaskan winter, a naturalist hunts for wolves blamed for killing a local boy, but he soon finds himself swept into a chilling mystery.</t>
  </si>
  <si>
    <t>s2769</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</si>
  <si>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</si>
  <si>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</si>
  <si>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</si>
  <si>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</si>
  <si>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s2770</t>
  </si>
  <si>
    <t>Hole in the Wall</t>
  </si>
  <si>
    <t>AndrÃ© Odendaal, Johan Vorster</t>
  </si>
  <si>
    <t>AndrÃ©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</si>
  <si>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</si>
  <si>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s2771</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</si>
  <si>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</si>
  <si>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</si>
  <si>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</si>
  <si>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</si>
  <si>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s2772</t>
  </si>
  <si>
    <t>Holiday Home Makeover with Mr. Christmas</t>
  </si>
  <si>
    <t>Benjamin Bradley</t>
  </si>
  <si>
    <t>Interior designer Benjamin â€œMr. Christmasâ€ Bradley works with a trusty team of "elvesâ€ to help families transform their homes for the holidays.</t>
  </si>
  <si>
    <t>s2773</t>
  </si>
  <si>
    <t>Holiday in the Wild</t>
  </si>
  <si>
    <t>Rob Lowe, Kristin Davis, Fezile Mpela, John Owen Lowe, Colin Moss</t>
  </si>
  <si>
    <t>When her husband abruptly ends their marriage, empty nester Kate embarks on a solo second honeymoon in Africa, finding purpose â€“ and potential romance.</t>
  </si>
  <si>
    <t>s2774</t>
  </si>
  <si>
    <t>Holiday Rush</t>
  </si>
  <si>
    <t>Leslie Small</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</si>
  <si>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</si>
  <si>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</si>
  <si>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s2775</t>
  </si>
  <si>
    <t>Holiday Secrets</t>
  </si>
  <si>
    <t>Corinna Harfouch, Christiane Paul, Svenja Jung, Leonie Benesch, Anita Vulesica, Barbara NÃ¼sse, Hans-Uwe Bauer, Lorna zu Solms, Tilda Jenkins, Emilie Neumeister, Golo Euler, Dennis Herrmann, Maik Solbach, Merlin Rose</t>
  </si>
  <si>
    <t>A Christmas reunion becomes a gateway to the past in this three-part series that explores the intimate complexities of one family's history.</t>
  </si>
  <si>
    <t>s2776</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</si>
  <si>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</si>
  <si>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</si>
  <si>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</si>
  <si>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</si>
  <si>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</si>
  <si>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s2777</t>
  </si>
  <si>
    <t>Holly Star</t>
  </si>
  <si>
    <t>Michael A. Nickles</t>
  </si>
  <si>
    <t>Katlyn Carlson, Brian Muller, Teya Patt, Pamela Chabora</t>
  </si>
  <si>
    <t>Home for the holidays, a broke puppeteer knows thereâ€™s treasure buried somewhere under her town. To find it, all she has to do is die â€“ almost.</t>
  </si>
  <si>
    <t>s2778</t>
  </si>
  <si>
    <t>Hollywood</t>
  </si>
  <si>
    <t>David Corenswet, Darren Criss, Patti LuPone, Jeremy Pope, Jim Parsons, Laura Harrier, Joe Mantello, Dylan McDermott, Jake Picking, Holland Taylor, Samara Weaving</t>
  </si>
  <si>
    <t>In post-World War II Hollywood, an ambitious group of aspiring actors and filmmakers will do almost anything to make their showbiz dreams come true.</t>
  </si>
  <si>
    <t>s2779</t>
  </si>
  <si>
    <t>Holy Camp!</t>
  </si>
  <si>
    <t>Javier Ambrossi, Javier Calvo</t>
  </si>
  <si>
    <t>Macarena GarcÃ­a, Anna Castillo, BelÃ©n Cuesta, Gracia Olayo, Richard Collins-Moore, Llum Barrera, Secun de la Rosa, MarÃ­a Isabel DÃ­az, VÃ­ctor ElÃ­as, Henry MÃ©ndez, Esti Quesada</t>
  </si>
  <si>
    <t>Comedies, Dramas, Faith &amp; Spirituality</t>
  </si>
  <si>
    <t>In this musical comedy, two rebellious teen girls who love electronic music have a life-changing brush with the divine at a camp run by nuns.</t>
  </si>
  <si>
    <t>s2780</t>
  </si>
  <si>
    <t>Holy Expectations</t>
  </si>
  <si>
    <t>Adriana Botina, Fernando Ramos, Isabella Sierra, Joavany Ãlvarez, Christian LÃ³pez, Omar Murillo, Nelson PolanÃ­a, Carlos Barbosa, JosÃ© Manuel Ospina, AÃ­da Morales</t>
  </si>
  <si>
    <t>With a short life expectancy, a young girl uses faith and her vivid imagination to navigate adversity and create a story that impacts all around her.</t>
  </si>
  <si>
    <t>s2781</t>
  </si>
  <si>
    <t>Holy Goalie</t>
  </si>
  <si>
    <t>Curro VelÃ¡zquez</t>
  </si>
  <si>
    <t>Karra Elejalde, Alain HernÃ¡ndez, Juan Manuel Montilla, Joel Bosqued, Macarena GarcÃ­a, Tito Valverde, Paco Rueda, Guillermo Furiase, Txema Blasco, Paco Sagarzazu</t>
  </si>
  <si>
    <t>A young priest coaches a team of uncoordinated monks in order to win a soccer tournament and save their monastery from being turned into a hotel.</t>
  </si>
  <si>
    <t>s2782</t>
  </si>
  <si>
    <t>Holy Hell</t>
  </si>
  <si>
    <t>Will Allen</t>
  </si>
  <si>
    <t>An ex-member charts his path from idealism to disenchantment in a California cult when alarming revelations about the group's leader come to light.</t>
  </si>
  <si>
    <t>s2783</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</si>
  <si>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</si>
  <si>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</si>
  <si>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</si>
  <si>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</si>
  <si>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</si>
  <si>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s2784</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</si>
  <si>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</si>
  <si>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</si>
  <si>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</si>
  <si>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s2785</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</si>
  <si>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</si>
  <si>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</si>
  <si>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</si>
  <si>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</si>
  <si>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s2786</t>
  </si>
  <si>
    <t>Home for Christmas</t>
  </si>
  <si>
    <t>Ida Elise Broch, Gabrielle Susanne Solheim Leithaug, Dennis StorhÃ¸i, Anette Hoff, Felix Sandman, Ghita NÃ¸rby, Hege SchÃ¸yen, BjÃ¸rn Skagestad, Mads SjÃ¸gÃ¥rd Pettersen</t>
  </si>
  <si>
    <t>Tired of the constant comments on her relationship status, perpetually single Johanne starts a 24-day hunt for a boyfriend to bring home for Christmas.</t>
  </si>
  <si>
    <t>s2787</t>
  </si>
  <si>
    <t>Home Game</t>
  </si>
  <si>
    <t>This docuseries profiles unique and dangerous traditional sports from around the world, as well as the communities and cultures where they thrive.</t>
  </si>
  <si>
    <t>s2788</t>
  </si>
  <si>
    <t>Home Is Where the Killer Is</t>
  </si>
  <si>
    <t>Kaila York</t>
  </si>
  <si>
    <t>Stacy Haiduk, Kelly Kruger, Christopher Sean, Anne Leighton, Beth Littleford, John-Paul Lavoisier, Kristoff St. John, Pallavi Sastry</t>
  </si>
  <si>
    <t>Recovering from cancer, a young woman thinks sheâ€™s found a friend when she rents a room from a caring ex-doctor. But empathy soon becomes obsession.</t>
  </si>
  <si>
    <t>s2789</t>
  </si>
  <si>
    <t>Home: Adventures with Tip &amp; Oh</t>
  </si>
  <si>
    <t>Rachel Crow, Mark Whitten, Ana Ortiz, Ron Funches, Matt Jones, Nolan North</t>
  </si>
  <si>
    <t>A misfit alien named Oh moves in with Tip and her family, in a series that picks up the dynamic duo's adventures where the hit film left off.</t>
  </si>
  <si>
    <t>s2790</t>
  </si>
  <si>
    <t>HOMECOMING: A film by BeyoncÃ©</t>
  </si>
  <si>
    <t>BeyoncÃ© Knowles-Carter</t>
  </si>
  <si>
    <t>This intimate, in-depth look at BeyoncÃ©'s celebrated 2018 Coachella performance reveals the emotional road from creative concept to cultural movement.</t>
  </si>
  <si>
    <t>s2791</t>
  </si>
  <si>
    <t>Homeland</t>
  </si>
  <si>
    <t>Anindya Chatterjee</t>
  </si>
  <si>
    <t>Parambrata Chatterjee, Ani Hovhannisyan, Jonathan Dumontier, Varzu, Sylvie de Neef, Prakashchandra Roy, Nicolas Pierson, Anahit Simonyan</t>
  </si>
  <si>
    <t>Determined to trace her ancestral history, an Armenian woman travels to a French village, where she befriends a kind man and, better yet, finds herself.</t>
  </si>
  <si>
    <t>s2792</t>
  </si>
  <si>
    <t>Homemade</t>
  </si>
  <si>
    <t>Chile, Italy</t>
  </si>
  <si>
    <t>Acclaimed filmmakers from around the world channel their creativity during COVID-19 isolation with this diverse, genre-spanning collection of short films.</t>
  </si>
  <si>
    <t>s2793</t>
  </si>
  <si>
    <t>Hometown Holiday</t>
  </si>
  <si>
    <t>Sarah Troyer, Bradley Hamilton, Kevin McGarry, Samantha Gracie</t>
  </si>
  <si>
    <t>Romantic Movies</t>
  </si>
  <si>
    <t>An ambitious entertainment lawyer tries to sign a singing sensation in his sister's small town, but a local soon captures his attention â€” and heart.</t>
  </si>
  <si>
    <t>s2794</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</si>
  <si>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</si>
  <si>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</si>
  <si>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</si>
  <si>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</si>
  <si>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s2795</t>
  </si>
  <si>
    <t>Honey: Rise Up and Dance</t>
  </si>
  <si>
    <t>Teyana Taylor, Sierra Aylina McClain, Bryshere Gray</t>
  </si>
  <si>
    <t>Despite discouragement from her loved ones, a talented street dancer tries out for an exclusive dance crew in a bid to win a college scholarship.</t>
  </si>
  <si>
    <t>s2796</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</si>
  <si>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</si>
  <si>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</si>
  <si>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</si>
  <si>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</si>
  <si>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s2797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</si>
  <si>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</si>
  <si>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</si>
  <si>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</si>
  <si>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</si>
  <si>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s2798</t>
  </si>
  <si>
    <t>Hong Kong West Side Stories</t>
  </si>
  <si>
    <t>Louis Cheung, Myolie Wu, Justin Cheung, Brian Chan, Raymond Chiu, Fish Liew, Lee Sheung Ching, Kaki Sham, Gregory Wong, Thor Lok</t>
  </si>
  <si>
    <t>The intimate lives of young men and women from Hong Kong are linked by loosely connected stories about love, lust, separation and deceit.</t>
  </si>
  <si>
    <t>s2799</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</si>
  <si>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</si>
  <si>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</si>
  <si>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</si>
  <si>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</si>
  <si>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s2800</t>
  </si>
  <si>
    <t>Hook</t>
  </si>
  <si>
    <t>Dustin Hoffman, Robin Williams, Julia Roberts, Bob Hoskins, Maggie Smith, Caroline Goodall, Charlie Korsmo, Amber Scott, Laurel Cronin, Phil Collins</t>
  </si>
  <si>
    <t>Peter Pan, now grown up and a workaholic, must return to Neverland to save his kids from the clutches of vengeful pirate Captain Hook.</t>
  </si>
  <si>
    <t>s2801</t>
  </si>
  <si>
    <t>Hoops</t>
  </si>
  <si>
    <t>Jake Johnson, Ron Funches, Cleo King, Natasha Leggero, A.D. Miles, Rob Riggle, Steve Berg, Eric Edelstein, Ben Hoffman, Mary Holland, Gil Ozeri, Sam Richardson, Nick Swardson</t>
  </si>
  <si>
    <t>A foul-mouthed high school basketball coach is sure he'll hit the big leagues if he can only turn his terrible team around. Good luck with that.</t>
  </si>
  <si>
    <t>s2802</t>
  </si>
  <si>
    <t>Hop</t>
  </si>
  <si>
    <t>Tim Hill</t>
  </si>
  <si>
    <t>James Marsden, Russell Brand, Kaley Cuoco, Hank Azaria, Gary Cole, Elizabeth Perkins, Hugh Laurie, Tiffany Espensen, David Hasselhoff, Chelsea Handler</t>
  </si>
  <si>
    <t>A jobless slacker finds himself beyond busy after he runs over the Easter Bunny and has to take over the rabbit's duties so the holiday can continue.</t>
  </si>
  <si>
    <t>s2803</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</si>
  <si>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</si>
  <si>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</si>
  <si>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</si>
  <si>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</si>
  <si>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s2804</t>
  </si>
  <si>
    <t>Hope Frozen: A Quest to Live Twice</t>
  </si>
  <si>
    <t>Pailin Wedel</t>
  </si>
  <si>
    <t>A Thai scientist and his family decide to cryonically freeze their cherished, dying toddler. This heartfelt documentary follows their journey.</t>
  </si>
  <si>
    <t>s2805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</si>
  <si>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</si>
  <si>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</si>
  <si>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</si>
  <si>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s2806</t>
  </si>
  <si>
    <t>Hope: One in a Billion</t>
  </si>
  <si>
    <t>Brodje Wemboendja</t>
  </si>
  <si>
    <t>Gift Ngoepe</t>
  </si>
  <si>
    <t>The remarkable true story of Gift Ngoepe, the first African to play for Major League Baseball, is recounted in this inspiring documentary.</t>
  </si>
  <si>
    <t>s2807</t>
  </si>
  <si>
    <t>Hormones</t>
  </si>
  <si>
    <t>Pachara Chirathivat, Ungsumalynn Sirapatsakmetha, Sutatta Udomsilp, Chutavuth Pattarakampol, Sirachuch Chienthaworn, Gunn Junhavat, Sananthachat Thanapatpisal, Thanapob Leeratanakajorn, Supassra Thanachat, Sedthawut Anusit, Kemisara Paladesh</t>
  </si>
  <si>
    <t>High school students in Bangkok wrestle with issues such as sex, teen pregnancy, drugs, school violence, family turmoil and more in this Thai drama.</t>
  </si>
  <si>
    <t>s2808</t>
  </si>
  <si>
    <t>Horns</t>
  </si>
  <si>
    <t>Alexandre Aja</t>
  </si>
  <si>
    <t>Daniel Radcliffe, Juno Temple, Max Minghella, Joe Anderson, Kelli Garner, Heather Graham, David Morse, Kathleen Quinlan, James Remar</t>
  </si>
  <si>
    <t>Dramas, Horror Movies, Sci-Fi &amp; Fantasy</t>
  </si>
  <si>
    <t>Accused of murder, Ig Perish wakes up one day to find he's grown a set of horns â€“ compelling people to confess their sins to him.</t>
  </si>
  <si>
    <t>s2809</t>
  </si>
  <si>
    <t>Horrid Henry</t>
  </si>
  <si>
    <t>Lizzie Waterworth, Joanna Ruiz, Emma Tate, Sue Elliot Nicholls, Tamsin Heatley, Wayne Forester, Aidan Cook, Stephanie Anne Mills, David Holt</t>
  </si>
  <si>
    <t>To his family's frustration, Henry is skilled at making trouble, from babysitting pets in his bedroom to starting a shark panic at the swimming pool.</t>
  </si>
  <si>
    <t>s2810</t>
  </si>
  <si>
    <t>Horrid Henry's Gross Day Out</t>
  </si>
  <si>
    <t>Gary Andrews</t>
  </si>
  <si>
    <t>Lizzie Waterworth-Santo, Emma Tate, Sue Elliot Nicholls, Tamsin Heatley, Wayne Forester, Aidan Cook, Philip Pope</t>
  </si>
  <si>
    <t>Worlds collide when Henry makes plans to spend Saturday on the sofa watching a "Gross Class Zero" marathon â€” and his favorite characters come to life!</t>
  </si>
  <si>
    <t>s2811</t>
  </si>
  <si>
    <t>Horror Homes</t>
  </si>
  <si>
    <t>Jill Halfpenny</t>
  </si>
  <si>
    <t>Dream homes turn into property nightmares when mold, maggots, natural disasters and other inconveniences move in.</t>
  </si>
  <si>
    <t>s2812</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</si>
  <si>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</si>
  <si>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</si>
  <si>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</si>
  <si>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</si>
  <si>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s2813</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</si>
  <si>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</si>
  <si>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</si>
  <si>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</si>
  <si>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</si>
  <si>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s2814</t>
  </si>
  <si>
    <t>Hospital Playlist</t>
  </si>
  <si>
    <t>Cho Jung-seok, Yoo Yeon-seok, Jung Kyung-ho, Kim Dae-myeong, Jeon Mi-do, Kim Hae-suk, Kim Kap-soo, Jung Moon-sung</t>
  </si>
  <si>
    <t>International TV Shows, Korean TV Shows, TV Comedies</t>
  </si>
  <si>
    <t>Every day is extraordinary for five doctors and their patients inside a hospital, where birth, death and everything in between coexist.</t>
  </si>
  <si>
    <t>s2815</t>
  </si>
  <si>
    <t>Hostage to the Devil</t>
  </si>
  <si>
    <t>Marty Stalker</t>
  </si>
  <si>
    <t>Ireland, United Kingdom, Italy, United States</t>
  </si>
  <si>
    <t>Follow the eerie story of Father Malachi Martin, a disenchanted priest whose belief in demonic possession would lead him to conduct several exorcisms.</t>
  </si>
  <si>
    <t>s2816</t>
  </si>
  <si>
    <t>Hostages</t>
  </si>
  <si>
    <t>Witnesses recount the shocking 1996 hostage crisis in Lima, Peru, where rebels held scores of high-level figures captive at an ambassador's residence.</t>
  </si>
  <si>
    <t>s2817</t>
  </si>
  <si>
    <t>Hostiles</t>
  </si>
  <si>
    <t>Scott Cooper</t>
  </si>
  <si>
    <t>Christian Bale, Rosamund Pike, Wes Studi, Jesse Plemons, TimothÃ©e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</si>
  <si>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</si>
  <si>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s2818</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</si>
  <si>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</si>
  <si>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</si>
  <si>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</si>
  <si>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</si>
  <si>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s2819</t>
  </si>
  <si>
    <t>Hot Date</t>
  </si>
  <si>
    <t>Emily Axford, Brian Murphy</t>
  </si>
  <si>
    <t>Interconnected sketches and performances skewer the madness and misunderstandings of modern relationships.</t>
  </si>
  <si>
    <t>s2820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</si>
  <si>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</si>
  <si>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</si>
  <si>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</si>
  <si>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</si>
  <si>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s2821</t>
  </si>
  <si>
    <t>Hot Girls Wanted</t>
  </si>
  <si>
    <t>Jill Bauer, Ronna Gradus</t>
  </si>
  <si>
    <t>This 2015 Sundance Film Festival breakout documentary from producer Rashida Jones spotlights the "amateur" porn industry and the women it exploits.</t>
  </si>
  <si>
    <t>s2822</t>
  </si>
  <si>
    <t>Hot Girls Wanted: Turned On</t>
  </si>
  <si>
    <t>Jill Bauer, Ronna Gradus, Rashida Jones</t>
  </si>
  <si>
    <t>Personal stories reveal how the intersection of sex, technology and intimate relationships is rewiring us in fundamental ways.</t>
  </si>
  <si>
    <t>s2823</t>
  </si>
  <si>
    <t>Hot Property</t>
  </si>
  <si>
    <t>Max McGill</t>
  </si>
  <si>
    <t>MyAnna Buring, Tom Rhys Harries, Ella Smith, Sam Phillips, Kate Bracken</t>
  </si>
  <si>
    <t>When a resourceful but flighty Londoner is threatened with eviction, she vows to do whatever it takes to defeat a greedy real estate agent.</t>
  </si>
  <si>
    <t>s2824</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</si>
  <si>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</si>
  <si>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</si>
  <si>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</si>
  <si>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</si>
  <si>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s2825</t>
  </si>
  <si>
    <t>Hot Sweet Sour</t>
  </si>
  <si>
    <t>AndaÃ§ HaznedaroÄŸlu</t>
  </si>
  <si>
    <t>BuÄŸra GÃ¼lsoy, Ã–zge Ã–zpirinÃ§ci, Yusuf AkgÃ¼n, FÃ¼sun Demirel, GÃ¶zde TÃ¼rkpenÃ§e, Osman AlkaÅŸ, Rahmi Dilligil, Somer Karvan</t>
  </si>
  <si>
    <t>In love since childhood, a couple separates to pursue different paths but makes a pact to marry each other in five years if they are still single.</t>
  </si>
  <si>
    <t>s2826</t>
  </si>
  <si>
    <t>Hotel Beau SÃ©jour</t>
  </si>
  <si>
    <t>Lynn Van Royen, Inge Paulussen, Jan Hammenecker, Kris Cuppens, Johan van Assche, Katrin Lohmann, Mieke De Groote, Roel Vanderstukken, Joren Seldeslachts, Joke Emmers, Charlotte Timmers, Guus Bullen, Tiny Bertels, Reinhilde Decleir, Barbara Sarafian</t>
  </si>
  <si>
    <t>Belgium</t>
  </si>
  <si>
    <t>Caught in an afterlife limbo, teenage Kato investigates her own mysterious death and unravels a web of secrets in her seemingly tranquil village.</t>
  </si>
  <si>
    <t>s2827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</si>
  <si>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</si>
  <si>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</si>
  <si>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</si>
  <si>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</si>
  <si>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s2828</t>
  </si>
  <si>
    <t>Hotel Pacific</t>
  </si>
  <si>
    <t>Janusz Majewski</t>
  </si>
  <si>
    <t>Marek Kondrat, Roman Wilhelmi, Roman Skamene, ÄŒestmÃ­r Å˜anda, MichaÅ‚ Pawlicki, Martin Hron, StanisÅ‚awa CeliÅ„ska, Joanna Kasperska, Jaroslava SchallerovÃ¡</t>
  </si>
  <si>
    <t>Poland,</t>
  </si>
  <si>
    <t>A motivated teen strives to rise from dishwasher to waiter at a luxury hotel only to tread in the abusive tide of its workplace hierarchy.</t>
  </si>
  <si>
    <t>s2829</t>
  </si>
  <si>
    <t>Hotel Transylvania</t>
  </si>
  <si>
    <t>Bryn McAuley, Evany Rosen, Gage Munroe, Joseph Motiki, Dan Chameroy, David Berni, John McGrath</t>
  </si>
  <si>
    <t>With her dad away, Mavis is so ready for adventure â€“ if strict Aunt Lydia doesn't stop her first. Set four years before the "Hotel Transylvania" film.</t>
  </si>
  <si>
    <t>s2830</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</si>
  <si>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</si>
  <si>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</si>
  <si>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</si>
  <si>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</si>
  <si>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s2831</t>
  </si>
  <si>
    <t>House Arrest</t>
  </si>
  <si>
    <t>Shashanka Ghosh, Samit Basu</t>
  </si>
  <si>
    <t>Ali Fazal, Shriya Pilgaonkar, Jim Sarbh, Barkha Singh, Badrul Islam, Sunil Kumar</t>
  </si>
  <si>
    <t>A world-weary manâ€™s self-imposed home confinement becomes a comedy of errors with the simultaneous arrivals of a peculiar package and a curious journalist.</t>
  </si>
  <si>
    <t>s2832</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</si>
  <si>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</si>
  <si>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</si>
  <si>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</si>
  <si>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</si>
  <si>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s2833</t>
  </si>
  <si>
    <t>House of Cards</t>
  </si>
  <si>
    <t>Kevin Spacey, Robin Wright, Kate Mara, Corey Stoll, Sakina Jaffrey, Kristen Connolly, Constance Zimmer, Sebastian Arcelus, Nathan Darrow, Sandrine Holt, Michel Gill, Elizabeth Norment, Mahershala Ali, Reg E. Cathey, Molly Parker, Derek Cecil, Elizabeth Marvel, Kim Dickens, Lars Mikkelsen, Michael Kelly, Joel Kinnaman, Campbell Scott, Patricia Clarkson, Neve Campbell</t>
  </si>
  <si>
    <t>A ruthless politician will stop at nothing to conquer Washington, D.C., in this Emmy and Golden Globe-winning political drama.</t>
  </si>
  <si>
    <t>s2834</t>
  </si>
  <si>
    <t>House of the Witch</t>
  </si>
  <si>
    <t>Alex Merkin</t>
  </si>
  <si>
    <t>Emily Bader, Darren Mann, Michelle Randolph, Coy Stewart, Jesse Pepe, Arden Belle, Joel Nagle, Nolan Bateman</t>
  </si>
  <si>
    <t>A group of daring teens finds themselves in a fight for their lives inside a haunted house when a sinister spirit crashes their Halloween party.</t>
  </si>
  <si>
    <t>s2835</t>
  </si>
  <si>
    <t>House of Z</t>
  </si>
  <si>
    <t>Sandy Chronopoulos</t>
  </si>
  <si>
    <t>Zac Posen</t>
  </si>
  <si>
    <t>Featuring archival footage and exclusive interviews, this documentary looks at the rise, fall and comeback of charismatic fashion designer Zac Posen.</t>
  </si>
  <si>
    <t>s2836</t>
  </si>
  <si>
    <t>Houston, We Have a Problem!</t>
  </si>
  <si>
    <t>Ziga Virc</t>
  </si>
  <si>
    <t>Slavoj Zizek</t>
  </si>
  <si>
    <t>Slovenia, Croatia, Germany, Czech Republic, Qatar</t>
  </si>
  <si>
    <t>Blending fact with myth, this conspiracy-minded docufiction argues that the U.S. purchased Yugoslavia's secret space program in the 1960s.</t>
  </si>
  <si>
    <t>s2837</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</si>
  <si>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</si>
  <si>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</si>
  <si>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</si>
  <si>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</si>
  <si>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s2838</t>
  </si>
  <si>
    <t>How It Ends</t>
  </si>
  <si>
    <t>David M. Rosenthal</t>
  </si>
  <si>
    <t>Theo James, Forest Whitaker, Kat Graham, Nicole Ari Parker, Mark O'Brien, Grace Dove</t>
  </si>
  <si>
    <t>When a mysterious disaster turns the country into a war zone, a young lawyer heads west with his future father-in-law to find his pregnant fiancÃ©e.</t>
  </si>
  <si>
    <t>s2839</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</si>
  <si>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</si>
  <si>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</si>
  <si>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</si>
  <si>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</si>
  <si>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s2840</t>
  </si>
  <si>
    <t>How the Grinch Stole Christmas</t>
  </si>
  <si>
    <t>Jim Carrey, Taylor Momsen, Jeffrey Tambor, Christine Baranski, Bill Irwin, Molly Shannon, Clint Howard, Josh Ryan Evans, Mindy Sterling, Anthony Hopkins</t>
  </si>
  <si>
    <t>The Grinch decides to rob Whoville of Christmas â€“ but a dash of kindness from little Cindy Lou Who and her family may be enough to melt his heart.</t>
  </si>
  <si>
    <t>s2841</t>
  </si>
  <si>
    <t>How to Be a Latin Lover</t>
  </si>
  <si>
    <t>Ken Marino</t>
  </si>
  <si>
    <t>Eugenio Derbez, Salma Hayek, Rob Lowe, Raphael Alejandro, Kristen Bell, Raquel Welch, Linda Lavin, RenÃ©e Taylor, Rob Riggle, Rob Corddry, Rob Huebel, Michael Cera, Michaela Watkins</t>
  </si>
  <si>
    <t>When an aging Lothario gets the boot from his sugar mama, he must pull out all the stops to find a new female sponsor.</t>
  </si>
  <si>
    <t>s2842</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</si>
  <si>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</si>
  <si>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</si>
  <si>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</si>
  <si>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</si>
  <si>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s2843</t>
  </si>
  <si>
    <t>How to Change the World</t>
  </si>
  <si>
    <t>Jerry Rothwell</t>
  </si>
  <si>
    <t>Canada, United Kingdom, Netherlands</t>
  </si>
  <si>
    <t>In the 1970s, a group of activists who gathered to protest nuclear testing formed the iconic Greenpeace environmental organization.</t>
  </si>
  <si>
    <t>s2844</t>
  </si>
  <si>
    <t>How to Fix a Drug Scandal</t>
  </si>
  <si>
    <t>Two drug lab chemists' shocking crimes cripple a state's judicial system and blur the lines of justice for lawyers, officials and thousands of inmates.</t>
  </si>
  <si>
    <t>s2845</t>
  </si>
  <si>
    <t>How to Get Away with Murder</t>
  </si>
  <si>
    <t>Viola Davis, Billy Brown, Alfred Enoch, Jack Falahee, Katie Findlay, Aja Naomi King, Matt McGorry, Karla Souza, Charlie Weber, Liza Weil</t>
  </si>
  <si>
    <t>Brilliant criminal defense attorney and law professor Annalise Keating, plus five of her students, become involved in a twisted murder case.</t>
  </si>
  <si>
    <t>s2846</t>
  </si>
  <si>
    <t>How to Get Over a Breakup</t>
  </si>
  <si>
    <t>Joanna Lombardi, Bruno Ascenzo</t>
  </si>
  <si>
    <t>Gisela Ponce de LeÃ³n, Karina JordÃ¡n, Jely ReÃ¡tegui, AndrÃ©s Salas, Christopher Von Uckermann, Carlos CarlÃ­n</t>
  </si>
  <si>
    <t>A heartbroken ad copywriter living in Lima, Peru, is inspired to write a blog about life as a single woman and is surprised by her website's success.</t>
  </si>
  <si>
    <t>s2847</t>
  </si>
  <si>
    <t>How to Live Mortgage Free with Sarah Beeny</t>
  </si>
  <si>
    <t>Real estate expert and TV presenter Sarah Beeny meets with clever property owners who share their colorful stories about living mortgage free.</t>
  </si>
  <si>
    <t>s2848</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</si>
  <si>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</si>
  <si>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</si>
  <si>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</si>
  <si>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</si>
  <si>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s2849</t>
  </si>
  <si>
    <t>How To Ruin Christmas</t>
  </si>
  <si>
    <t>Prodigal daughter Tumi tries to make things right after completely ruining what should have been her sister's picture-perfect Christmas wedding.</t>
  </si>
  <si>
    <t>s2850</t>
  </si>
  <si>
    <t>How to Sell Drugs Online (Fast)</t>
  </si>
  <si>
    <t>Maximilian Mundt, Danilo Kamperidis, Lena Klenke, Damian Hardung, Leonie Wesselow, Luna Schaller, Bjarne MÃ¤del, Roland Riebeling</t>
  </si>
  <si>
    <t>To win back his ex-girlfriend, a nerdy teen starts selling ecstasy online out of his bedroom â€“ and becomes one of Europe's biggest dealers.</t>
  </si>
  <si>
    <t>s2851</t>
  </si>
  <si>
    <t>How to Stage a Coup</t>
  </si>
  <si>
    <t>Cal Seville</t>
  </si>
  <si>
    <t>Explore how Caesar, Napoleon, Mussolini, Hitler and modern-day dictators consolidated their considerable power through bold and brazen coups.</t>
  </si>
  <si>
    <t>s2852</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</si>
  <si>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</si>
  <si>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</si>
  <si>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</si>
  <si>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</si>
  <si>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s2853</t>
  </si>
  <si>
    <t>How to Win the US Presidency</t>
  </si>
  <si>
    <t>Cal Saville</t>
  </si>
  <si>
    <t>This whimsical look at rough-and-tumble American politics examines the influence of money, religion and even ancient Rome on presidential campaigns.</t>
  </si>
  <si>
    <t>s2854</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</si>
  <si>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</si>
  <si>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</si>
  <si>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</si>
  <si>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</si>
  <si>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s2855</t>
  </si>
  <si>
    <t>Hridaynath</t>
  </si>
  <si>
    <t>Amar Gupte</t>
  </si>
  <si>
    <t>Jackie Shroff, Aditya Pancholi, Swarangi Maharte, Ameya Hunaswadkar, Urmila Matondkar</t>
  </si>
  <si>
    <t>A schoolteacher known for his good deeds and benevolence takes a walk on the dark side after undergoing a heart transplant.</t>
  </si>
  <si>
    <t>s2856</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</si>
  <si>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</si>
  <si>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</si>
  <si>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</si>
  <si>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s2857</t>
  </si>
  <si>
    <t>Huge in France</t>
  </si>
  <si>
    <t>Gad Elmaleh, Scott Keiji Takeda, Jordan Ver Hoeve, Erinn Hayes, Matthew Del Negro</t>
  </si>
  <si>
    <t>Eager to reconnect with his son, French comedy star Gad Elmaleh moves to LA, only to discover that he's left all his fame and celebrity perks behind.</t>
  </si>
  <si>
    <t>s2858</t>
  </si>
  <si>
    <t>Hugo</t>
  </si>
  <si>
    <t>Ben Kingsley, Sacha Baron Cohen, Asa Butterfield, ChloÃ« Grace Moretz, Ray Winstone, Emily Mortimer, Christopher Lee, Helen McCrory, Michael Stuhlbarg, Frances de la Tour, Jude Law, Johnny Depp, Edmund Kingsley, Richard Griffiths, Angus Barnett, Michael Pitt, Gulliver McGrath, Eric Moreau, Chloe Grace Moretz</t>
  </si>
  <si>
    <t>United Kingdom, United States, France</t>
  </si>
  <si>
    <t>Living inside a Paris train station, an orphan eludes the rigid stationmaster, meets a legendary filmmaker and finds the key to unlocking his destiny.</t>
  </si>
  <si>
    <t>s2859</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</si>
  <si>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</si>
  <si>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</si>
  <si>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</si>
  <si>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</si>
  <si>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s2860</t>
  </si>
  <si>
    <t>Hum Aapke Hain Koun</t>
  </si>
  <si>
    <t>Sooraj R. Barjatya</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</si>
  <si>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</si>
  <si>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</si>
  <si>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</si>
  <si>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s2861</t>
  </si>
  <si>
    <t>Hum Saath-Saath Hain</t>
  </si>
  <si>
    <t>Salman Khan, Karisma Kapoor, Saif Ali Khan, Tabu, Sonali Bendre, Mohnish Bahl, Mahesh Thakur, Neelam, Alok Nath, Satish Shah</t>
  </si>
  <si>
    <t>A scheming matriarch plots to cut off her disabled stepson and his wife from the family fortune, creating a division within the clan.</t>
  </si>
  <si>
    <t>s2862</t>
  </si>
  <si>
    <t>Human Nature</t>
  </si>
  <si>
    <t>Adam Bolt</t>
  </si>
  <si>
    <t>From breakthrough science to the boundaries of morality, this documentary spotlights a revelation in genetic modification research known as CRISPR.</t>
  </si>
  <si>
    <t>s2863</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</si>
  <si>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</si>
  <si>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</si>
  <si>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</si>
  <si>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</si>
  <si>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s2864</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</si>
  <si>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</si>
  <si>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</si>
  <si>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</si>
  <si>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</si>
  <si>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s2865</t>
  </si>
  <si>
    <t>Humsafar</t>
  </si>
  <si>
    <t>Fawad Khan, Mahira Khan, Atiqa Odho, Naveen Waqar, Sara Kashif</t>
  </si>
  <si>
    <t>To fulfill her mother's dying wish, middle-class Khirad marries elite Ashar. But those who disapprove plot to turn Ashar against his wife.</t>
  </si>
  <si>
    <t>s2866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</si>
  <si>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</si>
  <si>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</si>
  <si>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</si>
  <si>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</si>
  <si>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s2867</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</si>
  <si>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</si>
  <si>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</si>
  <si>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</si>
  <si>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</si>
  <si>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s2868</t>
  </si>
  <si>
    <t>Hunt to Kill</t>
  </si>
  <si>
    <t>Keoni Waxman</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</si>
  <si>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</si>
  <si>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</si>
  <si>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s2869</t>
  </si>
  <si>
    <t>Hunter in the Blue Side of Manchester</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</si>
  <si>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</si>
  <si>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</si>
  <si>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</si>
  <si>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s2870</t>
  </si>
  <si>
    <t>Hunter X Hunter (2011)</t>
  </si>
  <si>
    <t>Megumi Han, Mariya Ise, Keiji Fujiwara, Miyuki Sawashiro, Daisuke Namikawa</t>
  </si>
  <si>
    <t>To fulfill his dreams of becoming a legendary Hunter like his dad, a young boy must pass a rigorous examination and find his missing father.</t>
  </si>
  <si>
    <t>s2871</t>
  </si>
  <si>
    <t>Hunter's Prayer</t>
  </si>
  <si>
    <t>Jonathan Mostow</t>
  </si>
  <si>
    <t>Sam Worthington, Odeya Rush, Amy Landecker, Allen Leech, VerÃ³nica Echegui</t>
  </si>
  <si>
    <t>United States, Spain, Germany</t>
  </si>
  <si>
    <t>A hired gun has second thoughts when he's contracted to kill a teenage girl whose father's shady business dealings put her life in danger.</t>
  </si>
  <si>
    <t>s2872</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</si>
  <si>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</si>
  <si>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</si>
  <si>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</si>
  <si>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</si>
  <si>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s2873</t>
  </si>
  <si>
    <t>Hunters of the South Seas</t>
  </si>
  <si>
    <t>Will Millard</t>
  </si>
  <si>
    <t>In a far corner of the Pacific Ocean, people who live entirely at sea share insights into their incredible amphibious lifestyle.</t>
  </si>
  <si>
    <t>s2874</t>
  </si>
  <si>
    <t>Huntik: Secrets and Seekers</t>
  </si>
  <si>
    <t>Yuri Lowenthal, Drew Aaron, Karen Strassman, Marc Thompson, Rebecca Soler, Mike Pollock</t>
  </si>
  <si>
    <t>A high school student searching for his missing father joins a secret group known as the Seekers, who ally with aliens to protect the world from evil.</t>
  </si>
  <si>
    <t>s2875</t>
  </si>
  <si>
    <t>Hurricane Bianca</t>
  </si>
  <si>
    <t>Matt Kugelman</t>
  </si>
  <si>
    <t>Roy Haylock, Bianca Leigh, Denton Blane Everett, Willam Belli, D.J. "Shangela" Pierce, Justin "Alyssa Edwards" Johnson, Molly Ryman, Ted Ferguson, Rachel Dratch, Alan Cumming, Margaret Cho, RuPaul</t>
  </si>
  <si>
    <t>Comedies, Independent Movies, LGBTQ Movies</t>
  </si>
  <si>
    <t>Fired for being gay, schoolteacher Richard returns in drag as force-of-nature Bianca, gets hired for the same job and plots sweet, scornful revenge.</t>
  </si>
  <si>
    <t>s2876</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</si>
  <si>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</si>
  <si>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</si>
  <si>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</si>
  <si>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s2877</t>
  </si>
  <si>
    <t>Husbands in Goa</t>
  </si>
  <si>
    <t>Saji Surendran</t>
  </si>
  <si>
    <t>Jayasurya, Indrajith, Asif Ali, Lal, Bhama, Ramya Nambeeshan, Rima Kallingal, Praveena</t>
  </si>
  <si>
    <t>Three professional friends, all husbands living with domineering wives, take a well-deserved vacation in the resort city of Goa.</t>
  </si>
  <si>
    <t>s2878</t>
  </si>
  <si>
    <t>Hush</t>
  </si>
  <si>
    <t>John Gallagher Jr., Kate Siegel, Michael Trucco, Samantha Sloyan, Emma Graves</t>
  </si>
  <si>
    <t>A deaf writer who retreated into the woods to live a solitary life must fight for her life in silence when a masked killer appears in her window.</t>
  </si>
  <si>
    <t>s2879</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</si>
  <si>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</si>
  <si>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</si>
  <si>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</si>
  <si>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s2880</t>
  </si>
  <si>
    <t>Hyena</t>
  </si>
  <si>
    <t>Kim Hye-soo, Ju Ji-hoon, Lee Gyoung-young, Kim Ho-jung, Song Young-kyu, Hwang Bo-ra, Jeon Seok-ho, Hyun Bong-sik, Park Se-jin</t>
  </si>
  <si>
    <t>To survive in a dog-eat-dog world, two rival lawyers with high-class clientele tear apart anything that stands in the way of their ambitions.</t>
  </si>
  <si>
    <t>s2881</t>
  </si>
  <si>
    <t>Hymn of Death</t>
  </si>
  <si>
    <t>Lee Jong-suk, Shin Hye-sun, Kim Myeong-su, Park Seon-im, Kim Won-hae, Hwang Yeong-hee, Lee Ji-hoon, Go Bo-gyeol, Shin Jae-ha</t>
  </si>
  <si>
    <t>During the Japanese colonial period, married playwright Kim U-jin falls in love with soprano Yun Sim-deok, one of Koreaâ€™s notable New Women.</t>
  </si>
  <si>
    <t>s2882</t>
  </si>
  <si>
    <t>Hyori's Bed &amp; Breakfast</t>
  </si>
  <si>
    <t>Hyo-ri Lee, Sang-soon Lee, Ji-eun Lee</t>
  </si>
  <si>
    <t>K-pop diva Lee Hyo-ri and her husband open up their home on the beautiful Jeju Island to welcome travelers for free stays, meals and late-night chats.</t>
  </si>
  <si>
    <t>s2883</t>
  </si>
  <si>
    <t>Hyper HardBoiled Gourmet Report</t>
  </si>
  <si>
    <t>Kazutoyo Koyabu</t>
  </si>
  <si>
    <t>To live is to eat. For people around the world in precarious and dangerous circumstances, eating itself is dangerous, precarious â€“ and essential.</t>
  </si>
  <si>
    <t>s2884</t>
  </si>
  <si>
    <t>Hyperdrive</t>
  </si>
  <si>
    <t>Rutledge Wood, Mike Hill, Michael Bisping, Lindsay Czarniak</t>
  </si>
  <si>
    <t>Elite street racers from around the world test their limits in supercharged custom cars on the biggest, baddest automotive obstacle course ever built.</t>
  </si>
  <si>
    <t>s2885</t>
  </si>
  <si>
    <t>Hypersomnia</t>
  </si>
  <si>
    <t>Gabriel Grieco</t>
  </si>
  <si>
    <t>Yamila Saud, Gerardo Romano, Jimena BarÃ³n, Vanesa GonzÃ¡lez, Candela Vetrano, Florencia Torrente, Nazareno Casero, SofÃ­a Gala, Gustavo GarzÃ³n, BelÃ©n Chavanne, Fabiana Cantilo, Peter Lanzani</t>
  </si>
  <si>
    <t>A young actress rehearsing for a play about human trafficking begins to relive terrifying scenes that may be dreams â€“ or an alternate reality.</t>
  </si>
  <si>
    <t>s2886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</si>
  <si>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</si>
  <si>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</si>
  <si>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</si>
  <si>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</si>
  <si>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s2887</t>
  </si>
  <si>
    <t>I AM A KILLER</t>
  </si>
  <si>
    <t>Death row inmates convicted of capital murder give a firsthand account of their crimes in this documentary series.</t>
  </si>
  <si>
    <t>s2888</t>
  </si>
  <si>
    <t>I AM A KILLER: RELEASED</t>
  </si>
  <si>
    <t>In this crime docuseries spinoff, a convict is paroled 30 years after being sentenced to death for murder. Then he makes a stunning confession.</t>
  </si>
  <si>
    <t>s2889</t>
  </si>
  <si>
    <t>I Am Bolt</t>
  </si>
  <si>
    <t>Benjamin Turner, Gabe Turner</t>
  </si>
  <si>
    <t>Usain Bolt</t>
  </si>
  <si>
    <t>Mixing archival footage with present-day interviews, Olympic champion and global icon Usain Bolt opens up about his athletic legacy.</t>
  </si>
  <si>
    <t>s2890</t>
  </si>
  <si>
    <t>I Am Divine</t>
  </si>
  <si>
    <t>Jeffrey Schwarz</t>
  </si>
  <si>
    <t>This captivating documentary explores the life and work of filmmaker John Waters's muse: internationally celebrated drag superstar Divine.</t>
  </si>
  <si>
    <t>s2891</t>
  </si>
  <si>
    <t>I Am Jane Doe</t>
  </si>
  <si>
    <t>Mary Mazzio</t>
  </si>
  <si>
    <t>Jessica Chastain</t>
  </si>
  <si>
    <t>This intense documentary follows real cases of American girls enslaved in the child sex trade through ads in a newspaper's online classified section.</t>
  </si>
  <si>
    <t>s2892</t>
  </si>
  <si>
    <t>I am Jonas</t>
  </si>
  <si>
    <t>Christophe Charrier</t>
  </si>
  <si>
    <t>FÃ©lix Maritaud, Nicolas Bauwens, Tommy Lee BaÃ¯k, Aure Atika, Marie Denarnaud, Ilian Bergala, Pierre Cartonnet, Marcel Bouzige, Nicolas Sartous</t>
  </si>
  <si>
    <t>A turbulent past haunts Jonas, who recalls his teenage love affair with the impulsive, twisted and yet irresistible Nathan.</t>
  </si>
  <si>
    <t>s2893</t>
  </si>
  <si>
    <t>I Am Kalam</t>
  </si>
  <si>
    <t>Gulshan Grover, Harsh Mayar, Pitobash, Hussan Saad, Beatrice Ordeix, Sanjay Chauhan</t>
  </si>
  <si>
    <t>An intelligent boy born into poverty befriends the son of a once noble family and is inspired by the life of India's president to pursue an education.</t>
  </si>
  <si>
    <t>s2894</t>
  </si>
  <si>
    <t>I Am Maris</t>
  </si>
  <si>
    <t>Laura VanZee Taylor</t>
  </si>
  <si>
    <t>Maris Degener</t>
  </si>
  <si>
    <t>Through her own words and art, a young woman details the healing power of yoga in her struggle with anorexia and her journey to self-acceptance.</t>
  </si>
  <si>
    <t>s2895</t>
  </si>
  <si>
    <t>I Am Me!</t>
  </si>
  <si>
    <t>GermÃ¡n Bracco, Daniela Luque, JosÃ© Antonio Becerril, Paula Serrano, HÃ©ctor Holten, HÃ©ctor Loeza, Edson Loyo, Brandon Rosas, JosÃ© Sefami, Tiosha BojÃ³rquez</t>
  </si>
  <si>
    <t>Aspiring hip-hop star Francisco builds a name for himself as a musical artist while his conscience helps him through family drama and discrimination.</t>
  </si>
  <si>
    <t>s2896</t>
  </si>
  <si>
    <t>I Am Michael</t>
  </si>
  <si>
    <t>Justin Kelly</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</si>
  <si>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</si>
  <si>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</si>
  <si>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s2897</t>
  </si>
  <si>
    <t>I Am Mother</t>
  </si>
  <si>
    <t>Grant Sputore</t>
  </si>
  <si>
    <t>Clara Rugaard, Rose Byrne, Hilary Swank, Luke Hawker</t>
  </si>
  <si>
    <t>Following humanity's mass extinction, a teen raised alone by a maternal droid finds her entire world shaken when she encounters another human.</t>
  </si>
  <si>
    <t>s2898</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</si>
  <si>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</si>
  <si>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</si>
  <si>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</si>
  <si>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</si>
  <si>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s2899</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</si>
  <si>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</si>
  <si>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</si>
  <si>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</si>
  <si>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</si>
  <si>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s2900</t>
  </si>
  <si>
    <t>I Am Not Okay With This</t>
  </si>
  <si>
    <t>Sophia Lillis, Wyatt Oleff, Kathleen Rose Perkins, Sofia Bryant, Richard Ellis, Sophia Tatum, David Theune, Zachary S. Williams, Aidan Wojtak-Hissong</t>
  </si>
  <si>
    <t>TV Comedies, TV Dramas, TV Sci-Fi &amp; Fantasy</t>
  </si>
  <si>
    <t>Angsty Syd navigates high school awkwardness, family drama and an unrequited crush on her best friend while trying to rein in her budding superpowers.</t>
  </si>
  <si>
    <t>s2901</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</si>
  <si>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</si>
  <si>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</si>
  <si>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</si>
  <si>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</si>
  <si>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</si>
  <si>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s2902</t>
  </si>
  <si>
    <t>I Am Sun Mu</t>
  </si>
  <si>
    <t>Adam SjÃ¶berg</t>
  </si>
  <si>
    <t>China, South Korea, United States</t>
  </si>
  <si>
    <t>A North Korean propagandist who escaped to Seoul now creates satirical art about Kim Jong Il's regime and copes with repercussions of his defection.</t>
  </si>
  <si>
    <t>s2903</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</si>
  <si>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</si>
  <si>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</si>
  <si>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</si>
  <si>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</si>
  <si>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s2904</t>
  </si>
  <si>
    <t>I Am Vengeance</t>
  </si>
  <si>
    <t>Ross Boyask</t>
  </si>
  <si>
    <t>Stu Bennett, Anna Shaffer, Mark Griffin, Bryan Larkin, Kevin Leslie, Gary Daniels</t>
  </si>
  <si>
    <t>After learning that an ex-military friend and his parents were killed, the highly trained John Gold comes to town seeking answers and revenge.</t>
  </si>
  <si>
    <t>s2905</t>
  </si>
  <si>
    <t>I Am Vengeance: Retaliation</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</si>
  <si>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</si>
  <si>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</si>
  <si>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s2906</t>
  </si>
  <si>
    <t>I Am Woman</t>
  </si>
  <si>
    <t>Unjoo Moon</t>
  </si>
  <si>
    <t>Tilda Cobham-Hervey, Danielle Macdonald, Evan Peters, Chris Parnell, David Lyons, Matty Cardarople, Dusty Sorg</t>
  </si>
  <si>
    <t>Dramas, Music &amp; Musicals</t>
  </si>
  <si>
    <t>In the 1960s, Australian singer Helen Reddy struggles with misogyny in the music business â€” until she records an anthem for the women's movement.</t>
  </si>
  <si>
    <t>s2907</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</si>
  <si>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</si>
  <si>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</si>
  <si>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</si>
  <si>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</si>
  <si>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s2908</t>
  </si>
  <si>
    <t>I Called Him Morgan</t>
  </si>
  <si>
    <t>Kasper Collin</t>
  </si>
  <si>
    <t>Decades after serving a prison sentence for killing jazz musician Lee Morgan, his common-law wife, Helen, reflects on their lives and his legacy.</t>
  </si>
  <si>
    <t>s2909</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</si>
  <si>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</si>
  <si>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</si>
  <si>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</si>
  <si>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</si>
  <si>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s2910</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</si>
  <si>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</si>
  <si>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</si>
  <si>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</si>
  <si>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</si>
  <si>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s2911</t>
  </si>
  <si>
    <t>I Dream Of Dance</t>
  </si>
  <si>
    <t>Maria Demeshkina Peek</t>
  </si>
  <si>
    <t>Experience the joy and sacrifice of one of the nation's premier dance companies as its members and instructors prepare for a prestigious competition.</t>
  </si>
  <si>
    <t>s2912</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</si>
  <si>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</si>
  <si>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</si>
  <si>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</si>
  <si>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s2913</t>
  </si>
  <si>
    <t>I Hate Luv Storys</t>
  </si>
  <si>
    <t>Imran Khan, Sonam Kapoor, Sammir Dattani, Samir Soni, Kavin Dave, Bruna Abdullah</t>
  </si>
  <si>
    <t>This Bollywood spoof recounts the ups and downs of an assistant film director who loathes romance and a designer who adores all things sentimental.</t>
  </si>
  <si>
    <t>s2914</t>
  </si>
  <si>
    <t>I Have a Script</t>
  </si>
  <si>
    <t>Souad Abdullah, Shujoon, Fatima Al Safi</t>
  </si>
  <si>
    <t>After the death of a loved one, a woman decides to pursue her passion for writing by penning television scripts.</t>
  </si>
  <si>
    <t>s2915</t>
  </si>
  <si>
    <t>I Hear You</t>
  </si>
  <si>
    <t>Riley Wang, Zhao Lusi, Zhang Jiongmin, Gratitude Dai, Yuan Hao</t>
  </si>
  <si>
    <t>Love blooms between a bubbly, aspiring voice actress and a cool, enigmatic violin-maker after they cross paths on a reality TV show.</t>
  </si>
  <si>
    <t>s2916</t>
  </si>
  <si>
    <t>I Lost My Body</t>
  </si>
  <si>
    <t>JÃ©rÃ©my Clapin</t>
  </si>
  <si>
    <t>Hakim Faris, Victoire Du Bois, Patrick d'AssumÃ§ao, Dev Patel, Alia Shawkat, George Wendt</t>
  </si>
  <si>
    <t>Romance, mystery and adventure intertwine as a young man falls in love and a severed hand scours Paris for its owner in this mesmerizing animated film.</t>
  </si>
  <si>
    <t>s2917</t>
  </si>
  <si>
    <t>I love you, stupid</t>
  </si>
  <si>
    <t>Laura MaÃ±Ã¡</t>
  </si>
  <si>
    <t>Quim GutiÃ©rrez, Natalia Tena, Alfonso Bassave, Alba Ribas, Patricia Vico, Ernesto Alterio</t>
  </si>
  <si>
    <t>After Marcos is dumped by his girlfriend, he attempts to reinvent himself as a modern man with the help of a childhood friend and an online guru.</t>
  </si>
  <si>
    <t>s2918</t>
  </si>
  <si>
    <t>I Think You Should Leave with Tim Robinson</t>
  </si>
  <si>
    <t>Tim Robinson, Andy Samberg, Sam Richardson, Will Forte, Fred Willard, Cecily Strong, Tim Heidecker, Kate Berlant</t>
  </si>
  <si>
    <t>There is no such thing as an ordinary interaction in this offbeat sketch comedy series that features a deep roster of guest stars.</t>
  </si>
  <si>
    <t>s2919</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</si>
  <si>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</si>
  <si>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</si>
  <si>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</si>
  <si>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s2920</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</si>
  <si>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</si>
  <si>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</si>
  <si>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</si>
  <si>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</si>
  <si>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</si>
  <si>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s2921</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</si>
  <si>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</si>
  <si>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</si>
  <si>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</si>
  <si>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s2922</t>
  </si>
  <si>
    <t>I'll Sleep When I'm Dead</t>
  </si>
  <si>
    <t>Justin Krook</t>
  </si>
  <si>
    <t>Steve Aoki</t>
  </si>
  <si>
    <t>Superstar DJ Steve Aoki reflects on the driving force behind his career: his ambitious father, Benihana founder and perennial daredevil Rocky Aoki.</t>
  </si>
  <si>
    <t>s2923</t>
  </si>
  <si>
    <t>I'm Brent Morin</t>
  </si>
  <si>
    <t>Brent Morin</t>
  </si>
  <si>
    <t>In a witty solo show, Brent Morin serves up infectious laughs on the agony of puberty, hot guy problems and the time a girl dumped him for a magician.</t>
  </si>
  <si>
    <t>s2924</t>
  </si>
  <si>
    <t>I'm in Love with a Church Girl</t>
  </si>
  <si>
    <t>Steve Race</t>
  </si>
  <si>
    <t>Ja Rule, Adrienne Bailon, Stephen Baldwin, Vincent Pastore, Michael Madsen, T-Bone, Martin Kove, Toby Mac</t>
  </si>
  <si>
    <t>Dramas, Faith &amp; Spirituality, Romantic Movies</t>
  </si>
  <si>
    <t>When a tough-minded ex-drug dealer falls for a beautiful but highly devout woman, their mutual attraction takes them both down a twisty path.</t>
  </si>
  <si>
    <t>s2925</t>
  </si>
  <si>
    <t>I'm Leaving Now</t>
  </si>
  <si>
    <t>Lindsey Cordero, Armando Croda</t>
  </si>
  <si>
    <t>In this evocative documentary, an undocumented immigrant plans to return to Mexico after 16 years but his family tells him he needs to stay in the US.</t>
  </si>
  <si>
    <t>s2926</t>
  </si>
  <si>
    <t>I'm No Longer Here</t>
  </si>
  <si>
    <t>Fernando FrÃ­as de la Parra</t>
  </si>
  <si>
    <t>Juan Daniel GarcÃ­a, Angelina Chen, Jonathan Espinoza, Coral Puente, Tania Alvarado, Fanny Tovar, Luis Leonardo Zapata, Yahir Alday, Leonardo Garza, Yocelin Coronado, Deyanira Coronado</t>
  </si>
  <si>
    <t>A terrible misunderstanding with a local gang sends 17-year-old Ulises, leader of a group hooked on cumbia music, across the border to save his life.</t>
  </si>
  <si>
    <t>s2927</t>
  </si>
  <si>
    <t>I'm Sorry</t>
  </si>
  <si>
    <t>Andrea Savage, Tom Everett Scott, Olive Petrucci</t>
  </si>
  <si>
    <t>Life is a series of awkward situations for comedy writer and mom Andrea, thanks to plenty of neuroses and a knack for sticking her foot in her mouth.</t>
  </si>
  <si>
    <t>s2928</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</si>
  <si>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</si>
  <si>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</si>
  <si>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</si>
  <si>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</si>
  <si>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s2929</t>
  </si>
  <si>
    <t>I'm with the Band: Nasty Cherry</t>
  </si>
  <si>
    <t>Charli XCX, Emmie Lichtenberg, Gabbriette Bechtel, Chloe Chaidez, Deborah Knox- Hewson, Georgia Somary</t>
  </si>
  <si>
    <t>In an unfiltered, intimate docuseries, pop star mentor Charli XCX finds out what it takes to build â€“ and break â€“ a real, badass all-girl punk band.</t>
  </si>
  <si>
    <t>s2930</t>
  </si>
  <si>
    <t>ë°˜ë“œì‹œ ìž¡ëŠ”ë‹¤</t>
  </si>
  <si>
    <t>Hong-seon Kim</t>
  </si>
  <si>
    <t>Baek Yoon-sik</t>
  </si>
  <si>
    <t>After people in his town start turning up dead, a grumpy landlord is visited by a man who recounts an unsolved serial murder case from 30 years ago.</t>
  </si>
  <si>
    <t>s2931</t>
  </si>
  <si>
    <t>Ibiza</t>
  </si>
  <si>
    <t>Alex Richanbach</t>
  </si>
  <si>
    <t>Gillian Jacobs, Vanessa Bayer, Phoebe Robinson, Richard Madden, Michaela Watkins, FÃ©lix GÃ³mez</t>
  </si>
  <si>
    <t>When Harper is sent to Spain for an important work meeting, her hard-partying friends tag along and convince her to pursue a fling with a famous DJ.</t>
  </si>
  <si>
    <t>s2932</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</si>
  <si>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</si>
  <si>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</si>
  <si>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</si>
  <si>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</si>
  <si>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s2933</t>
  </si>
  <si>
    <t>Icarus</t>
  </si>
  <si>
    <t>Bryan Fogel</t>
  </si>
  <si>
    <t>Bryan Fogel, Grigory Rodchenkov</t>
  </si>
  <si>
    <t>An American filmmaker and cyclist unwittingly wades into a global scandal when a Russian scientist leaks shocking details of a vast doping conspiracy.</t>
  </si>
  <si>
    <t>s2934</t>
  </si>
  <si>
    <t>Ice Fantasy</t>
  </si>
  <si>
    <t>Feng Shaofeng, Victoria Song, Ma Tianyu, Zhang Meng, Hee-seon Kim, Gong Beibi, Shao Bing, Hu Bing, Wang Duo</t>
  </si>
  <si>
    <t>International TV Shows, TV Action &amp; Adventure, TV Sci-Fi &amp; Fantasy</t>
  </si>
  <si>
    <t>The Ice Tribe prince journeys to a sacred mountain to vanquish evil but soon finds himself at war with the Fire Tribe, led by his long-lost brother.</t>
  </si>
  <si>
    <t>s2935</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</si>
  <si>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</si>
  <si>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</si>
  <si>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</si>
  <si>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</si>
  <si>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</si>
  <si>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s2936</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</si>
  <si>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</si>
  <si>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</si>
  <si>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</si>
  <si>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</si>
  <si>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s2937</t>
  </si>
  <si>
    <t>ID-0</t>
  </si>
  <si>
    <t>Kazuyuki Okitsu, Minami Tsuda, Masaya Matsukaze, Sayaka Ohara, Rikiya Koyama, Hisako Kanemoto, Ari Ozawa, Junko Minagawa, Reina Ueda</t>
  </si>
  <si>
    <t>In the midst of a field exercise operating I-Machines, Alliance Academy student Maya Mikuri is thrown into an entirely different kind of adventure.</t>
  </si>
  <si>
    <t>s2938</t>
  </si>
  <si>
    <t>Ideachi Kalpana</t>
  </si>
  <si>
    <t>Sachin</t>
  </si>
  <si>
    <t>Bhargavi Chirmuley, Mahesh Kothare, Sachin, Ashok Saraf, Nirmiti Sawant</t>
  </si>
  <si>
    <t>After an actor is hit by a car driven by the police commissioner's sister, his scheming brother-in-law files a bogus suit against the commissioner.</t>
  </si>
  <si>
    <t>s2939</t>
  </si>
  <si>
    <t>Idiotest</t>
  </si>
  <si>
    <t>Ben Gleib</t>
  </si>
  <si>
    <t>Reality TV, TV Comedies</t>
  </si>
  <si>
    <t>Comedian Ben Gleib hosts this game show in which teams of two compete to solve increasingly tough brain teasers. Faster answers mean more money.</t>
  </si>
  <si>
    <t>s2940</t>
  </si>
  <si>
    <t>If Anything Happens I Love You</t>
  </si>
  <si>
    <t>Will McCormack, Michael Govier</t>
  </si>
  <si>
    <t>13 min</t>
  </si>
  <si>
    <t>Grieving parents journey through an emotional void as they mourn the loss of a child in the aftermath of a tragic school shooting.</t>
  </si>
  <si>
    <t>s2941</t>
  </si>
  <si>
    <t>If I Hadn't Met You</t>
  </si>
  <si>
    <t>Pablo Derqui, Mercedes Sampietro, Andrea Ros, Javier BeltrÃ¡n, Paula Malia, David Vert, Muguet Franc, Miquel GarcÃ­a Borda, Berta Garcia, Joel Bramona, Montse Guallar, Abel Folk, Sergi LÃ³pez, Ã’scar Jarque, Eli Iranzo</t>
  </si>
  <si>
    <t>Eduard, a husband and father who loses his family in a tragic accident, travels to parallel universes to seek a better fate for his beloved wife.</t>
  </si>
  <si>
    <t>s2942</t>
  </si>
  <si>
    <t>If I were an Animal</t>
  </si>
  <si>
    <t>Zachary Young, Fleur Delahunty</t>
  </si>
  <si>
    <t>Docuseries, Kids' TV, Science &amp; Nature TV</t>
  </si>
  <si>
    <t>Curious kids Emma and her big brother Tim observe different animals as they make their way through various life milestones, from birth to adulthood.</t>
  </si>
  <si>
    <t>s2943</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</si>
  <si>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</si>
  <si>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</si>
  <si>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</si>
  <si>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</si>
  <si>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s2944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</si>
  <si>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</si>
  <si>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</si>
  <si>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</si>
  <si>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</si>
  <si>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s2945</t>
  </si>
  <si>
    <t>Iliza Shlesinger: Confirmed Kills</t>
  </si>
  <si>
    <t>Iliza Shlesinger</t>
  </si>
  <si>
    <t>The stand-up sensation tackles TV's "Shark Tank," what it means to be a woman and how to deal with the lawless party goblin that lives in us all.</t>
  </si>
  <si>
    <t>s2946</t>
  </si>
  <si>
    <t>Iliza Shlesinger: Elder Millennial</t>
  </si>
  <si>
    <t>Steve Paley</t>
  </si>
  <si>
    <t>Newly engaged comic Iliza Shlesinger dives intoÂ undeniable truths about life at age 35, the insanity of the road traveled and what's to come.</t>
  </si>
  <si>
    <t>s2947</t>
  </si>
  <si>
    <t>Iliza Shlesinger: Freezing Hot</t>
  </si>
  <si>
    <t>Smart and brazen comedian Iliza Shlesinger applies her fresh, laugh-out-loud perspective to the universal struggles between men and women.</t>
  </si>
  <si>
    <t>s2948</t>
  </si>
  <si>
    <t>Iliza Shlesinger: Unveiled</t>
  </si>
  <si>
    <t>Here comes the bride, and she's got plenty to say. Newlywed Iliza Shlesinger dissects wedding traditions as she mines her nuptials for laughs.</t>
  </si>
  <si>
    <t>s2949</t>
  </si>
  <si>
    <t>Iliza Shlesinger: War Paint</t>
  </si>
  <si>
    <t>"Last Comic Standing" winner Iliza Shlesinger unleashes her acerbic, stream-of-conscious comedy on an unsuspecting audience in her hometown of Dallas.</t>
  </si>
  <si>
    <t>s2950</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</si>
  <si>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</si>
  <si>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</si>
  <si>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</si>
  <si>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</si>
  <si>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s2951</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</si>
  <si>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</si>
  <si>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</si>
  <si>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</si>
  <si>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</si>
  <si>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s2952</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</si>
  <si>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</si>
  <si>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</si>
  <si>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</si>
  <si>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</si>
  <si>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s2953</t>
  </si>
  <si>
    <t>Immigration Nation</t>
  </si>
  <si>
    <t>With unprecedented access to ICE operations, as well as moving portraits of immigrants, this docuseries takes a deep look at US immigration today.</t>
  </si>
  <si>
    <t>s2954</t>
  </si>
  <si>
    <t>Immoral Tales</t>
  </si>
  <si>
    <t>Walerian Borowczyk</t>
  </si>
  <si>
    <t>Lise Danvers, Fabrice Luchini, Charlotte Alexandra, Paloma Picasso, Pascale Christophe, Florence Bellamy, Jacopo Berinizi, Lorenzo Berinizi</t>
  </si>
  <si>
    <t>This anthology illustrates the timeless nature of desire in four stories of incest, bloodlust and other forbidden subjects.</t>
  </si>
  <si>
    <t>s2955</t>
  </si>
  <si>
    <t>Immortal Classic</t>
  </si>
  <si>
    <t>Jae-suk Han, Sun-Young Park, Du-shim Ko, Ye-jin Lim, Jong-hwan Choi, Ha-Nui Lee, Yun-Hoo Ko, Byeong-Ki Kim, Sun-kyung Kim, Yoon-Sik Baek</t>
  </si>
  <si>
    <t>Two renowned culinary families led by legendary food icons battle for the position of greatest chef, while protecting their secret kimchee recipes.</t>
  </si>
  <si>
    <t>s2956</t>
  </si>
  <si>
    <t>Immortals</t>
  </si>
  <si>
    <t>Kerem BÃ¼rsin, ElÃ§in Sangu, Birkan Sokullu, Selma ErgeÃ§, TÃ¼rkÃ¼ Turan, Nilperi Åžahinkaya, Efecan Åženolsun, Elit Ä°ÅŸcan</t>
  </si>
  <si>
    <t>Driven by revenge, human-turned-vampire Mia sets out to vanquish Dmitry, a ruthless vampire leader who seeks an artifact that grants immortality.</t>
  </si>
  <si>
    <t>s2957</t>
  </si>
  <si>
    <t>Imperfect</t>
  </si>
  <si>
    <t>Steve Cheng</t>
  </si>
  <si>
    <t>Edwin Goh, Ian Fang Weijie, Phua Yida, Kimberly Chia</t>
  </si>
  <si>
    <t>After a brawl lands him in a Boysâ€™ Home, a teen seems to be on a promising path until loyalty to his gangster buddy leads to even bigger trouble.</t>
  </si>
  <si>
    <t>s2958</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</si>
  <si>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</si>
  <si>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</si>
  <si>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</si>
  <si>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</si>
  <si>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s2959</t>
  </si>
  <si>
    <t>Imposters</t>
  </si>
  <si>
    <t>Inbar Lavi, Rob Heaps, Parker Young, Marianne RendÃ³n, Stephen Bishop, Brian Benben, Katherine La Nasa</t>
  </si>
  <si>
    <t>Supported by a team of fellow thieves, a con artist lures her targets into matrimony and then absconds with their fortunes in this darkly comic series.</t>
  </si>
  <si>
    <t>s2960</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</si>
  <si>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</si>
  <si>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</si>
  <si>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</si>
  <si>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</si>
  <si>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s2961</t>
  </si>
  <si>
    <t>In Between</t>
  </si>
  <si>
    <t>Janel Tsai, Johnny Lu, Darren Chiu, Vivi Lee, Patrick Lee, Fan Kuang-yao</t>
  </si>
  <si>
    <t>An author having trouble finishing his new romance novel because he's lost faith in love regains his romantic soul after meeting a flight attendant.</t>
  </si>
  <si>
    <t>s2962</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</si>
  <si>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</si>
  <si>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</si>
  <si>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</si>
  <si>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</si>
  <si>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s2963</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</si>
  <si>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</si>
  <si>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</si>
  <si>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</si>
  <si>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â€“ and his wife must take charge of his defense.</t>
  </si>
  <si>
    <t>s2964</t>
  </si>
  <si>
    <t>In Family I Trust</t>
  </si>
  <si>
    <t>Patricia Font</t>
  </si>
  <si>
    <t>Clara Lago, Ãlex GarcÃ­a, Carmen Maura, Alexandra JimÃ©nez, Paula Malia, Fernando Guallar, Carlos Cuevas</t>
  </si>
  <si>
    <t>After her partner cheats on her, an architect returns to her hometown to reassess her life with the help of her eccentric family. Based on the novel.</t>
  </si>
  <si>
    <t>s2965</t>
  </si>
  <si>
    <t>In Family We Trust</t>
  </si>
  <si>
    <t>Songsit Roongnophakunsri, Saksit Tangtong, Kathaleeya McIntosh, Sopitnapa Choompanee, Apasiri Nitibhon, Phollawat Manuprasert, Nappon Gomarachun, Patravadi Mejudhon, Kejmanee Wattanasin, Supoj Chancharoen, Pimmara Charoenpakdee, Thanapob Leeratanakajorn, Kritsanapoom Pibulsonggram, Teeradon Supapunpinyo, Kongyingyong Chonlathorn, Lapat Ngamchaweng, Sivakorn Adulsuttikul, Paris Intarakomalyasut, Jackrin Kungwankiatichai, Vachirawich Aranthanawong, Sawanya Paisarnpayak, Kanyawee Songmuang, Pitisak Yaowananon, Chavalit Chittanant, Thaneth Warakulnukroh</t>
  </si>
  <si>
    <t>When the head of the lucrative family business passes away, his will leaves the clan at extreme odds.</t>
  </si>
  <si>
    <t>s2966</t>
  </si>
  <si>
    <t>In Laws</t>
  </si>
  <si>
    <t>Kelvin Leong, Remon Lim, Loo Aye Keng, Lawrence Wong, Frederick Lee, Danielle Dai, Joey Leong</t>
  </si>
  <si>
    <t>Once domineered by her own mother, a well-meaning matriarch has trouble being lax with her children, especially when her daughter-in-law moves in.</t>
  </si>
  <si>
    <t>s2967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</si>
  <si>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</si>
  <si>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</si>
  <si>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</si>
  <si>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</si>
  <si>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s2968</t>
  </si>
  <si>
    <t>In My Country</t>
  </si>
  <si>
    <t>Frank Rajah Arase</t>
  </si>
  <si>
    <t>Sam Dede, Bimbo Manuel, Okawa Shaznay, Shan George, Austin Enabulele, Precious Udoh</t>
  </si>
  <si>
    <t>A teacher turns to a dubious man to raise money for her daughter's life-saving surgery, a crisis that is unexpectedly catapulted to a national stage.</t>
  </si>
  <si>
    <t>s2969</t>
  </si>
  <si>
    <t>In Paradox</t>
  </si>
  <si>
    <t>Hamad AlSarraf</t>
  </si>
  <si>
    <t>Faisal Al Omairi, Jafra Younes, Samr Ismaiel, Ghanim Alzerlli, Jaber Jokhadar, Nawar Youssef, Jassim Al Nabhan, Fayez Kazak, Nancy Khoury, Jamal Hamdan</t>
  </si>
  <si>
    <t>On the run from assailants, a man desperately seeks to take control of his strange memories before they consume his life â€” and sanity.</t>
  </si>
  <si>
    <t>s2970</t>
  </si>
  <si>
    <t>In Search of Fellini</t>
  </si>
  <si>
    <t>Taron Lexton</t>
  </si>
  <si>
    <t>Ksenia Solo, Mary Lynn Rajskub, Maria Bello, Enrico Oetiker, Paolo Bernardini, Beth Riesgraf, David O'Donnell, Nancy Cartwright, Bruno Zanin, Michael Wiseman, Andrea OsvÃ¡rt</t>
  </si>
  <si>
    <t>A naive and sheltered young woman embarks on a whimsical adventure across Italy in the hopes of meeting director Federico Fellini.</t>
  </si>
  <si>
    <t>s2971</t>
  </si>
  <si>
    <t>In the Bosom of a Thorn</t>
  </si>
  <si>
    <t>Elham Al Fadalah, Ibrahim Al-Harbi, Khaled Al-Buraiki, Layla Abdullah, Noor Alghandour, Abeer Ahmad</t>
  </si>
  <si>
    <t>After the invasion of Kuwait, a womanâ€™s infant daughter is taken from her. Now, her daughter looks to make her way back home years later.</t>
  </si>
  <si>
    <t>s2972</t>
  </si>
  <si>
    <t>In The Dark</t>
  </si>
  <si>
    <t>Perry Mattfeld, Brooke Markham, Casey Deidrick, Keston John, Morgan Krantz, Rich Sommer, Thamela Mpumlwana, Saycon Sengbloh, Kathleen York, Derek Webster</t>
  </si>
  <si>
    <t>A blind woman with vices finds herself in the middle of a murder investigation when her best friend turns up dead.</t>
  </si>
  <si>
    <t>s2973</t>
  </si>
  <si>
    <t>In The Deep</t>
  </si>
  <si>
    <t>Johannes Roberts</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</si>
  <si>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</si>
  <si>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</si>
  <si>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</si>
  <si>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s2974</t>
  </si>
  <si>
    <t>In the Shadow of Iris</t>
  </si>
  <si>
    <t>Romain Duris, Charlotte Le Bon, Jalil Lespert, Camille Cottin, Adel Bencherif, Sophie Verbeeck, HÃ©lÃ¨ne Barbry</t>
  </si>
  <si>
    <t>The sudden disappearance of a wealthy banker's wife cracks open a dizzying world of secret fetishes, desperate acts and elaborate deceptions.</t>
  </si>
  <si>
    <t>s2975</t>
  </si>
  <si>
    <t>In the Shadow of the Moon</t>
  </si>
  <si>
    <t>Jim Mickle</t>
  </si>
  <si>
    <t>Boyd Holbrook, Michael C. Hall, Cleopatra Coleman, Bokeem Woodbine, Rudi Dharmalingam, Rachel Keller</t>
  </si>
  <si>
    <t>A Philadelphia detective slowly unravels as he nurses a lifelong obsession with an enigmatic female serial killer whose crimes defy explanation.</t>
  </si>
  <si>
    <t>s2976</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</si>
  <si>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</si>
  <si>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</si>
  <si>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</si>
  <si>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</si>
  <si>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s2977</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</si>
  <si>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</si>
  <si>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</si>
  <si>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</si>
  <si>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</si>
  <si>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s2978</t>
  </si>
  <si>
    <t>Inborn Pair</t>
  </si>
  <si>
    <t>Annie Chen, Chris Wang, Hsieh Kun Da, Puff Kuo, Jennifer Hong</t>
  </si>
  <si>
    <t>Betrothed while in utero, a resort group president enters into an arranged marriage with a legal assistant. Despite their bickering, love blooms.</t>
  </si>
  <si>
    <t>s2979</t>
  </si>
  <si>
    <t>Incarnate</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</si>
  <si>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</si>
  <si>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</si>
  <si>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s2980</t>
  </si>
  <si>
    <t>Inception</t>
  </si>
  <si>
    <t>Christopher Nolan</t>
  </si>
  <si>
    <t>Leonardo DiCaprio, Joseph Gordon-Levitt, Ellen Page, Tom Hardy, Ken Watanabe, Dileep Rao, Cillian Murphy, Tom Berenger, Marion Cotillard, Pete Postlethwaite, Michael Caine, Lukas Haas</t>
  </si>
  <si>
    <t>Action &amp; Adventure, Sci-Fi &amp; Fantasy, Thrillers</t>
  </si>
  <si>
    <t>In this mind-bending sci-fi thriller, a man runs an espionage business built around entering the subconscious of his targets to mold their thoughts.</t>
  </si>
  <si>
    <t>s2981</t>
  </si>
  <si>
    <t>Incir Receli 2</t>
  </si>
  <si>
    <t>AytaÃ§ AÄŸÄ±rlar</t>
  </si>
  <si>
    <t>Halil Sezai ParacÄ±koÄŸlu, Åžafak Pekdemir, Ahmet Uz, Mehmet Selim AkgÃ¼l, Sinan Ã‡alÄ±ÅŸkanoÄŸlu, TuÄŸba SarÄ±Ã¼nal</t>
  </si>
  <si>
    <t>Grief-stricken over the death of his true love, singer-songwriter Metin has given up on life, until he meets Gizem, who slowly reawakens his heart.</t>
  </si>
  <si>
    <t>s2982</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</si>
  <si>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</si>
  <si>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</si>
  <si>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</si>
  <si>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</si>
  <si>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s2983</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</si>
  <si>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</si>
  <si>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</si>
  <si>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</si>
  <si>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</si>
  <si>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s2984</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</si>
  <si>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</si>
  <si>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</si>
  <si>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</si>
  <si>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</si>
  <si>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s2985</t>
  </si>
  <si>
    <t>Incorruptible</t>
  </si>
  <si>
    <t>Elizabeth Chai Vasarhelyi</t>
  </si>
  <si>
    <t>United States, Senegal</t>
  </si>
  <si>
    <t>In the streets of Senegal, a youth movement rises up against a regime bent on retaining power in this chronicle of the nation's stormy 2012 elections.</t>
  </si>
  <si>
    <t>s2986</t>
  </si>
  <si>
    <t>Incredibles 2 (Spanish Version)</t>
  </si>
  <si>
    <t>Brad Bird</t>
  </si>
  <si>
    <t>VÃ­ctor Trujillo, Consuelo Duval, DarÃ­o T. Pie, Leyla Rangel, Oliver DÃ­az Barba, Dulce Guerrero, Eli Fucile, Martin Hernandez</t>
  </si>
  <si>
    <t>When Elastigirl gets recruited for a high-profile crime-fighting mission, Mr. Incredible takes on his toughest assignment ever: full-time parenting.</t>
  </si>
  <si>
    <t>s2987</t>
  </si>
  <si>
    <t>INDIA</t>
  </si>
  <si>
    <t>Sanjeev Gupta</t>
  </si>
  <si>
    <t>Heeba Shah, Ashwin Shukla, Muskaan, Aldan Shaikh, Ayesha</t>
  </si>
  <si>
    <t>A man buys a young girl, code-names her "Doll" and sends her to live with a mother of two who has a mysterious mission to be fulfilled.</t>
  </si>
  <si>
    <t>s2988</t>
  </si>
  <si>
    <t>India: Nature's Wonderland</t>
  </si>
  <si>
    <t>Liz Bonnin, Jon Gupta, Freida Pinto</t>
  </si>
  <si>
    <t>Wildlife biologist Liz Bonnin explores the natural wonders of India in this series that reveals the species and cultures unique to this ancient land.</t>
  </si>
  <si>
    <t>s2989</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</si>
  <si>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</si>
  <si>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</si>
  <si>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</si>
  <si>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</si>
  <si>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s2990</t>
  </si>
  <si>
    <t>Indian Matchmaking</t>
  </si>
  <si>
    <t>Matchmaker Sima Taparia guides clients in the U.S. and India in the arranged marriage process, offering an inside look at the custom in a modern era.</t>
  </si>
  <si>
    <t>s2991</t>
  </si>
  <si>
    <t>Indiana Jones and the Kingdom of the Crystal Skull</t>
  </si>
  <si>
    <t>Harrison Ford, Cate Blanchett, Karen Allen, Ray Winstone, John Hurt, Jim Broadbent, Igor Jijikine, Shia LaBeouf</t>
  </si>
  <si>
    <t>Action &amp; Adventure, Children &amp; Family Movies, Sci-Fi &amp; Fantasy</t>
  </si>
  <si>
    <t>Indiana Jones is drawn into a Russian plot to unearth the Crystal Skulls of Akator, Amazonian artifacts with supernatural powers.</t>
  </si>
  <si>
    <t>s2992</t>
  </si>
  <si>
    <t>Indiana Jones and the Last Crusade</t>
  </si>
  <si>
    <t>Harrison Ford, Sean Connery, Denholm Elliott, Alison Doody, John Rhys-Davies, Julian Glover, River Phoenix, Michael Byrne, Kevork Malikyan, Robert Eddison</t>
  </si>
  <si>
    <t>Action &amp; Adventure, Children &amp; Family Movies, Classic Movies</t>
  </si>
  <si>
    <t>Accompanied by his father, Indiana Jones sets off on his third adventure to explore the cradle of civilization on a perilous hunt for the Holy Grail.</t>
  </si>
  <si>
    <t>s2993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</si>
  <si>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</si>
  <si>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</si>
  <si>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</si>
  <si>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s2994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</si>
  <si>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</si>
  <si>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</si>
  <si>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</si>
  <si>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s2995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</si>
  <si>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</si>
  <si>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</si>
  <si>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</si>
  <si>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</si>
  <si>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s2996</t>
  </si>
  <si>
    <t>Inequality for All</t>
  </si>
  <si>
    <t>Jacob Kornbluth</t>
  </si>
  <si>
    <t>Robert Reich</t>
  </si>
  <si>
    <t>Former U.S. Labor Secretary Robert Reich makes a compelling case about the serious crisis the U.S. faces due to the widening economic gap.</t>
  </si>
  <si>
    <t>s2997</t>
  </si>
  <si>
    <t>Influx</t>
  </si>
  <si>
    <t>Luca Vullo</t>
  </si>
  <si>
    <t>Italians in London reveal the ups and downs of immigration and touch upon their uneasiness about leaving behind their crisis-ridden homeland.</t>
  </si>
  <si>
    <t>s2998</t>
  </si>
  <si>
    <t>Inglourious Basterds</t>
  </si>
  <si>
    <t>Brad Pitt, MÃ©lanie Laurent, Christoph Waltz, Eli Roth, Michael Fassbender, Diane Kruger, Daniel BrÃ¼hl, Til Schweiger, Gedeon Burkhard, Jacky Ido, B.J. Novak, Sylvester Groth, Martin Wuttke</t>
  </si>
  <si>
    <t>A Jewish cinema owner in occupied Paris is forced to host a Nazi premiere, where a group of American soldiers called the Basterds plans a face-off.</t>
  </si>
  <si>
    <t>s2999</t>
  </si>
  <si>
    <t>Ingobernable</t>
  </si>
  <si>
    <t>Kate del Castillo, ErÃ©ndira Ibarra, Alberto Guerra, Erik Hayser, Luis Roberto GuzmÃ¡n, Ãlvaro Guerrero, Aida LÃ³pez, Fernando LujÃ¡n, Maxi Iglesias, Marianna Burelli, Maria del Carmen FarÃ­as, Tamara Mazarraza, Marina de Tavira, Marco Antonio TreviÃ±o, Alicia Jaziz, Harold Torres, Alessio Valentini, Diego Cadavid, HernÃ¡n Del Riego</t>
  </si>
  <si>
    <t>The first lady of Mexico is a woman of conviction and ideals. But when she loses faith in her husband, she'll need all her strength to uncover the truth.</t>
  </si>
  <si>
    <t>s3000</t>
  </si>
  <si>
    <t>Ingress: The Animation</t>
  </si>
  <si>
    <t>Yoshiki Nakajima, Reina Ueda, Shigeo Kiyama, Tarusuke Shingaki, Kohsuke Toriumi, Kentaro Tone, Hiroo Sasaki, Megumi Ogata</t>
  </si>
  <si>
    <t>After scientists discover a mysterious substance that can influence human minds, two factions wage an all-out battle to control its awesome power.</t>
  </si>
  <si>
    <t>s3001</t>
  </si>
  <si>
    <t>Inheritors</t>
  </si>
  <si>
    <t>Lee Min-ho, Park Shin-hye, Kim Woo-bin, Krystal Jung, Kim Ji-won, Choi Jin-hyuk, Kang Ha-neul, Kim Sung-ryoung, Kim Mee-kyeong, Yoon Jin-seo</t>
  </si>
  <si>
    <t>After a chance encounter in LA, two teens from different social backgrounds reunite at an exclusive high school attended by Koreaâ€™s Ã¼ber rich.</t>
  </si>
  <si>
    <t>s3002</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</si>
  <si>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</si>
  <si>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</si>
  <si>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</si>
  <si>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</si>
  <si>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</si>
  <si>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s3003</t>
  </si>
  <si>
    <t>Inhuman Resources</t>
  </si>
  <si>
    <t>Ziad Doueiri</t>
  </si>
  <si>
    <t>Eric Cantona, Suzanne ClÃ©ment, Alex Lutz, Gustave Kervern, Alice de Lencquesaing, Louise Coldefy, Nicolas Martinez, Adama Niane</t>
  </si>
  <si>
    <t>Alain Delambre, unemployed and 57, is lured by an attractive job opening. But things get ugly when he realizes heâ€™s a pawn in a cruel corporate game.</t>
  </si>
  <si>
    <t>s3004</t>
  </si>
  <si>
    <t>Initial D</t>
  </si>
  <si>
    <t>Andrew Lau Wai-Keung, Alan Mak</t>
  </si>
  <si>
    <t>Jay Chou, Anne Suzuki, Edison Chen, Anthony Wong Chau-Sang, Shawn Yue, Chapman To, Jordan Chan, Kenny Bee</t>
  </si>
  <si>
    <t>By day, an 18-year-old delivers tofu for his father, a retired race car driver; but by night, it's the teen's turn to take the wheel.</t>
  </si>
  <si>
    <t>s3005</t>
  </si>
  <si>
    <t>Ink Master</t>
  </si>
  <si>
    <t>Dave Navarro, Chris NuÃ±ez, Oliver Peck</t>
  </si>
  <si>
    <t>Ten of the country's most skilled tattoo artists compete for $100,000 and the title of Ink Master in this high-stakes elimination competition.</t>
  </si>
  <si>
    <t>s3006</t>
  </si>
  <si>
    <t>Inkaar</t>
  </si>
  <si>
    <t>Arjun Rampal, Chitrangada Singh, Deepti Naval, Kanwaljeet Singh, Rehana Sultan, Vipin Sharma, Kaizaad Kotwal, Sujata Sehgal, Shivani Tanksale, Asheesh Kapur</t>
  </si>
  <si>
    <t>An ad agency CEO is put under investigation when his ambitious protÃ©gÃ©e â€“ and lover â€“ accuses him of sexual harassment, vying for his top position.</t>
  </si>
  <si>
    <t>s3007</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</si>
  <si>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</si>
  <si>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</si>
  <si>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</si>
  <si>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</si>
  <si>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</si>
  <si>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s3008</t>
  </si>
  <si>
    <t>Inmates</t>
  </si>
  <si>
    <t>Kashyap Kapoor, Ashish Verma, Raghav Raj Kakker, Mukti Mohan, Akanksha Thakur</t>
  </si>
  <si>
    <t>While living under one roof, five close-knit 20-somethings maneuver the highs and lows of friendship, romantic entanglements and finding themselves.</t>
  </si>
  <si>
    <t>s3009</t>
  </si>
  <si>
    <t>Innocent</t>
  </si>
  <si>
    <t>Seren YÃ¼ce</t>
  </si>
  <si>
    <t>Ali Atay, Haluk Bilginer, Nur SÃ¼rer, Okan YalabÄ±k, TÃ¼lin Ã–zen, Serkan Keskin, Bartu KÃ¼Ã§Ã¼kÃ§aÄŸlayan, Irem Altug, Mehmet Ã–zgÃ¼r, Merve Ates, Defne Halman, Cem Zeynel KiliÃ§, Esra Kizildogan</t>
  </si>
  <si>
    <t>In a peaceful, rustic town, a retired officer and his family are mired in a murder mystery riddled with shocking, buried secrets.</t>
  </si>
  <si>
    <t>s3010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</si>
  <si>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</si>
  <si>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</si>
  <si>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</si>
  <si>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</si>
  <si>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s3011</t>
  </si>
  <si>
    <t>Insatiable</t>
  </si>
  <si>
    <t>Dallas Roberts, Debby Ryan, Alyssa Milano, Christopher Gorham, Kimmy Shields, Michael Provost, Erinn Westbrook, Daniel Kang, Arden Myrin</t>
  </si>
  <si>
    <t>A bullied teenager turns to beauty pageants as a way to exact her revenge, with the help of a disgraced coach who soon realizes he's in over his head.</t>
  </si>
  <si>
    <t>s3012</t>
  </si>
  <si>
    <t>Inside Bill's Brain: Decoding Bill Gates</t>
  </si>
  <si>
    <t>Bill Gates</t>
  </si>
  <si>
    <t>Take a trip inside the mind of Bill Gates as the billionaire opens up about those who influenced him and the audacious goals he's still pursuing.</t>
  </si>
  <si>
    <t>s3013</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</si>
  <si>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</si>
  <si>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</si>
  <si>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</si>
  <si>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</si>
  <si>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s3014</t>
  </si>
  <si>
    <t>Inside the Criminal Mind</t>
  </si>
  <si>
    <t>Explore the psychological machinations and immoral behavior that define the most nefarious types of criminals.</t>
  </si>
  <si>
    <t>s3015</t>
  </si>
  <si>
    <t>Inside The Freemasons</t>
  </si>
  <si>
    <t>Explore the history and future of the Freemasons, a fraternal order steeped in both secrecy and tradition.</t>
  </si>
  <si>
    <t>s3016</t>
  </si>
  <si>
    <t>Inside the Mind of a Serial Killer</t>
  </si>
  <si>
    <t>Mixing dramatic re-enactments with real-life footage, this series delves into the tormented psyches of the world's most infamous serial killers.</t>
  </si>
  <si>
    <t>s3017</t>
  </si>
  <si>
    <t>Inside the Mossad</t>
  </si>
  <si>
    <t>In this documentary, dozens of former agents from the Mossad, Israel's foreign intelligence agency, reveal their top-secret operations.</t>
  </si>
  <si>
    <t>s3018</t>
  </si>
  <si>
    <t>Inside the Real Narcos</t>
  </si>
  <si>
    <t>Jason Fox</t>
  </si>
  <si>
    <t>Exposing a rarely seen perspective on the drug wars, ex-Special Forces commando Jason Fox interviews dangerous traffickers and cartel members.</t>
  </si>
  <si>
    <t>s3019</t>
  </si>
  <si>
    <t>Inside the Worldâ€™s Toughest Prisons</t>
  </si>
  <si>
    <t>Paul Connolly</t>
  </si>
  <si>
    <t>Investigative journalist Paul Connolly becomes a voluntary inmate in the world's most volatile prisons, where intimidation and brutality rule.</t>
  </si>
  <si>
    <t>s3020</t>
  </si>
  <si>
    <t>Insidious</t>
  </si>
  <si>
    <t>James Wan</t>
  </si>
  <si>
    <t>Patrick Wilson, Rose Byrne, Lin Shaye, Ty Simpkins, Barbara Hershey, Leigh Whannell, Angus Sampson, Andrew Astor, Joseph Bishara</t>
  </si>
  <si>
    <t>United States, Canada, United Kingdom</t>
  </si>
  <si>
    <t>Hoping to leave their haunted house behind, a suburban family moves to a new place, only to learn the home wasn't haunted... but their eldest son is.</t>
  </si>
  <si>
    <t>s3021</t>
  </si>
  <si>
    <t>Inspector Gadget</t>
  </si>
  <si>
    <t>Ivan Sherry, Tara Strong, Martin Roach, Scott McCord, Lyon Smith, Derek McGrath</t>
  </si>
  <si>
    <t>Canada, United States, France</t>
  </si>
  <si>
    <t>Inspector Gadget is back and must face his old enemy, the evil Dr. Claw, who has reactivated MAD, his global crime syndicate.</t>
  </si>
  <si>
    <t>s3022</t>
  </si>
  <si>
    <t>Inst@famous</t>
  </si>
  <si>
    <t>Self-made social media celebrities share the stories of how they built their online empires and where they plan to take their unexpected fame next.</t>
  </si>
  <si>
    <t>s3023</t>
  </si>
  <si>
    <t>Instant Hotel</t>
  </si>
  <si>
    <t>Luke Jacobz, Juliet Ashworth</t>
  </si>
  <si>
    <t>Teams of Australian homeowners compete for the title of best Instant Hotel by staying overnight in each other's rentals and rating their experience.</t>
  </si>
  <si>
    <t>s3024</t>
  </si>
  <si>
    <t>Instructions Not Included</t>
  </si>
  <si>
    <t>Eugenio Derbez</t>
  </si>
  <si>
    <t>Eugenio Derbez, Jessica Lindsey, Loreto Peralta, Daniel Raymont, Alessandra Rosaldo, Hugo Stiglitz, Arcelia RamÃ­rez, Sammy PÃ©rez, AgustÃ­n Bernal, Karla Souza</t>
  </si>
  <si>
    <t>Unable to locate the elusive mother of a baby girl left on his doorstep, an Acapulco playboy unexpectedly begins to develop feelings for the tot.</t>
  </si>
  <si>
    <t>s3025</t>
  </si>
  <si>
    <t>Intelligence</t>
  </si>
  <si>
    <t>Ian Tracey, Klea Scott, John Cassini, Matt Frewer, Alana Husband, Kyla Wise, Camille Sullivan, Darcy Laurie, Eugene Lipinski, Michael Eklund</t>
  </si>
  <si>
    <t>Clashes both on the street and in the bedroom pits the female head of the Organized Crime Unit against the cocky leader of a pot-smuggling ring.</t>
  </si>
  <si>
    <t>s3026</t>
  </si>
  <si>
    <t>Interior Design Masters</t>
  </si>
  <si>
    <t>Aspiring interior designers transform a variety of spaces from dowdy to delightful as they vie for a life-changing contract with a top London hotel.</t>
  </si>
  <si>
    <t>s3027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</si>
  <si>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</si>
  <si>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</si>
  <si>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</si>
  <si>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</si>
  <si>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s3028</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</si>
  <si>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</si>
  <si>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</si>
  <si>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</si>
  <si>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</si>
  <si>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s3029</t>
  </si>
  <si>
    <t>Intersection</t>
  </si>
  <si>
    <t>Ä°brahim Ã‡elikkol, BelÃ§im Bilgin, Alican YÃ¼cesoy, Teoman KumbaracÄ±baÅŸÄ±, Serdar YeÄŸin, TÃ¼lay GÃ¼nal, GÃ¶zde CÄ±ÄŸacÄ±, Ferit AktuÄŸ, Rojda Demirer, Aybars Kartal Ã–zson</t>
  </si>
  <si>
    <t>Two wealthy businessmen with car obsessions cross paths with an idealist pediatrician. Love enters the equation, and their lives change for good.</t>
  </si>
  <si>
    <t>s3030</t>
  </si>
  <si>
    <t>Interview with a Serial Killer</t>
  </si>
  <si>
    <t>Christopher Martin</t>
  </si>
  <si>
    <t>Arthur Shawcross</t>
  </si>
  <si>
    <t>In this jailhouse interview, Arthur Shawcross, the Genesee River Killer, shares candid details of his crimes and his surprising family bonds.</t>
  </si>
  <si>
    <t>s3031</t>
  </si>
  <si>
    <t>Into the Badlands</t>
  </si>
  <si>
    <t>Daniel Wu, Emily Beecham, Sarah Bolger, Oliver Stark, Orla Brady, Ally Ioannides, Stephen Lang, Marton Csokas, Madeleine Mantock, Aramis Knight</t>
  </si>
  <si>
    <t>TV Action &amp; Adventure</t>
  </si>
  <si>
    <t>Dreaming of escaping to a distant city, a ferocious warrior and a mysterious boy tangle with territorial warlords and their highly trained killers.</t>
  </si>
  <si>
    <t>s3032</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</si>
  <si>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</si>
  <si>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</si>
  <si>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</si>
  <si>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</si>
  <si>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s3033</t>
  </si>
  <si>
    <t>Into the Inferno</t>
  </si>
  <si>
    <t>United Kingdom, Germany, Canada</t>
  </si>
  <si>
    <t>With stunning views of eruptions and lava flows, Werner Herzog captures the raw power of volcanoes and their ties to indigenous spiritual practices.</t>
  </si>
  <si>
    <t>s3034</t>
  </si>
  <si>
    <t>Into the Night</t>
  </si>
  <si>
    <t>Pauline Etienne, Laurent Capelluto, Stefano Cassetti, Mehmet KurtuluÅŸ, Babetida Sadjo, Jan Bijvoet, Ksawery Szlenkier, Vincent Londez, Regina Bikkinina, Alba GaÃ¯a Kraghede Bellugi, Nabil Mallat</t>
  </si>
  <si>
    <t>Passengers and crew aboard a hijacked overnight flight scramble to outrace the sun as a mysterious cosmic event wreaks havoc on the world below.</t>
  </si>
  <si>
    <t>s3035</t>
  </si>
  <si>
    <t>Into the Wild</t>
  </si>
  <si>
    <t>Sean Penn</t>
  </si>
  <si>
    <t>Emile Hirsch, Marcia Gay Harden, William Hurt, Jena Malone, Brian Dierker, Catherine Keener, Vince Vaughn, Kristen Stewart, Hal Holbrook, Zach Galifianakis</t>
  </si>
  <si>
    <t>A young man gives up everything â€“ including his trust fund and ties to a seemingly stable family â€“ to lead a solitary life in the wild.</t>
  </si>
  <si>
    <t>s3036</t>
  </si>
  <si>
    <t>Intuition</t>
  </si>
  <si>
    <t>Alejandro Montiel</t>
  </si>
  <si>
    <t>Luisana Lopilato, JoaquÃ­n Furriel, Rafael Ferro, Maite Lanata, Juan Manuel Guilera, Abel Ayala, SebastiÃ¡n Mogordoy, Delfina Chaves, Marita Ballesteros, Miriam Odorico</t>
  </si>
  <si>
    <t>Police officer Pipa works on her first big case while simultaneously investigating her boss, who is suspected of murder. The prequel to "Perdida".</t>
  </si>
  <si>
    <t>s3037</t>
  </si>
  <si>
    <t>InuYasha</t>
  </si>
  <si>
    <t>Kappei Yamaguchi, Satsuki Yukino, Kumiko Watanabe, Noriko Hidaka, Koji Tsujitani, Houko Kuwashima, Toshiyuki Morikawa, Richard Ian Cox, Moneca Stori, Paul Dobson, Kirby Morrow, Kelly Sheridan, Jillian Michaels</t>
  </si>
  <si>
    <t>Yanked down a well, schoolgirl Kagome Higurashi emerges in feudal Japan, where she must reassemble a sacred jewel while eluding half-demon Inuyasha.</t>
  </si>
  <si>
    <t>s3038</t>
  </si>
  <si>
    <t>Inuyasha the Movie - L'isola del fuoco scarlatto</t>
  </si>
  <si>
    <t>Toshiya Shinohara</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</si>
  <si>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</si>
  <si>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</si>
  <si>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s3039</t>
  </si>
  <si>
    <t>Inuyasha the Movie - La spada del dominatore del mondo</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</si>
  <si>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</si>
  <si>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</si>
  <si>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s3040</t>
  </si>
  <si>
    <t>InuYasha the Movie: Affections Touching Across Time</t>
  </si>
  <si>
    <t>Kappei Yamaguchi, Satsuki Yukino, Koji Tsujitani, Houko Kuwashima, Kumiko Watanabe, Kenichi Ogata, Noriko Hidaka, Hisako Kyoda, Ken Narita</t>
  </si>
  <si>
    <t>A powerful demon has been sealed away for 200 years. But when the demon's son is awakened, the fate of the world is in jeopardy.</t>
  </si>
  <si>
    <t>s3041</t>
  </si>
  <si>
    <t>InuYasha: The Movie 2: The Castle Beyond the Looking Glass</t>
  </si>
  <si>
    <t>Kappei Yamaguchi, Satsuki Yukino, Koji Tsujitani, Houko Kuwashima, Kumiko Watanabe, Noriko Hidaka, Kenichi Ogata, Toshiyuki Morikawa, Mieko Harada</t>
  </si>
  <si>
    <t>With their biggest foe seemingly defeated, InuYasha and his friends return to everyday life. But the peace is soon shattered by an emerging new enemy.</t>
  </si>
  <si>
    <t>s3042</t>
  </si>
  <si>
    <t>Invader Zim: Enter the Florpus</t>
  </si>
  <si>
    <t>Richard Steven Horvitz, Rikki Simons, Andy Berman, Melissa Fahn, Rodger Bumpass, Jhonen Vasquez, Wally Wingert, Kevin McDonald, Olivia d'Abo, Eric Bauza</t>
  </si>
  <si>
    <t>When Zim reappears to begin the next phase of his evil alien plan to conquer Earth, his nemesis Dib Membrane sets out to unmask him once and for all.</t>
  </si>
  <si>
    <t>s3043</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</si>
  <si>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</si>
  <si>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</si>
  <si>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</si>
  <si>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s3044</t>
  </si>
  <si>
    <t>Invisible</t>
  </si>
  <si>
    <t>Pablo Giorgelli</t>
  </si>
  <si>
    <t>Mora Arenillas, Mara Bestelli, Diego Cremonesi</t>
  </si>
  <si>
    <t>Argentina, France</t>
  </si>
  <si>
    <t>After learning she's pregnant, a teen grapples with the consequences while trying to go about her life as if nothing has changed.</t>
  </si>
  <si>
    <t>s3045</t>
  </si>
  <si>
    <t>Invisible Essence: The Little Prince</t>
  </si>
  <si>
    <t>Charles Officer</t>
  </si>
  <si>
    <t>Artists and writers delve into the heart of Antoine de Saint-ExupÃ©ry's timeless fable, which captured the imagination of children and adults worldwide.</t>
  </si>
  <si>
    <t>s3046</t>
  </si>
  <si>
    <t>Inxeba</t>
  </si>
  <si>
    <t>John Trengove</t>
  </si>
  <si>
    <t>Nakhane TourÃ©,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</si>
  <si>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</si>
  <si>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</si>
  <si>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s3047</t>
  </si>
  <si>
    <t>IO</t>
  </si>
  <si>
    <t>Jonathan Helpert</t>
  </si>
  <si>
    <t>Margaret Qualley, Anthony Mackie, Danny Huston</t>
  </si>
  <si>
    <t>As a young scientist searches for a way to save a dying Earth, she finds a connection with a man who's racing to catch the last shuttle off the planet.</t>
  </si>
  <si>
    <t>s3048</t>
  </si>
  <si>
    <t>Ip Man</t>
  </si>
  <si>
    <t>Donnie Yen, Simon Yam, Louis Fan, Lam Ka Tung, Xing Yu, Wong You-nam, Chen Zhi Hui, Lynn Hung, Hiroyuki Ikeuchi</t>
  </si>
  <si>
    <t>An occupying Japanese general challenges Chinese men to duels to prove the superiority of the Japanese, but Ip Man refuses to fight â€“ at first.</t>
  </si>
  <si>
    <t>s3049</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</si>
  <si>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</si>
  <si>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</si>
  <si>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</si>
  <si>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s3050</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</si>
  <si>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</si>
  <si>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</si>
  <si>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</si>
  <si>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s3051</t>
  </si>
  <si>
    <t>Ip Man 4: The Finale</t>
  </si>
  <si>
    <t>Donnie Yen, Wu Yue, Vanness Wu, Scott Adkins, Kent Cheng, Danny Chan Kwok-kwan, Kanin Ngo, Chris Collins, Vanda Margraf, Meng Lo</t>
  </si>
  <si>
    <t>Ip Man travels to San Francisco with his son and wrestles with tensions between martial arts masters and his star student, Bruce Lee.</t>
  </si>
  <si>
    <t>s3052</t>
  </si>
  <si>
    <t>Iqbal</t>
  </si>
  <si>
    <t>Shreyas Talpade, Naseeruddin Shah, Girish Karnad, Shweta Prasad, Yatin Karyekar, Prateeksha Lonkar, Dilip Salgaonkar, Jyoti Joshi, Aadarsh Balakrishna, Gururaj Manepalli</t>
  </si>
  <si>
    <t>A boy with a hearing and speech impairment â€“ and extraordinary athletic ability â€“ chases his lifelong dream of playing cricket for India.</t>
  </si>
  <si>
    <t>s3053</t>
  </si>
  <si>
    <t>Irada Pakka</t>
  </si>
  <si>
    <t>Kedar Shinde</t>
  </si>
  <si>
    <t>Smita Jaykar, Siddarth Jadhav</t>
  </si>
  <si>
    <t>Bored in their happy marriage, a couple decides to spice things up by fighting more, but their game takes the relationship on an unexpected path.</t>
  </si>
  <si>
    <t>s3054</t>
  </si>
  <si>
    <t>Iris</t>
  </si>
  <si>
    <t>Lee Byung-hun, Kim Tae-hee, Jeong Jun-ho, Kim Young-chul, Kim Seung-woo, Kim So-yeon, Yun Ju-sang, Lee Jeong-kil</t>
  </si>
  <si>
    <t>Two friends' lives are changed forever when they are recruited by a top-secret organization tasked with protecting the country from foreign threats.</t>
  </si>
  <si>
    <t>s3055</t>
  </si>
  <si>
    <t>Iron Cowboy: The Story of the 50.50.50</t>
  </si>
  <si>
    <t>Jacob Schwab</t>
  </si>
  <si>
    <t>James Lawrence</t>
  </si>
  <si>
    <t>A record-setting triathlete dares to complete 50 Ironman races â€“ a 2.4-mile swim, a 112-mile bike ride, and a 26.2-mile run â€“ in 50 days in 50 states.</t>
  </si>
  <si>
    <t>s3056</t>
  </si>
  <si>
    <t>Iron Fists and Kung-Fu Kicks</t>
  </si>
  <si>
    <t>Serge Ou</t>
  </si>
  <si>
    <t>This documentary examines the influence of Hong Kong's martial arts cinema on filmmaking from the Shaw Brothers to modern-day Hollywood blockbusters.</t>
  </si>
  <si>
    <t>s3057</t>
  </si>
  <si>
    <t>Iron Ladies</t>
  </si>
  <si>
    <t>Aviis Zhong, Ben Wu, Ada Pan, Jacqueline Zhu, Gabriel Lan, Jack Lee, Wu Ting-chien, Wills Sia, Su Yen-ti, Jenny Huang</t>
  </si>
  <si>
    <t>Three 30-something women in high-level jobs at a beauty e-commerce firm seem to have it all â€“ except when it comes to love and romantic chemistry.</t>
  </si>
  <si>
    <t>s3058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</si>
  <si>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</si>
  <si>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</si>
  <si>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</si>
  <si>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</si>
  <si>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s3059</t>
  </si>
  <si>
    <t>Iron Man: Armored Adventures</t>
  </si>
  <si>
    <t>Adrian Petriw, Daniel Bacon, Anna Cummer, Vincent Tong, Kristie Marsden, Mackenzie Gray, Lisa Ann Beley, Alistair Abell, Catherine Lough Haggquist, Fred Henderson</t>
  </si>
  <si>
    <t>Canada, United States, United Kingdom, France, Luxembourg</t>
  </si>
  <si>
    <t>Teen phenom Tony Stark takes to the skies with an ingeniously engineered suit of armor to learn the truth about his father's mysterious death.</t>
  </si>
  <si>
    <t>s3060</t>
  </si>
  <si>
    <t>Iron Sky: The Coming Race</t>
  </si>
  <si>
    <t>Timo Vuorensola</t>
  </si>
  <si>
    <t>Finland, Germany, Belgium</t>
  </si>
  <si>
    <t>Decades after a nuclear war, survivors on the moon revisit Earth to locate a potential power source â€“ and find shape-shifting reptiles instead.</t>
  </si>
  <si>
    <t>s3061</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</si>
  <si>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</si>
  <si>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</si>
  <si>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</si>
  <si>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fiancÃ© and childhood sweetheart Sam, who's clueless when it comes to dating.</t>
  </si>
  <si>
    <t>s3062</t>
  </si>
  <si>
    <t>Is It Wrong to Try to Pick Up Girls in a Dungeon?</t>
  </si>
  <si>
    <t>Yoshitsugu Matsuoka, Inori Minase, Saori Onishi, Maaya Uchida, Haruka Tomatsu, Shizuka Ishigami, Yoko Hikasa, Yurika Kubo, Nobuhiko Okamoto, Saori Hayami, Yoshimasa Hosoya, Chinatsu Akasaki, Akeno Watanabe, Haruka Chisuga, Wakana Kowaka, Ayumi Mano, Kenn, Ryota Osaka</t>
  </si>
  <si>
    <t>Lovable goof Bell Cranel wants an adventure, and when he meets the diminutive goddess Hestia, he gets much more than he bargained for.</t>
  </si>
  <si>
    <t>s3063</t>
  </si>
  <si>
    <t>Is Love Enough? Sir</t>
  </si>
  <si>
    <t>Rohena Gera</t>
  </si>
  <si>
    <t>Tillotama Shome, Vivek Gomber, Geetanjali Kulkarni, Rahul Vohra, Divya Seth, Chandrachoor Rai, Dilnaz Irani, Bhagyashree Pandit, Anupriya Goenka, Rashi Mal</t>
  </si>
  <si>
    <t>A young widow is hired as the domestic helper for a wealthy architect, but social divides come to the fore as an unlikely attraction grows between them.</t>
  </si>
  <si>
    <t>s3064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</si>
  <si>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</si>
  <si>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</si>
  <si>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</si>
  <si>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</si>
  <si>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s3065</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</si>
  <si>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</si>
  <si>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</si>
  <si>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</si>
  <si>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s3066</t>
  </si>
  <si>
    <t>Ishqedarriyaan</t>
  </si>
  <si>
    <t>V. K. Prakash</t>
  </si>
  <si>
    <t>Suhasini Mulay, Kavin Dave, Evelyn Sharma</t>
  </si>
  <si>
    <t>A young millionaire is willing to do anything to make the schoolteacher he loves happy. Even if it means helping her marry someone else.</t>
  </si>
  <si>
    <t>s3067</t>
  </si>
  <si>
    <t>Ishqiya</t>
  </si>
  <si>
    <t>Naseeruddin Shah, Vidya Balan, Arshad Warsi, Salman Shahid, Anupama Kumar</t>
  </si>
  <si>
    <t>A deceitful woman seduces two of her late husbandâ€™s crooked friends into helping her hatch a nefarious kidnapping plot for a hefty ransom.</t>
  </si>
  <si>
    <t>s3068</t>
  </si>
  <si>
    <t>Isi &amp; Ossi</t>
  </si>
  <si>
    <t>Oliver Kienle</t>
  </si>
  <si>
    <t>Lisa Vicari, Dennis Mojen, Walid Al-Atiyat, Christina Hecke, ZoÃ« Straub, Lisa Hagmeister, Hans-Jochen Wagner, AndrÃ© Eisermann, Ernst StÃ¶tzner</t>
  </si>
  <si>
    <t>A billionaire's daughter fakes a relationship with a cash-strapped boxer in order to coerce her parents into letting her pursue her culinary dreams.</t>
  </si>
  <si>
    <t>s3069</t>
  </si>
  <si>
    <t>Islands of Faith</t>
  </si>
  <si>
    <t>Chairun Nissa</t>
  </si>
  <si>
    <t>Through the lens of faiths and cultures in seven provinces in Indonesia, this documentary follows individuals who strive to address climate change.</t>
  </si>
  <si>
    <t>s3070</t>
  </si>
  <si>
    <t>Islands of the Future</t>
  </si>
  <si>
    <t>Amid rising oil and gas prices and dwindling resources, tiny islands off the coast of Europe are rethinking the future of energy.</t>
  </si>
  <si>
    <t>s3071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</si>
  <si>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</si>
  <si>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</si>
  <si>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</si>
  <si>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</si>
  <si>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s3072</t>
  </si>
  <si>
    <t>ë§ˆë…€ì‚¬ëƒ¥</t>
  </si>
  <si>
    <t>Si-kyung Sung, Se-yoon Yoo, Dong-yup Shin, Ji-woong Heo, Sam Hammington</t>
  </si>
  <si>
    <t>Four Korean celebrity men and guest stars of both genders discuss women, sex and relationships â€“ to an unprecedented degree of openness.</t>
  </si>
  <si>
    <t>s3073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</si>
  <si>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</si>
  <si>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</si>
  <si>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</si>
  <si>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</si>
  <si>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s3074</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</si>
  <si>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</si>
  <si>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</si>
  <si>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</si>
  <si>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</si>
  <si>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s3075</t>
  </si>
  <si>
    <t>It Takes a Lunatic</t>
  </si>
  <si>
    <t>Billy Lyons</t>
  </si>
  <si>
    <t>United States, United Kingdom, Germany</t>
  </si>
  <si>
    <t>The extraordinary life of beloved acting teacher and theatre producer Wynn Handman is recalled in this portrait of a provocative, innovative artist.</t>
  </si>
  <si>
    <t>s3076</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</si>
  <si>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</si>
  <si>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</si>
  <si>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â€“ and neither is completely over their past.</t>
  </si>
  <si>
    <t>s3077</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</si>
  <si>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</si>
  <si>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</si>
  <si>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</si>
  <si>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s3078</t>
  </si>
  <si>
    <t>It's Bruno!</t>
  </si>
  <si>
    <t>Solvan "Slick" Naim, Rob Morgan, Shakira Barrera, Jade Eshete, Adriane Lenox, Donnell Rawlings, Eden Marryshow, Sam Eliad, Devale Ellis, J. Ray Acosta</t>
  </si>
  <si>
    <t>An old-school Brooklyn native devotes his days to caring for his adorable dog, Bruno â€“ and making sure the neighbors show his pooch the proper respect.</t>
  </si>
  <si>
    <t>s3079</t>
  </si>
  <si>
    <t>It's Fine</t>
  </si>
  <si>
    <t>Ismail Farouk</t>
  </si>
  <si>
    <t>Saad El Soghayar, Amar, Mohamed Ramadan, Kareem Mahmoud Abdel Aziz, Ayten Amer, Aminaa Alfakharani, Genna Amr, Lotfy Labib, Mahmoud Ellithy</t>
  </si>
  <si>
    <t>When a beautiful belly-dancer moves into their apartment building, a group of unhappily married men strives to get her attention.</t>
  </si>
  <si>
    <t>s3080</t>
  </si>
  <si>
    <t>It's Her Day</t>
  </si>
  <si>
    <t>Aniedi Anwah</t>
  </si>
  <si>
    <t>Bovi Ugboma, Amanda Ebeye, Shaffy Bello, Adunni Ade, Ini Dima-Okojie, 'Najite Dede, Gregory Ojefua, Thelma Ezeamaka, Femi Durojaiye, Ese Lami George, Toni Tones</t>
  </si>
  <si>
    <t>After a man promises his fiancÃ© a dream wedding, he must keep up with her outrageous requests to have the most lavish ceremony possible.</t>
  </si>
  <si>
    <t>s3081</t>
  </si>
  <si>
    <t>It's Now or Never</t>
  </si>
  <si>
    <t>Maria Ripoll</t>
  </si>
  <si>
    <t>Dani Rovira, MarÃ­a Valverde, Jordi SÃ¡nchez, JoaquÃ­n NÃºÃ±ez, Alicia Rubio, Clara Lago, Anna Gras, Gracia Olayo, Melody, Marta PÃ©rez</t>
  </si>
  <si>
    <t>When Eva and Alex decide to wed in England, where they met three years earlier, obstacles including a labor strike and a volcano keep them apart.</t>
  </si>
  <si>
    <t>s3082</t>
  </si>
  <si>
    <t>It's Okay to Not Be Okay</t>
  </si>
  <si>
    <t>Kim Soo-hyun, Seo Yea-ji, Oh Jung-se, Park Gyu-young, Kim Ju-hun, Kim Chang-wan, Kim Mee-kyung, Kang Ki-doong, Jang Young-nam</t>
  </si>
  <si>
    <t>An extraordinary road to emotional healing opens up for an antisocial children's book writer and a selfless psych ward caretaker when they cross paths.</t>
  </si>
  <si>
    <t>s3083</t>
  </si>
  <si>
    <t>It's Okay, Buddy</t>
  </si>
  <si>
    <t>Mahmood El-Laithi, Saad El Soghayar, Nermin Maher, Safinaz</t>
  </si>
  <si>
    <t>Two down-on-their-luck singers set out to marry wealthy women â€“ but not everyone is happy to have them climb the social ladder.</t>
  </si>
  <si>
    <t>s3084</t>
  </si>
  <si>
    <t>Itaewon Class</t>
  </si>
  <si>
    <t>Park Seo-joon, Kim Da-mi, Yu Jae-myeong, Kwon Na-ra, Kim Dong-hee, Ahn Bo-hyun, Kim Hye-eun, Ryu Gyeong-su, Lee Joo-young, Chris Lyon</t>
  </si>
  <si>
    <t>In a colorful Seoul neighborhood, an ex-con and his friends fight a mighty foe to make their ambitious dreams for their street bar a reality.</t>
  </si>
  <si>
    <t>s3085</t>
  </si>
  <si>
    <t>Ittefaq</t>
  </si>
  <si>
    <t>Abhay Chopra</t>
  </si>
  <si>
    <t>Sidharth Malhotra, Sonakshi Sinha, Akshaye Khanna</t>
  </si>
  <si>
    <t>A homemaker and a writer are prime suspects â€“ and the only witnesses â€“ in a double murder, and itâ€™s up to one detective to uncover the elusive truth.</t>
  </si>
  <si>
    <t>s3086</t>
  </si>
  <si>
    <t>Iverson</t>
  </si>
  <si>
    <t>Zatella Beatty</t>
  </si>
  <si>
    <t>Allen Iverson</t>
  </si>
  <si>
    <t>This unfiltered documentary follows the rocky life and stratospheric career of Allen Iverson, an NBA icon who left an indelible mark on the sport.</t>
  </si>
  <si>
    <t>s3087</t>
  </si>
  <si>
    <t>Iyore</t>
  </si>
  <si>
    <t>Rita Dominic, Joseph Benjamin, Okawa Shaznay, Paul Obazele, Yemi Blaq, Bukky Wright</t>
  </si>
  <si>
    <t>A tragic romance unfolds during a teacher's lessons on the Benin empire after they begin to mirror her love life when her childhood love reappears.</t>
  </si>
  <si>
    <t>s3088</t>
  </si>
  <si>
    <t>IZombie</t>
  </si>
  <si>
    <t>Rose McIver, Malcolm Goodwin, Rahul Kohli, Robert Buckley, David Anders, Aly Michalka</t>
  </si>
  <si>
    <t>TV Comedies, TV Dramas, TV Horror</t>
  </si>
  <si>
    <t>A medical student-turned-zombie tries to retain her humanity by eating brains at the morgue and finds she has an uncanny new gift for solving crimes.</t>
  </si>
  <si>
    <t>s3089</t>
  </si>
  <si>
    <t>Izzy's Koala World</t>
  </si>
  <si>
    <t>Izzy Bee, Ali Bee, Tim Bee</t>
  </si>
  <si>
    <t>Young koala caretaker Izzy Bee and her family rescue cuddly creatures in need and help them head back into the wild on Australiaâ€™s Magnetic Island.</t>
  </si>
  <si>
    <t>s3090</t>
  </si>
  <si>
    <t>ìµœê°•ì „ì‚¬ ë¯¸ë‹ˆíŠ¹ê³µëŒ€ : ì˜ì›…ì˜ íƒ„ìƒ</t>
  </si>
  <si>
    <t>Young Jun Lee</t>
  </si>
  <si>
    <t>Um Sang-hyun, Yang Jeong-hwa, Jeon Tae-yeol, Shin Yong-woo, Lee So-young, So-yeon</t>
  </si>
  <si>
    <t>Miniforce, a special task force of elite rangers, takes on the Lizard Army to save Earth before itâ€™s too late, in this prequel to the TV series.</t>
  </si>
  <si>
    <t>s3091</t>
  </si>
  <si>
    <t>J-Style Trip</t>
  </si>
  <si>
    <t>Jay Chou, Jam Hsiao, JJ Lin, Will Tsai, Chen Chien-chou, Funky Tu, Norman Chen</t>
  </si>
  <si>
    <t>Taiwan, China</t>
  </si>
  <si>
    <t>Megastar Jay Chou joins his A-list friends in this globe-trotting variety show packed with music and magic tricks.</t>
  </si>
  <si>
    <t>s3092</t>
  </si>
  <si>
    <t>Jaal</t>
  </si>
  <si>
    <t>Jeetendra, Mithun Chakraborty, Rekha, Mandakini, Moon Moon Sen, Vinod Mehra, Tanuja, Amrit Pal</t>
  </si>
  <si>
    <t>When a mysterious woman hires Shankar to spy on a family, he must determine how his own father's abandonment figures into the situation.</t>
  </si>
  <si>
    <t>s3093</t>
  </si>
  <si>
    <t>Jaan-E-Mann: Let's Fall in Love... Again</t>
  </si>
  <si>
    <t>Shirish Kunder</t>
  </si>
  <si>
    <t>Salman Khan, Akshay Kumar, Preity Zinta, Anupam Kher, Aman Verma, Javed Sheikh, Soni Razdan, Nawab Shah</t>
  </si>
  <si>
    <t>To avoid alimony payments, an aspiring actor schemes for his ex-wife to marry an unlikely suitor, but soon realizes he may not be ready to lose her.</t>
  </si>
  <si>
    <t>s3094</t>
  </si>
  <si>
    <t>Jaane Tu... Ya Jaane Na</t>
  </si>
  <si>
    <t>Abbas Tyrewala</t>
  </si>
  <si>
    <t>Imran Khan, Genelia D'Souza, Manjari Fadnis, Ayaz Khan, Prateik, Ratna Pathak Shah, Arbaaz Khan, Sohail Khan</t>
  </si>
  <si>
    <t>Soft-spoken Jai and spitfire beauty Aditi couldn't be more different â€“ but their family and friends know that they're a perfect match.</t>
  </si>
  <si>
    <t>s3095</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</si>
  <si>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</si>
  <si>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</si>
  <si>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</si>
  <si>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s3096</t>
  </si>
  <si>
    <t>Jab We Met</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</si>
  <si>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</si>
  <si>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</si>
  <si>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s3097</t>
  </si>
  <si>
    <t>Jack and the Cuckoo-Clock Heart</t>
  </si>
  <si>
    <t>Mathias Malzieu, StÃ©phane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</si>
  <si>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</si>
  <si>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</si>
  <si>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s3098</t>
  </si>
  <si>
    <t>Jack of all Trades</t>
  </si>
  <si>
    <t>Harvey Glazer, Stuart Stone</t>
  </si>
  <si>
    <t>Once upon a time, baseball cards were as much an American pastime as the sport. But then scandal rocked the multi-million-dollar industry for good.</t>
  </si>
  <si>
    <t>s3099</t>
  </si>
  <si>
    <t>Jack Taylor</t>
  </si>
  <si>
    <t>Stuart Orme</t>
  </si>
  <si>
    <t>Iain Glen, Killian Scott, Nora-Jane Noone, Tara Breathnach, Frank O'Sullivan</t>
  </si>
  <si>
    <t>Ken Bruen's bestselling crime novels leap to life in this series of TV movies featuring Irish cop-turned-private-investigator Jack Taylor.</t>
  </si>
  <si>
    <t>s3100</t>
  </si>
  <si>
    <t>Jack Whitehall: At Large</t>
  </si>
  <si>
    <t>Brian Klein</t>
  </si>
  <si>
    <t>Jack Whitehall</t>
  </si>
  <si>
    <t>Comedian Jack Whitehall takes the stage to tell stories about drinking, drugs, a Google Maps van and his ongoing rivalry with Robert Pattinson.</t>
  </si>
  <si>
    <t>s3101</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</si>
  <si>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</si>
  <si>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</si>
  <si>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</si>
  <si>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</si>
  <si>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s3102</t>
  </si>
  <si>
    <t>Jack Whitehall: I'm Only Joking</t>
  </si>
  <si>
    <t>Dave Skinner, Freddie Waters</t>
  </si>
  <si>
    <t>Jack Whitehall hits the stage with hilarious tales about happy couples, life in hotels, human stupidity and his well-traveled father.</t>
  </si>
  <si>
    <t>s3103</t>
  </si>
  <si>
    <t>Jack Whitehall: Travels with My Father</t>
  </si>
  <si>
    <t>Jack Whitehall, Michael Whitehall</t>
  </si>
  <si>
    <t>Jovial comic Jack Whitehall invites his stuffy father, Michael, to travel with him through Southeast Asia in an attempt to strengthen their bond.</t>
  </si>
  <si>
    <t>s3104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</si>
  <si>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</si>
  <si>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</si>
  <si>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</si>
  <si>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s3105</t>
  </si>
  <si>
    <t>Jackie: A Tale of Two Sisters</t>
  </si>
  <si>
    <t>Rachael Stirling narrates this multifaceted portrait of former First Lady Jacqueline Kennedy Onassis and her younger sister, Lee Radziwill.</t>
  </si>
  <si>
    <t>s3106</t>
  </si>
  <si>
    <t>Jackpot</t>
  </si>
  <si>
    <t>Dustin Nguyen</t>
  </si>
  <si>
    <t>Chi Tai, Lan Ngoc, Dustin Nguyen, Thu Trang</t>
  </si>
  <si>
    <t>A lottery ticket salesperson faces an ethical dilemma after setting aside a soon-to-be winning ticket for a customer to pick up and pay for later.</t>
  </si>
  <si>
    <t>s3107</t>
  </si>
  <si>
    <t>Jacob's Ladder</t>
  </si>
  <si>
    <t>Michael Ealy, Jesse Williams, Nicole Beharie, Guy Burnet, Joseph Sikora, Karla Souza, Ritchie Coster, Jon Eyez</t>
  </si>
  <si>
    <t>After being reunited with a brother he thought was killed in combat, a former army medic begins to experience violent, paranoid visions.</t>
  </si>
  <si>
    <t>s3108</t>
  </si>
  <si>
    <t>Jada</t>
  </si>
  <si>
    <t>Kumaran</t>
  </si>
  <si>
    <t>Kathir, Kishore Kumar G., Roshini, Yogi Babu, Kishore</t>
  </si>
  <si>
    <t>Wishing to settle an old score, a promising soccer player defies his coachâ€™s wishes and leads his team to participate in a violent form of the sport.</t>
  </si>
  <si>
    <t>s3109</t>
  </si>
  <si>
    <t>Jag Ã¤lskar dig: En skilsmÃ¤ssokomedi</t>
  </si>
  <si>
    <t>Johan Brisinger</t>
  </si>
  <si>
    <t>BjÃ¶rn Kjellman, Christine Meltzer, Rodolfo Corsato, Martina Haag, Sven-Bertil Taube, Anita Wall, Nour El-Refai</t>
  </si>
  <si>
    <t>Tired of her passionless marriage, Marianne wants a separation from her husband, Gustav, who, in response, decides to make a big change of his own.</t>
  </si>
  <si>
    <t>s3110</t>
  </si>
  <si>
    <t>Jagat</t>
  </si>
  <si>
    <t>Shanjey Kumar Perumal</t>
  </si>
  <si>
    <t>Harvind Raj, Jibrail Rajhula, Tinesh Sarathi Krishnan, Kuben Mahadevan, Senthil Kumaran Muniandy</t>
  </si>
  <si>
    <t>In early 1990s Malaysia, a Tamilian boy faces pressure from his immigrant father to focus on school but is drawn to his unclesâ€™ lives of crime.</t>
  </si>
  <si>
    <t>s3111</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</si>
  <si>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</si>
  <si>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</si>
  <si>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</si>
  <si>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s3112</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</si>
  <si>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</si>
  <si>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</si>
  <si>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</si>
  <si>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womenâ€™s longstanding war.</t>
  </si>
  <si>
    <t>s3113</t>
  </si>
  <si>
    <t>Jail</t>
  </si>
  <si>
    <t>Neil Nitin Mukesh, Manoj Bajpayee, Mugdha Godse, Arya Babbar, Chetan Pandit, Rahul Singh, Navni Parihar, Manish Mehta</t>
  </si>
  <si>
    <t>Incarcerated for a crime he didnâ€™t commit, a young man must navigate the crowded, cut-throat environment of prison as he awaits trial.</t>
  </si>
  <si>
    <t>s3114</t>
  </si>
  <si>
    <t>Jailbirds</t>
  </si>
  <si>
    <t>At the Sacramento County Jail, incarcerated women fight the power and one another as they try to make the best of life â€“ and love â€“ on the inside.</t>
  </si>
  <si>
    <t>s3115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</si>
  <si>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</si>
  <si>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</si>
  <si>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</si>
  <si>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</si>
  <si>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</si>
  <si>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s3116</t>
  </si>
  <si>
    <t>Jake's Buccaneer Blast</t>
  </si>
  <si>
    <t>Megan Richie, Riley Thomas Stewart, Jadon Sand, David Arquette, Jeff Bennett, Corey Burton, Adam Wylie, Dee Bradley Baker</t>
  </si>
  <si>
    <t>Jake, Izzy, Cubby and Skully face off against the scheming Captain Hook in a race to find special treasures hidden all around Never Land.</t>
  </si>
  <si>
    <t>s3117</t>
  </si>
  <si>
    <t>Jal</t>
  </si>
  <si>
    <t>Girish Malik</t>
  </si>
  <si>
    <t>Purab Kohli, Tannishtha Chatterjee, Kirti Kulhari, Yashpal Sharma, Mukul Dev, Saidah Jules, Ravi Gossain, Rahul Singh</t>
  </si>
  <si>
    <t>A gifted young man from a drought-stricken village helps a group of ecologists find water for migrating flamingoes.</t>
  </si>
  <si>
    <t>s3118</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</si>
  <si>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</si>
  <si>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</si>
  <si>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</si>
  <si>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s3119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</si>
  <si>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</si>
  <si>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</si>
  <si>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</si>
  <si>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</si>
  <si>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</si>
  <si>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s3120</t>
  </si>
  <si>
    <t>Jamtara - Sabka Number Ayega</t>
  </si>
  <si>
    <t>Amit Sial, Dibyendu Bhattacharya, Aksha Pardhasany, Sparsh Shrivastava, Monika Panwar, Anshumaan Pushkar</t>
  </si>
  <si>
    <t>A group of small-town young men run a lucrative phishing operation, until a corrupt politician wants in on their scheme â€“ and a cop wants to fight it.</t>
  </si>
  <si>
    <t>s3121</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</si>
  <si>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</si>
  <si>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</si>
  <si>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</si>
  <si>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</si>
  <si>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s3122</t>
  </si>
  <si>
    <t>Jandino: Whatever it Takes</t>
  </si>
  <si>
    <t>Jandino Asporaat</t>
  </si>
  <si>
    <t>Jandino Asporaat riffs on the challenges of raising kids and serenades the audience with a rousing rendition of "Sex on Fire" in his comedy show.</t>
  </si>
  <si>
    <t>s3123</t>
  </si>
  <si>
    <t>Jane The Virgin</t>
  </si>
  <si>
    <t>Gina Rodriguez, Andrea Navedo, Yael Grobglas, Justin Baldoni, Ivonne Coll, Brett Dier, Jaime Camil, Anthony Mendez</t>
  </si>
  <si>
    <t>After vowing to remain chaste until marriage, Jane Villanueva learns she's pregnant due to a medical slip-up and has to rethink her future.</t>
  </si>
  <si>
    <t>s3124</t>
  </si>
  <si>
    <t>Jani DueÃ±as: Grandes fracasos de ayer y hoy</t>
  </si>
  <si>
    <t>Jani DueÃ±as</t>
  </si>
  <si>
    <t>Chilean comedian and personality Jani DueÃ±as pours out her feelings on issues that are all too universal, from aging to dieting to sex.</t>
  </si>
  <si>
    <t>s3125</t>
  </si>
  <si>
    <t>Jaoon Kahan Bata Ae Dil</t>
  </si>
  <si>
    <t>Aadish Keluskar</t>
  </si>
  <si>
    <t>Khushboo Upadhyay, Rohit Kokate, Himanshu Kohli, Mohammed Shakir</t>
  </si>
  <si>
    <t>A coupleâ€™s caustic, increasingly jarring interactions over a Mumbai evening strain their relationship until it threatens to break at its fraying seams.</t>
  </si>
  <si>
    <t>s3126</t>
  </si>
  <si>
    <t>Japan Sinks: 2020</t>
  </si>
  <si>
    <t>Reina Ueda, Tomo Muranaka, Yuko Sasaki, Masaki Terasoma, Hiroyuki Yoshino, Kensho Ono</t>
  </si>
  <si>
    <t>After catastrophic earthquakes devastate Japan, one family's resolve is tested on a journey of survival through the sinking archipelago.</t>
  </si>
  <si>
    <t>s3127</t>
  </si>
  <si>
    <t>Japanese Style Originator</t>
  </si>
  <si>
    <t>Takeo Chii, Hisako Manda, Takahiro Azuma, Kazuya Masuda</t>
  </si>
  <si>
    <t>Find out everything there is to know about Japanese tradition, from food to culture to objects and arts, and the people who are continuing it today.</t>
  </si>
  <si>
    <t>s3128</t>
  </si>
  <si>
    <t>Jarhead: Law of Return</t>
  </si>
  <si>
    <t>Amaury Nolasco, Devon Sawa, Robert Patrick, Jeff Pierre, Ben Cross, Amos Tamam, Yael Eitan, Tsahi Halevi</t>
  </si>
  <si>
    <t>When a U.S. senatorâ€™s son is held captive by Hezbollah militiamen, a group of highly trained soldiers ventures into enemy territory to bring him home.</t>
  </si>
  <si>
    <t>s3129</t>
  </si>
  <si>
    <t>Jatt James Bond</t>
  </si>
  <si>
    <t>Rohit Jugraj</t>
  </si>
  <si>
    <t>Gippy Grewal, Gurpreet Guggi, Zarine Khan</t>
  </si>
  <si>
    <t>Shinda loves Laali but can't have her, so he and his friends come up with an elaborate plan to solve all their problems and win her.</t>
  </si>
  <si>
    <t>s3130</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</si>
  <si>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</si>
  <si>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</si>
  <si>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</si>
  <si>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</si>
  <si>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s3131</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</si>
  <si>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</si>
  <si>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</si>
  <si>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</si>
  <si>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s3132</t>
  </si>
  <si>
    <t>Jealousy and medicine</t>
  </si>
  <si>
    <t>Mariusz Dmochowski, Ewa KrzyÅ¼ewska, WÅ‚odzimierz BoruÅ„ski, Andrzej Mrowiec, JÃ³zef RosiÅ„ski, Piotr KÄ…kolewski, Beata Nowicka, Edmund Fetting, GraÅ¼yna Staniszewska, Andrzej Åapicki</t>
  </si>
  <si>
    <t>Tormented by mistrust, a businessman hires a cagey tailor to track his wife's whereabouts with her doctor only to send his mind further down an abyss.</t>
  </si>
  <si>
    <t>s3133</t>
  </si>
  <si>
    <t>Jefe</t>
  </si>
  <si>
    <t>Sergio BarrejÃ³n</t>
  </si>
  <si>
    <t>Luis Callejo, Juana Acosta, Carlo D'Ursi, Josean Bengoetxea, BÃ¡rbara Santa-Cruz, Maica Barroso, Adam Jezierski, Sergio Quintana</t>
  </si>
  <si>
    <t>Spain, Portugal</t>
  </si>
  <si>
    <t>A rude, self-centered businessman seems to be on the brink of losing everything until a night janitor at his office helps him find redemption.</t>
  </si>
  <si>
    <t>s3134</t>
  </si>
  <si>
    <t>Jeff Dunham: All Over the Map</t>
  </si>
  <si>
    <t>Robb Dipple</t>
  </si>
  <si>
    <t>Jeff Dunham</t>
  </si>
  <si>
    <t>America's most beloved ventriloquist hits the road, bringing along all of his most popular pals, including Achmed, Peanut and Walter.</t>
  </si>
  <si>
    <t>s3135</t>
  </si>
  <si>
    <t>Jeff Dunham: Arguing with Myself</t>
  </si>
  <si>
    <t>Playing straight man to partners half his size, ventriloquist Jeff Dunham â€“ one of America's funniest comics â€“ slays audiences across the country.</t>
  </si>
  <si>
    <t>s3136</t>
  </si>
  <si>
    <t>Jeff Dunham: Beside Himself</t>
  </si>
  <si>
    <t>Jeff Dunham takes the stage in Dallas with his old pals Peanut, Walter, JosÃ© JalapeÃ±o, Bubba J and Achmed to poke fun at himself and American culture.</t>
  </si>
  <si>
    <t>s3137</t>
  </si>
  <si>
    <t>Jeff Dunham: Controlled Chaos</t>
  </si>
  <si>
    <t>Michael Simon, Matthew McNeil</t>
  </si>
  <si>
    <t>Politically incorrect and often raunchy humor pepper ventriloquist Dunham's live concert performance featuring characters Walter, Achmed and Peanut.</t>
  </si>
  <si>
    <t>s3138</t>
  </si>
  <si>
    <t>Jeff Dunham: Minding the Monsters</t>
  </si>
  <si>
    <t>Jeff Dunham returns with a haunted house full of his hysterical entourage, and each character stars in its own horror movie trailer.</t>
  </si>
  <si>
    <t>s3139</t>
  </si>
  <si>
    <t>Jeff Dunham: Relative Disaster</t>
  </si>
  <si>
    <t>Ventriloquist Jeff Dunham brings his rude and slightly demented posse of puppets to Ireland for a gleeful skewering of family and politics.</t>
  </si>
  <si>
    <t>s3140</t>
  </si>
  <si>
    <t>Jeff Dunham: Unhinged in Hollywood</t>
  </si>
  <si>
    <t>Unfiltered ventriloquist Jeff Dunham brings his ragtag crew of puppet pals to Hollywood for big laughs about celebrity culture and California living.</t>
  </si>
  <si>
    <t>s3141</t>
  </si>
  <si>
    <t>Jeff Dunham's Very Special Christmas Special</t>
  </si>
  <si>
    <t>Jeff Dunham, Brian Haner</t>
  </si>
  <si>
    <t>Politically incorrect, sometimes raunchy ventriloquist Jeff Dunham is joined by his irreverent cast of characters in this hilarious Christmas special.</t>
  </si>
  <si>
    <t>s3142</t>
  </si>
  <si>
    <t>Jeff Foxworthy and Larry the Cable Guy: Weâ€™ve Been Thinking...</t>
  </si>
  <si>
    <t>Jeff Foxworthy, Larry the Cable Guy</t>
  </si>
  <si>
    <t>Grammy-nominated comedians Jeff Foxworthy and Larry the Cable Guy bring their distinctive brand of humor to a packed crowd in Minneapolis.</t>
  </si>
  <si>
    <t>s3143</t>
  </si>
  <si>
    <t>Jeff Garlin: Our Man In Chicago</t>
  </si>
  <si>
    <t>Comedian Jeff Garlin (unintentionally) celebrates his 37th year of stand-up and shares his learnings on love, loss, success and food addiction.</t>
  </si>
  <si>
    <t>s3144</t>
  </si>
  <si>
    <t>Jeffrey Epstein: Filthy Rich</t>
  </si>
  <si>
    <t>Stories from survivors fuel this docuseries examining how convicted sex offender Jeffrey Epstein used his wealth and power to carry out his abuses.</t>
  </si>
  <si>
    <t>s3145</t>
  </si>
  <si>
    <t>Jem and the Holograms</t>
  </si>
  <si>
    <t>Jon M. Chu</t>
  </si>
  <si>
    <t>Aubrey Peeples, Stefanie Scott, Hayley Kiyoko, Aurora Perrineau, Juliette Lewis, Molly Ringwald, Ryan Guzman, Nathan Moore, Barnaby Carpenter, Nicholas Braun</t>
  </si>
  <si>
    <t>Dramas, Music &amp; Musicals, Sci-Fi &amp; Fantasy</t>
  </si>
  <si>
    <t>After becoming an overnight star via the internet, teenage rocker Jem and her sisters journey to LA, where fame, fun and a family mystery await.</t>
  </si>
  <si>
    <t>s3146</t>
  </si>
  <si>
    <t>Jen Kirkman: I'm Gonna Die Alone (And I Feel Fine)</t>
  </si>
  <si>
    <t>Jen Kirkman</t>
  </si>
  <si>
    <t>Jen Kirkman delivers some sharp, hilarious truths about divorce, kids, sex and turning 40 in this Netflix original comedy special.</t>
  </si>
  <si>
    <t>s3147</t>
  </si>
  <si>
    <t>Jen Kirkman: Just Keep Livinâ€™?</t>
  </si>
  <si>
    <t>Incisive comic Jen Kirkman gets real about women's bodies, the value of alone time and an Italian private tour guide who may have been a ghost.</t>
  </si>
  <si>
    <t>s3148</t>
  </si>
  <si>
    <t>Jenni Rivera: Mariposa de Barrio</t>
  </si>
  <si>
    <t>AngÃ©lica Celaya, Gabriel Porras, Rosalinda RodrÃ­guez, Samadhi Zendejas, Tony Garza, Regina OrquÃ­n, Enrique MontaÃ±o, AdriÃ¡n Carvajal, Emmanuel Morales, Adriano Zendejas, Xavier Ruvalcaba, RaÃºl Sandoval, Mauricio Novoa, Uriel del Toro, Ana Wolfermann, Stephanie Arcila, Vanessa Pose, Alma Matrecito</t>
  </si>
  <si>
    <t>Spanish-Language TV Shows, TV Dramas</t>
  </si>
  <si>
    <t>This drama follows Mexican-American singer Jenni Rivera's unlikely rise from suicidal pregnant teen and abused wife to banda superstar.</t>
  </si>
  <si>
    <t>s3149</t>
  </si>
  <si>
    <t>Jenny Slate: Stage Fright</t>
  </si>
  <si>
    <t>Gillian Robespierre</t>
  </si>
  <si>
    <t>Jenny Slate</t>
  </si>
  <si>
    <t>Documentaries, Stand-Up Comedy</t>
  </si>
  <si>
    <t>Jenny Slate's first stand-up special is a mix of stage time, funny stories about adulthood and conversations with family in her childhood home.</t>
  </si>
  <si>
    <t>s3150</t>
  </si>
  <si>
    <t>Jeopardy!</t>
  </si>
  <si>
    <t>Alex Trebek</t>
  </si>
  <si>
    <t>Alex Trebek hosts one of TV's longest-running game shows, where a trio of players buzz in with their knowledge of history, arts, pop culture and more.</t>
  </si>
  <si>
    <t>s3151</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</si>
  <si>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</si>
  <si>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</si>
  <si>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</si>
  <si>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</si>
  <si>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s3152</t>
  </si>
  <si>
    <t>Jeremy Scott: The People's Designer</t>
  </si>
  <si>
    <t>Jeremy Scott</t>
  </si>
  <si>
    <t>The journey of fashion designer Jeremy Scott from humble roots on a Missouri farm to creative director of Moschino is charted in this documentary.</t>
  </si>
  <si>
    <t>s3153</t>
  </si>
  <si>
    <t>Jericho</t>
  </si>
  <si>
    <t>Skeet Ulrich, Lennie James, Ashley Scott, Kenneth Mitchell, Brad Beyer, April Parker-Jones, Alicia Coppola, Pamela Reed, Bob Stephenson, Gerald McRaney, Clare Carey, Richard Speight Jr., Michael Gaston, Erik Knudsen, Shoshannah Stern, Sprague Grayden</t>
  </si>
  <si>
    <t>Classic &amp; Cult TV, TV Action &amp; Adventure, TV Dramas</t>
  </si>
  <si>
    <t>Jake returns to his Kansas town to collect an inheritance, but a nuclear blast cuts off the outside world and makes him a reluctant leader amid chaos.</t>
  </si>
  <si>
    <t>s3154</t>
  </si>
  <si>
    <t>Jerry Before Seinfeld</t>
  </si>
  <si>
    <t>Michael Bonfiglio</t>
  </si>
  <si>
    <t>Jerry Seinfeld returns to the club that gave him his start in the 1970s, mixing iconic jokes with stories from his childhood and early days in comedy.</t>
  </si>
  <si>
    <t>s3155</t>
  </si>
  <si>
    <t>Jerry Seinfeld: 23 Hours To Kill</t>
  </si>
  <si>
    <t>Joe DeMaio</t>
  </si>
  <si>
    <t>Jerry Seinfeld takes the stage in New York and tackles talking vs. texting, bad buffets vs. so-called "great" restaurants and the magic of Pop Tarts.</t>
  </si>
  <si>
    <t>s3156</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</si>
  <si>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</si>
  <si>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</si>
  <si>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</si>
  <si>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</si>
  <si>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s3157</t>
  </si>
  <si>
    <t>Jerry Seinfeld: I'm Telling You for the Last Time</t>
  </si>
  <si>
    <t>Marty Callner</t>
  </si>
  <si>
    <t>Months after his classic TV sitcom ends, the legendary comic returns to his stand-up roots to deliver his best jokes on a sold-out international tour.</t>
  </si>
  <si>
    <t>s3158</t>
  </si>
  <si>
    <t>Jersey Boys</t>
  </si>
  <si>
    <t>John Lloyd Young, Erich Bergen, Michael Lomenda, Vincent Piazza, Christopher Walken, Mike Doyle, RenÃ©e Marino, Erica Piccininni, Joey Russo, Donnie Kehr, Katherine Narducci, Steve Schirripa</t>
  </si>
  <si>
    <t>Adapted from the hit Broadway musical, this nostalgic look at the Four Seasons and their bumpy offstage lives stretches across four decades.</t>
  </si>
  <si>
    <t>s3159</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</si>
  <si>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</si>
  <si>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</si>
  <si>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</si>
  <si>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</si>
  <si>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s3160</t>
  </si>
  <si>
    <t>Jesus: Countdown to Calvary</t>
  </si>
  <si>
    <t>Gerry Hoban</t>
  </si>
  <si>
    <t>Hugh Bonneville</t>
  </si>
  <si>
    <t>Ireland, United States, France</t>
  </si>
  <si>
    <t>Host Hugh Bonneville traces Jesus' last days to learn how the execution of an itinerant Jewish preacher had an immense impact on society.</t>
  </si>
  <si>
    <t>s3161</t>
  </si>
  <si>
    <t>Jewel's Catch One</t>
  </si>
  <si>
    <t>C. Fitz</t>
  </si>
  <si>
    <t>Jewel Thais-Williams</t>
  </si>
  <si>
    <t>The story of famed L.A. nightclub Catch One and owner Jewel Thais-Williams, who defied all odds and provided a safe space for black LGBT communities.</t>
  </si>
  <si>
    <t>s3162</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</si>
  <si>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</si>
  <si>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</si>
  <si>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</si>
  <si>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</si>
  <si>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s3163</t>
  </si>
  <si>
    <t>JFK: The Making of a President</t>
  </si>
  <si>
    <t>Explore how John F. Kennedy's worldview was influenced by his younger years, when he endured poor health, family tragedy and a demanding father.</t>
  </si>
  <si>
    <t>s3164</t>
  </si>
  <si>
    <t>Jhankaar Beats</t>
  </si>
  <si>
    <t>Rahul Bose, Sanjay Suri, Rinke Khanna, Riya Sen, Juhi Chawla, Shayan Munshi</t>
  </si>
  <si>
    <t>Juggling personal predicaments and workplace woes, three buddies and bandmates practice for their ultimate dream: winning a coveted music competition.</t>
  </si>
  <si>
    <t>s3165</t>
  </si>
  <si>
    <t>Jhansi Ki Rani</t>
  </si>
  <si>
    <t>Ulka Gupta, Sameer Dharmadhikari, Amit Pachori, Shailesh Dattar, Aruna Irani</t>
  </si>
  <si>
    <t>In British-ruled, 19th-century India, a 14-year-old girl trains as a warrior and becomes a devoted crusader in her country's fight for independence.</t>
  </si>
  <si>
    <t>s3166</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</si>
  <si>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</si>
  <si>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</si>
  <si>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</si>
  <si>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s3167</t>
  </si>
  <si>
    <t>Jim Gaffigan: Beyond the Pale</t>
  </si>
  <si>
    <t>Michael Drumm</t>
  </si>
  <si>
    <t>Jim Gaffigan</t>
  </si>
  <si>
    <t>Comedian Jim Gaffigan cuts loose on a variety of topics, including Hot Pockets, holidays, Catholicism and his favorite activity: doing nothing.</t>
  </si>
  <si>
    <t>s3168</t>
  </si>
  <si>
    <t>Jim Gaffigan: Cinco</t>
  </si>
  <si>
    <t>Jeannie Gaffigan</t>
  </si>
  <si>
    <t>America's king of clean comedy delivers wickedly funny jokes in his fifth hour-long special.</t>
  </si>
  <si>
    <t>s3169</t>
  </si>
  <si>
    <t>Jim Gaffigan: King Baby</t>
  </si>
  <si>
    <t>Jim Gaffigan offers up his take on bacon, bowling and other weighty topics in this stand-up performance filmed live in Austin on his 2008 comedy tour.</t>
  </si>
  <si>
    <t>s3170</t>
  </si>
  <si>
    <t>Jim Gaffigan: Mr. Universe</t>
  </si>
  <si>
    <t>Funnyman Jim Gaffigan offers up his unique take on everything from Disney World to overweight whales in this live show from Washington, D.C.</t>
  </si>
  <si>
    <t>s3171</t>
  </si>
  <si>
    <t>Jim Gaffigan: Obsessed</t>
  </si>
  <si>
    <t>Comic Jim Gaffigan delivers his sardonic take on topics like eating, exercise, weddings and his five kids in this live stand-up special.</t>
  </si>
  <si>
    <t>s3172</t>
  </si>
  <si>
    <t>Jim Jefferies : BARE</t>
  </si>
  <si>
    <t>Jim Jefferies</t>
  </si>
  <si>
    <t>Nothing is sacred in this show from Australian comic Jim Jefferies, whether itâ€™s the mother of his child, auditioning disabled actors, or gun control.</t>
  </si>
  <si>
    <t>s3173</t>
  </si>
  <si>
    <t>Jim Jefferies: Freedumb</t>
  </si>
  <si>
    <t>Returning for a second Netflix comedy special, Jim Jefferies unleashes his famously ferocious black humor to a packed house in Nashville, Tennessee.</t>
  </si>
  <si>
    <t>s3174</t>
  </si>
  <si>
    <t>Jim Jefferies: Intolerant</t>
  </si>
  <si>
    <t>Scott Zabielski</t>
  </si>
  <si>
    <t>Between scenes from anÂ excruciating date, Jim Jefferies digs into generational differences, his own bad habits and the shifting boundaries in comedy.</t>
  </si>
  <si>
    <t>s3175</t>
  </si>
  <si>
    <t>Jim Jefferies: This Is Me Now</t>
  </si>
  <si>
    <t>The gleefully irreverent Jefferies skewers "grabby" celebrities, political hypocrisy and his own ill-advised career moves in a brash stand-up special.</t>
  </si>
  <si>
    <t>s3176</t>
  </si>
  <si>
    <t>Jim Norton: Mouthful of Shame</t>
  </si>
  <si>
    <t>Jim Norton</t>
  </si>
  <si>
    <t>In this unrestricted jaunt through a gleefully filthy mind, comic Jim Norton offers a personal perspective on romance, desire and sexual proclivities.</t>
  </si>
  <si>
    <t>s3177</t>
  </si>
  <si>
    <t>Jimi Hendrix</t>
  </si>
  <si>
    <t>Joe Boyd</t>
  </si>
  <si>
    <t>Jimi Hendrix, Eric Clapton, Billy Cox</t>
  </si>
  <si>
    <t>Jimi Hendrix's family, friends, and fellow musicians discuss his life and influence. Hendrix also appears in classic performance footage.</t>
  </si>
  <si>
    <t>s3178</t>
  </si>
  <si>
    <t>Jimmy Carr: Funny Business</t>
  </si>
  <si>
    <t>Sam Wrench</t>
  </si>
  <si>
    <t>Jimmy Carr</t>
  </si>
  <si>
    <t>British comedian Jimmy Carr unleashes his deadpan delivery and wickedly funny one-liners to a sold-out audience at the UK's Hammersmith Apollo.</t>
  </si>
  <si>
    <t>s3179</t>
  </si>
  <si>
    <t>Jimmy Carr: The Best of Ultimate Gold Greatest Hits</t>
  </si>
  <si>
    <t>Nothing is off limits as Jimmy Carr serves up the most outrageous jokes from his stand-up career in a special that's not for the faint of heart.</t>
  </si>
  <si>
    <t>s3180</t>
  </si>
  <si>
    <t>Jimmy Neutron: Boy Genius</t>
  </si>
  <si>
    <t>John A. Davis</t>
  </si>
  <si>
    <t>Debi Derryberry, Jeffrey Garcia, Rob Paulsen, Megan Cavanagh, Mark DeCarlo, Carolyn Lawrence, Andrea Martin, Candi Milo, Crystal Scales, Martin Short, Patrick Stewart, Jim Cummings</t>
  </si>
  <si>
    <t>When gooey green aliens kidnap all the adults in Retroville, it's up to 11-year-old Jimmy Neutron to come up with a plan to rescue them.</t>
  </si>
  <si>
    <t>s3181</t>
  </si>
  <si>
    <t>Jimmy: The True Story of a True Idiot</t>
  </si>
  <si>
    <t>Akiyoshi Nakao, Tetsuji Tamayama, Hiroyuki Onoue, Shinji Rokkaku, Ikuji Nakamura, Yasuhi Nakamura, Mari Hamada</t>
  </si>
  <si>
    <t>In the 1980s, a simple-minded fool named Hideaki meets comedy legend Sanma, changes his name to Jimmy and becomes a comedic superstar.</t>
  </si>
  <si>
    <t>s3182</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</si>
  <si>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</si>
  <si>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</si>
  <si>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</si>
  <si>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</si>
  <si>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s3183</t>
  </si>
  <si>
    <t>Jingle Jangle: A Christmas Journey</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</si>
  <si>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</si>
  <si>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</si>
  <si>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s3184</t>
  </si>
  <si>
    <t>JingleKids</t>
  </si>
  <si>
    <t>In a magical wonderland, merry children and their furry friends explore their unique hobbies while making eye-opening discoveries through adventures.</t>
  </si>
  <si>
    <t>s3185</t>
  </si>
  <si>
    <t>Jinn</t>
  </si>
  <si>
    <t>Salma Malhas, Sultan Alkhail, Hamzeh Okab, Aysha Shahaltough, Zaid Zoubi, Ban Halaweh, Yasser Al Hadi</t>
  </si>
  <si>
    <t>Jordan</t>
  </si>
  <si>
    <t>On a field trip to Petra, two jinns â€“ one good, the other evil â€“ enter the human realm, turning high school into a supernatural battleground.</t>
  </si>
  <si>
    <t>s3186</t>
  </si>
  <si>
    <t>Jinxed</t>
  </si>
  <si>
    <t>Stephen Herek</t>
  </si>
  <si>
    <t>Ciara Bravo, Jacob Bertrand, Elena Kampouris, Jack Griffo, Donavon Stinson, Keegan Connor Tracy, Jay Brazeau</t>
  </si>
  <si>
    <t>After a century-old curse of bad luck, a determined teen embarks on a journey to break her familyâ€™s generational misfortune.</t>
  </si>
  <si>
    <t>s3187</t>
  </si>
  <si>
    <t>Jiro Dreams of Sushi</t>
  </si>
  <si>
    <t>David Gelb</t>
  </si>
  <si>
    <t>Jiro Ono</t>
  </si>
  <si>
    <t>This documentary profiles sushi chef Jiro Ono, an 85-year-old master whose 10-seat, $300-a-plate restaurant is legendary among Tokyo foodies.</t>
  </si>
  <si>
    <t>s3188</t>
  </si>
  <si>
    <t>Jis Desh Men Ganga Behti Hai</t>
  </si>
  <si>
    <t>Radhu Karmakar</t>
  </si>
  <si>
    <t>Raj Kapoor, Padmini, Pran, Chanchal, Lalita Pawar, Raj Mehra, Tiwari, Nana Palsikar, Nayampally, Sulochana Chatterjee</t>
  </si>
  <si>
    <t>Falling in with a band of outlaws during a holy pilgrimage, a country boy tries to change their violent ways ahead of a showdown with the authorities.</t>
  </si>
  <si>
    <t>s3189</t>
  </si>
  <si>
    <t>Jo Koy: Comin' In Hot</t>
  </si>
  <si>
    <t>Jo Koy</t>
  </si>
  <si>
    <t>Comedian Jo Koy takes center stage in Hawaii and shares his candid take on cultural curiosities, filter-free fatherhood and more.</t>
  </si>
  <si>
    <t>s3190</t>
  </si>
  <si>
    <t>Jo Koy: In His Elements</t>
  </si>
  <si>
    <t>Jo Koy, Andrew Lopez, Joey Guila, Andrew Orolfo</t>
  </si>
  <si>
    <t>Jo Koy brings the laughs and beats to Manila, spotlighting local culture in a one-of-a-kind show featuring Filipino American comedians, DJs and B-boys.</t>
  </si>
  <si>
    <t>s3191</t>
  </si>
  <si>
    <t>Jo Koy: Live from Seattle</t>
  </si>
  <si>
    <t>Between raising a teenage boy and growing up with a Filipino mother, stand-up comic Jo Koy has been through a lot. He's here to tell you all about it.</t>
  </si>
  <si>
    <t>s3192</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</si>
  <si>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</si>
  <si>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</si>
  <si>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</si>
  <si>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â€“ before it's too late.</t>
  </si>
  <si>
    <t>s3193</t>
  </si>
  <si>
    <t>Joan Didion: The Center Will Not Hold</t>
  </si>
  <si>
    <t>Griffin Dunne</t>
  </si>
  <si>
    <t>Joan Didion</t>
  </si>
  <si>
    <t>Literary icon Joan Didion reflects on her remarkable career and personal struggles in this intimate documentary directed by her nephew, Griffin Dunne.</t>
  </si>
  <si>
    <t>s3194</t>
  </si>
  <si>
    <t>Joan Rivers: Don't Start with Me</t>
  </si>
  <si>
    <t>Joan Rivers</t>
  </si>
  <si>
    <t>At 78, Joan Rivers has no interest in slowing down, and no one's immune from her caustic barbs in this stand-up special.</t>
  </si>
  <si>
    <t>s3195</t>
  </si>
  <si>
    <t>JoaquÃ­n Reyes: Una y no mÃ¡s</t>
  </si>
  <si>
    <t>JosÃ© Miguel Contreras</t>
  </si>
  <si>
    <t>JoaquÃ­n Reyes</t>
  </si>
  <si>
    <t>Comedian and celebrity impersonator JoaquÃ­n Reyes decides to be his zesty self for a night of stories about buses, bathroom habits, royalty and more.</t>
  </si>
  <si>
    <t>s3196</t>
  </si>
  <si>
    <t>Jodhaa Akbar</t>
  </si>
  <si>
    <t>Ashutosh Gowariker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</si>
  <si>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</si>
  <si>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</si>
  <si>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</si>
  <si>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s3197</t>
  </si>
  <si>
    <t>Joe Cocker: Mad Dog with Soul</t>
  </si>
  <si>
    <t>John Edginton</t>
  </si>
  <si>
    <t>From his star turn at Woodstock to his battles with addiction, this film chronicles the stormy life and unique talent of soulful singer Joe Cocker.</t>
  </si>
  <si>
    <t>s3198</t>
  </si>
  <si>
    <t>Joe Mandeâ€™s Award-Winning Comedy Special</t>
  </si>
  <si>
    <t>Joe Mande</t>
  </si>
  <si>
    <t>Stand-up comic Joe Mande aims for critical adulation with this special that covers dating shows, "Shark Tank," Jewish summer camp and much more.</t>
  </si>
  <si>
    <t>s3199</t>
  </si>
  <si>
    <t>Joe Rogan: Strange Times</t>
  </si>
  <si>
    <t>Anthony Giordano</t>
  </si>
  <si>
    <t>Joe Rogan</t>
  </si>
  <si>
    <t>Outspoken as ever, comedian Joe Rogan takes on current culture, pro wrestling, pot laws, cats, vegans and more in a stand-up special shot in Boston.</t>
  </si>
  <si>
    <t>s3200</t>
  </si>
  <si>
    <t>Joe Rogan: Triggered</t>
  </si>
  <si>
    <t>Unleashing his inquisitive, intense comedic style, Rogan explores everything from raising kids and Santa Claus to pot gummies and talking to dolphins.</t>
  </si>
  <si>
    <t>s3201</t>
  </si>
  <si>
    <t>John &amp; Jane</t>
  </si>
  <si>
    <t>Ashim Ahluwalia</t>
  </si>
  <si>
    <t>Truth and fiction blend in this quasi-documentary about six exhausted workers at a Mumbai call center servicing U.S. customers.</t>
  </si>
  <si>
    <t>s3202</t>
  </si>
  <si>
    <t>John &amp; Yoko: Above Us Only Sky</t>
  </si>
  <si>
    <t>Michael Epstein</t>
  </si>
  <si>
    <t>John Lennon, Yoko Ono</t>
  </si>
  <si>
    <t>Featuring interviews and never-before-seen footage, this film tells the story behind John Lennon and Yoko Onoâ€™s seminal 1971 album, â€œImagine.â€</t>
  </si>
  <si>
    <t>s3203</t>
  </si>
  <si>
    <t>John Carter</t>
  </si>
  <si>
    <t>Andrew Stanton</t>
  </si>
  <si>
    <t>Taylor Kitsch, Lynn Collins, Samantha Morton, Willem Dafoe, Thomas Haden Church, Mark Strong, CiarÃ¡n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</si>
  <si>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</si>
  <si>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s3204</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</si>
  <si>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</si>
  <si>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</si>
  <si>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</si>
  <si>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</si>
  <si>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s3205</t>
  </si>
  <si>
    <t>John Henry</t>
  </si>
  <si>
    <t>Will Forbes</t>
  </si>
  <si>
    <t>Terry Crews, Ludacris, Jamila Velazquez, J.J. Soria, Ken Foree, Daffany Clark, Kimberly HÃ©bert-Gregory, Tyler Alvarez</t>
  </si>
  <si>
    <t>A reformed LA gang member upends his peaceful new life when he steps in to protect two young immigrants from his violent former leader.</t>
  </si>
  <si>
    <t>s3206</t>
  </si>
  <si>
    <t>John Leguizamo's Latin History for Morons</t>
  </si>
  <si>
    <t>John Leguizamo</t>
  </si>
  <si>
    <t>In this one-man Broadway show, John Leguizamo finds humor and heartbreak as he traces 3,000 years of Latin history in an effort to help his bullied son.</t>
  </si>
  <si>
    <t>s3207</t>
  </si>
  <si>
    <t>John Mellencamp: Plain Spoken</t>
  </si>
  <si>
    <t>John Mellencamp</t>
  </si>
  <si>
    <t>Iconic rocker John Mellencamp lights up Chicago in an electrifying live performance featuring old classics and new tracks.</t>
  </si>
  <si>
    <t>s3208</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</si>
  <si>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</si>
  <si>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</si>
  <si>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</si>
  <si>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</si>
  <si>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s3209</t>
  </si>
  <si>
    <t>John Mulaney: Kid Gorgeous at Radio City</t>
  </si>
  <si>
    <t>Alex Timbers</t>
  </si>
  <si>
    <t>John Mulaney</t>
  </si>
  <si>
    <t>John Mulaney relays stories from his childhood and â€œSNL,â€ eviscerates the value of college and laments getting older in this electric comedy special.</t>
  </si>
  <si>
    <t>s3210</t>
  </si>
  <si>
    <t>John Mulaney: New in Town</t>
  </si>
  <si>
    <t>Stand-up comedian John Mulaney tackles such red-hot topics as quicksand, Motown singers and an elderly man he once met in a bathroom.</t>
  </si>
  <si>
    <t>s3211</t>
  </si>
  <si>
    <t>John Mulaney: The Comeback Kid</t>
  </si>
  <si>
    <t>Armed with boyish charm and a sharp wit, the former "SNL" writer offers sly takes on marriage, his beef with babies and the time he met Bill Clinton.</t>
  </si>
  <si>
    <t>s3212</t>
  </si>
  <si>
    <t>John Was Trying to Contact Aliens</t>
  </si>
  <si>
    <t>17 min</t>
  </si>
  <si>
    <t>A rural electronics whiz broadcasts radio signals into space and monitors for signs of aliens, but makes a more important connection here on Earth.</t>
  </si>
  <si>
    <t>s3213</t>
  </si>
  <si>
    <t>Johnny Test</t>
  </si>
  <si>
    <t>James Arnold Taylor, Louis Chirillo, Maryke Hendrikse, Ashleigh Ball, Ian James Corlett, Brittney Wilson</t>
  </si>
  <si>
    <t>Crafty 11-year-old Johnny Test and his genetically modified talking dog go on high-octane adventures to save his family (and the world) from disaster.</t>
  </si>
  <si>
    <t>s3214</t>
  </si>
  <si>
    <t>JoJo's Bizarre Adventure</t>
  </si>
  <si>
    <t>Kazuyuki Okitsu, Takehito Koyasu, Yoku Shioya, Yoji Ueda, Ayako Kawasumi, Tomokazu Sugita, Takuya Sato, Atsuko Tanaka, Atsushi Imaruoka, Daisuke Ono, Unsho Ishizuka, Kenta Miyake, Daisuke Hirakawa, Fuminori Komatsu, Yuki Ono, Yuki Kaji, Wataru Takagi, Takahiro Sakurai, Kensho Ono, Yuichi Nakamura, Junichi Suwabe, Kohsuke Toriumi, Daiki Yamashita, Junya Enoki</t>
  </si>
  <si>
    <t>Multiple generations of the Joestar family â€“ all with the same nickname â€“ confront supernatural villains through a series of time periods.</t>
  </si>
  <si>
    <t>s3215</t>
  </si>
  <si>
    <t>Jojo's World</t>
  </si>
  <si>
    <t>Tia Lee, In Deok Hwang, Yen-j, Jason Hsu, Andy Wu, Sharon Hsu</t>
  </si>
  <si>
    <t>Diagnosed with a condition that could make her infertile, a career woman must choose one of four bachelors to make a baby with before time runs out.</t>
  </si>
  <si>
    <t>s3216</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</si>
  <si>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</si>
  <si>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</si>
  <si>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</si>
  <si>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s3217</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</si>
  <si>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</si>
  <si>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</si>
  <si>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</si>
  <si>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</si>
  <si>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s3218</t>
  </si>
  <si>
    <t>Jonas</t>
  </si>
  <si>
    <t>LÃ´ Politi</t>
  </si>
  <si>
    <t>JesuÃ­ta Barbosa, Laura Neiva, Criolo, Ana CecÃ­lia Costa, JoÃ£o FÃ¡bio Cabral, Ariclenes Barroso, Karol ConkÃ¡, Chay Suede, Luciana Souza, Chris Couto, Roberto Berindelli</t>
  </si>
  <si>
    <t>During Carnival, two teens from different classes meet years after being kept apart. Bad decisions lead the boy to hide with the girl inside a float.</t>
  </si>
  <si>
    <t>s3219</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</si>
  <si>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</si>
  <si>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</si>
  <si>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</si>
  <si>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</si>
  <si>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s3220</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</si>
  <si>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</si>
  <si>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</si>
  <si>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</si>
  <si>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</si>
  <si>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</si>
  <si>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s3221</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</si>
  <si>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</si>
  <si>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</si>
  <si>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</si>
  <si>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</si>
  <si>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s3222</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</si>
  <si>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</si>
  <si>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</si>
  <si>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</si>
  <si>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With his gift of dream interpretation and his brilliantly colored coat, Joseph inspires jealousy in his brothers in this animated Bible story.</t>
  </si>
  <si>
    <t>s3223</t>
  </si>
  <si>
    <t>Joshua: Teenager vs. Superpower</t>
  </si>
  <si>
    <t>Joe Piscatella</t>
  </si>
  <si>
    <t>Mobilized by teenage activist Joshua Wong, young citizens of Hong Kong take to the streets in a bid to preserve their history of autonomy from China.</t>
  </si>
  <si>
    <t>s3224</t>
  </si>
  <si>
    <t>Journey of an African Colony</t>
  </si>
  <si>
    <t>Olasupo Shasore</t>
  </si>
  <si>
    <t>This docuseries delves into the untold stories and unsung heroes that paved Nigeria's road to independence. Based on the books by host Olasupo Shasore.</t>
  </si>
  <si>
    <t>s3225</t>
  </si>
  <si>
    <t>Journey to Greenland</t>
  </si>
  <si>
    <t>SÃ©bastien Betbeder</t>
  </si>
  <si>
    <t>Thomas Blanchard, Thomas Scimeca, FranÃ§ois Chattot, Ole Eliassen, Adam Eskilden</t>
  </si>
  <si>
    <t>When they flee Paris for a remote village in Greenland, two part-time actors become immersed in the archaic Inuit culture and forge unexpected bonds.</t>
  </si>
  <si>
    <t>s3226</t>
  </si>
  <si>
    <t>Joy</t>
  </si>
  <si>
    <t>Sudabeh Mortezai</t>
  </si>
  <si>
    <t>Anwulika Alphonsus, Mariam Precious Sanusi, Angela Ekeleme</t>
  </si>
  <si>
    <t>Austria</t>
  </si>
  <si>
    <t>Close to paying off her debts, a Nigerian sex worker in Austria coaches a reluctant novice, and assesses the risks of taking a faster path to freedom.</t>
  </si>
  <si>
    <t>s3227</t>
  </si>
  <si>
    <t>JU-ON: Origins</t>
  </si>
  <si>
    <t>Yoshiyoshi Arakawa, Yuina Kuroshima, Ririka, Koki Osamura, Seiko Iwaido, Kai Inowaki, Ryushin Tei, Yuya Matsuura, Kaho Tsuchimura, Takemi Fujii, Ryota Matsushima, Haruka Kubo, Shinsuke Kato, Nana Yanagisawa, Atom Shukugawa, Yura Anno, Tokio Emoto, Nobuko Sendo, Kana Kurashina</t>
  </si>
  <si>
    <t>A paranormal researcher searches obsessively for a cursed home where something terrible happened to a mother and her child long ago.</t>
  </si>
  <si>
    <t>s3228</t>
  </si>
  <si>
    <t>Juana Brava</t>
  </si>
  <si>
    <t>Elisa Zulueta, Alejandro Trejo, Lucas Balmaceda, GastÃ³n Salgado, Nelson Brodt, Emilia Noguera, Daniel GuillÃ³n, Ãngela Lineros</t>
  </si>
  <si>
    <t>After many years away, a woman returns to her hometown, where her mayor father presides over a corrupt, lawless and rundown municipality.</t>
  </si>
  <si>
    <t>s3229</t>
  </si>
  <si>
    <t>Juana InÃ©s</t>
  </si>
  <si>
    <t>Arcelia RamÃ­rez, Arantza Ruiz, HernÃ¡n Del Riego, Margarita Sanz, Lisa Owen, Yolanda Corrales, Carlos Valencia, Mauricio Isaac, Pedro de Tavira Egurrola, Emilio Savinni, NÃ©stor GalvÃ¡n, Paulina Matos, Alberto Collado, RocÃ­o GarcÃ­a, Luis Maya, Clementina Guadarrama</t>
  </si>
  <si>
    <t>Juana InÃ©s de la Cruz, a powerful feminist nun involved in a forbidden love affair with a woman, faces oppression in 17th-century Mexico.</t>
  </si>
  <si>
    <t>s3230</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</si>
  <si>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</si>
  <si>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</si>
  <si>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</si>
  <si>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</si>
  <si>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s3231</t>
  </si>
  <si>
    <t>Judah Friedlander: America Is the Greatest Country in the United States</t>
  </si>
  <si>
    <t>Judah Friedlander</t>
  </si>
  <si>
    <t>Deadpan comic and self-proclaimed world champion Judah Friedlander performs over several nights in New York, explaining why America is No. 1.</t>
  </si>
  <si>
    <t>s3232</t>
  </si>
  <si>
    <t>Judd Apatow: The Return</t>
  </si>
  <si>
    <t>Judd Apatow</t>
  </si>
  <si>
    <t>Judd Apatow returns to stand-up comedy after 25 years, riffing on living with three women, amusing moments from his career and much more.</t>
  </si>
  <si>
    <t>s3233</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</si>
  <si>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</si>
  <si>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</si>
  <si>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</si>
  <si>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</si>
  <si>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s3234</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</si>
  <si>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</si>
  <si>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</si>
  <si>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</si>
  <si>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s3235</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</si>
  <si>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</si>
  <si>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</si>
  <si>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</si>
  <si>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s3236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</si>
  <si>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</si>
  <si>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</si>
  <si>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</si>
  <si>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s3237</t>
  </si>
  <si>
    <t>Jugaad</t>
  </si>
  <si>
    <t>Susannah Heath-Eves</t>
  </si>
  <si>
    <t>Following the stories of five diverse individuals, this documentary offers a glimpse into the indomitable tenacity of several Mumbai residents.</t>
  </si>
  <si>
    <t>s3238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</si>
  <si>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</si>
  <si>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</si>
  <si>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</si>
  <si>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</si>
  <si>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s3239</t>
  </si>
  <si>
    <t>Julie and the Phantoms</t>
  </si>
  <si>
    <t>Kenny Ortega</t>
  </si>
  <si>
    <t>Madison Reyes, Charlie Gillespie, Owen Patrick Joyner, Jeremy Shada, Jadah Marie, Sacha Carlson, Savannah Lee May, Cheyenne Jackson, Carlos Ponce, Booboo Stewart, Sonny Bustamante</t>
  </si>
  <si>
    <t>Julie lost her passion for music when she lost her mom. But when three ghostly guys appear and lift her spirits, they decide to start a band together!</t>
  </si>
  <si>
    <t>s3240</t>
  </si>
  <si>
    <t>Julie's Greenroom</t>
  </si>
  <si>
    <t>Julie Andrews, Giullian Yao Gioiello, Jennifer Barnhart, Tyler Bunch, Frankie Cordero, Stephanie D'Abruzzo, Dorien Davies, John Kennedy, John Tartaglia</t>
  </si>
  <si>
    <t>Adorable puppets stage their own musical under the watchful eye of mentor Julie Andrews in this original kids' series from the Jim Henson Company.</t>
  </si>
  <si>
    <t>s3241</t>
  </si>
  <si>
    <t>Julius Jr.</t>
  </si>
  <si>
    <t>Elizabeth Daily, Julie Lemieux, Athena Karkanis, Benjamin Israel, Stephanie Lynn Robinson</t>
  </si>
  <si>
    <t>Paul Frank's fun artwork comes to life in this show that follows monkey Julius Jr. and his friends as they explore the world and help each other out.</t>
  </si>
  <si>
    <t>s3242</t>
  </si>
  <si>
    <t>Juman</t>
  </si>
  <si>
    <t>Nour Al Ghandour, Muhanad Al-Hamdi, Huda El Khateib, Hassan Ibrahim, Abdullah Al-Turkumani, Nasser Kermani, Foaz Al -Shatti, Muhammad Al Dousari, Ahmed El Hozeem, Ghorour, Fatma Al Tabbakh</t>
  </si>
  <si>
    <t>Despite their estranged families, Juman and Hisham fall in love and get married but their different outlooks on life soon threaten their relationship.</t>
  </si>
  <si>
    <t>s3243</t>
  </si>
  <si>
    <t>Jumping Girl</t>
  </si>
  <si>
    <t>Luna, U-kwon, Ha-na Jung, B-Bomb, Ha-seong Park</t>
  </si>
  <si>
    <t>Sang-ah would do anything to shield pop star Ah-shin from rabid fans. But after an act of protection gone wrong, it looks like she's the crazy one.</t>
  </si>
  <si>
    <t>s3244</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</si>
  <si>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</si>
  <si>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</si>
  <si>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</si>
  <si>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â€” and clash.</t>
  </si>
  <si>
    <t>s3245</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</si>
  <si>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</si>
  <si>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</si>
  <si>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</si>
  <si>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</si>
  <si>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s3246</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</si>
  <si>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</si>
  <si>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</si>
  <si>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</si>
  <si>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</si>
  <si>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s3247</t>
  </si>
  <si>
    <t>Jurassic World Camp Cretaceous</t>
  </si>
  <si>
    <t>Paul-MikÃ©l Williams, Jenna Ortega, Sean Giambrone, Kausar Mohammed, Ryan Potter, Raini Rodriguez, Jameela Jamil, Glen Powell</t>
  </si>
  <si>
    <t>Six teens invited to attend a state-of-the-art adventure camp on Isla Nublar must band together to survive when the dinosaurs break out of captivity.</t>
  </si>
  <si>
    <t>s3248</t>
  </si>
  <si>
    <t>Just Another Christmas</t>
  </si>
  <si>
    <t>Roberto Santucci</t>
  </si>
  <si>
    <t>Leandro Hassum, Elisa Pinheiro, Danielle Winits, Louise Cardoso, Rodrigo Fagundes, Arianne Botelho, Miguel RÃ´mulo, JosÃ© Rubens ChachÃ¡, Levi Ferreira, Daniel Filho</t>
  </si>
  <si>
    <t>Stuck in a time loop where it's forever Christmas, a family man who hates the holiday starts to learn valuable lessons about what's important in life.</t>
  </si>
  <si>
    <t>s3249</t>
  </si>
  <si>
    <t>Just Another Love Story</t>
  </si>
  <si>
    <t>Ole Bornedal</t>
  </si>
  <si>
    <t>Anders W. Berthelsen, Rebecka Hemse, Nikolaj Lie Kaas, Charlotte Fich, Dejan Cukic, Karsten Jansfort, Flemming Enevold, Bent Mejding, Ewa FrÃ¶ling, Josephine Raahauge, Timm Vladimir, Ditte Hansen</t>
  </si>
  <si>
    <t>When he causes a car accident that leaves a young woman with amnesia, a man finds himself telling incredible lies to make her and her family happy.</t>
  </si>
  <si>
    <t>s3250</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</si>
  <si>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</si>
  <si>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</si>
  <si>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</si>
  <si>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</si>
  <si>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s3251</t>
  </si>
  <si>
    <t>Just Love</t>
  </si>
  <si>
    <t>Andy Caballero, Diego Corsini</t>
  </si>
  <si>
    <t>Franco Masini, Yamila Saud, Victorio D'Alessandro, Andrea Frigerio, Gerardo Romano, Bautista Lena, Josefina RamÃ­rez, Noel Schajris, Diana HernÃ¡ndez, Daniela Aita</t>
  </si>
  <si>
    <t>Inspired by his love affair with a conservative lawyer, the lead singer of a struggling garage band pens a hit song that propels him to fame.</t>
  </si>
  <si>
    <t>s3252</t>
  </si>
  <si>
    <t>Just The Way You Are</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</si>
  <si>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</si>
  <si>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â€” but the wager starts to play games with his heart.</t>
  </si>
  <si>
    <t>s3253</t>
  </si>
  <si>
    <t>Just You</t>
  </si>
  <si>
    <t>Aaron Yan, Puff Kuo, Katherine Wang, Dean Fujioka, Lyla Lin, Lin Yu-pin</t>
  </si>
  <si>
    <t>When her uptight new boss and landlord starts a war on office romances, plucky Liang-liang quickly starts looking for ways to get him to lighten up.</t>
  </si>
  <si>
    <t>s3254</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</si>
  <si>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</si>
  <si>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</si>
  <si>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</si>
  <si>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</si>
  <si>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s3255</t>
  </si>
  <si>
    <t>Justice in the City</t>
  </si>
  <si>
    <t>Chris Tong, Shaun Chen, Emily Lim, Remus Kam, Zhang Shui Fa</t>
  </si>
  <si>
    <t>Repeatedly on opposite sides of civil cases, two lawyers fall in love outside the courtroom, but circumstances hinder their romance from blossoming.</t>
  </si>
  <si>
    <t>s3256</t>
  </si>
  <si>
    <t>Justice, My Foot!</t>
  </si>
  <si>
    <t>Stephen Chow, Anita Mui, Carrie Ng, Wai Ai, Benjamin Chan, Ka Sang Cheung, Wing Cho, Paul Chun, Eddy Ko, Chi Ming Lau</t>
  </si>
  <si>
    <t>Slick lawyer Sung fears he's been cursed with bad karma and considers giving up his practice â€“ until he's approached by a widow accused of murder.</t>
  </si>
  <si>
    <t>s3257</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</si>
  <si>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</si>
  <si>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</si>
  <si>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</si>
  <si>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s3258</t>
  </si>
  <si>
    <t>Justin Timberlake + the Tennessee Kids</t>
  </si>
  <si>
    <t>Jonathan Demme</t>
  </si>
  <si>
    <t>Justin Timberlake</t>
  </si>
  <si>
    <t>On the final nights of a world tour, director Jonathan Demme captures what makes the show soar: gifted musicians, deft dancers and a magnetic star.</t>
  </si>
  <si>
    <t>s3259</t>
  </si>
  <si>
    <t>Justin Time</t>
  </si>
  <si>
    <t>Gage Munroe, Scott McCord, Jenna Warren</t>
  </si>
  <si>
    <t>In Justin's dreams, he and his imaginary friends Olive and Squidgy travel around the world learning about nature and other cultures.</t>
  </si>
  <si>
    <t>s3260</t>
  </si>
  <si>
    <t>Justin Time GO!</t>
  </si>
  <si>
    <t>Drew Davis, Scott McCord, Jenna Warren</t>
  </si>
  <si>
    <t>A young boy's imagination takes him throughout the world and history, where he learns life lessons and has tons of fun with two make-believe friends.</t>
  </si>
  <si>
    <t>s3261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</si>
  <si>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</si>
  <si>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</si>
  <si>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</si>
  <si>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</si>
  <si>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s3262</t>
  </si>
  <si>
    <t>K</t>
  </si>
  <si>
    <t>Daisuke Namikawa, Daisuke Ono, Mikako Komatsu, Kenjiro Tsuda, Tomokazu Sugita, Yui Horie, Takahiro Sakurai, Jun Fukuyama, Yuichi Nakamura, Miyuki Sawashiro, Mamoru Miyano, Satomi Sato, Yuki Kaji, Tetsuya Kakihara, Shozo Iizuka</t>
  </si>
  <si>
    <t>A young boy is wanted for a crime he has no recollection of committing and must go on the run, hunted by two powerful kings and their forces.</t>
  </si>
  <si>
    <t>s3263</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</si>
  <si>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</si>
  <si>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</si>
  <si>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</si>
  <si>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</si>
  <si>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</si>
  <si>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s3264</t>
  </si>
  <si>
    <t>K-On!</t>
  </si>
  <si>
    <t>Aki Toyosaki, Ayana Taketatsu, Chika Fujito, Madoka Yonezawa, Minako Kotobuki, Satomi Sato, Yoko Hikasa</t>
  </si>
  <si>
    <t>When they're not gorging themselves on sugary snacks, four aspiring high school musicians crank out catchy tunes as members of the Light Music Club.</t>
  </si>
  <si>
    <t>s3265</t>
  </si>
  <si>
    <t>K-on! the movie</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</si>
  <si>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</si>
  <si>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</si>
  <si>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</si>
  <si>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s3266</t>
  </si>
  <si>
    <t>K-POP Extreme Survival</t>
  </si>
  <si>
    <t>Jung Eun Kim, Yu-hwan Park, Eun-ah Go, Yong Hwan Kwak, Jin Hyuk</t>
  </si>
  <si>
    <t>Seung Yeon decides to chase her dream of becoming a K-pop star and audition for a popular group. There's only one catch: It's a boy band.</t>
  </si>
  <si>
    <t>s3267</t>
  </si>
  <si>
    <t>K.O. One Re-act</t>
  </si>
  <si>
    <t>Jiro Wang, Pets Tseng, Sam Lin, Sylvia Wang, Wes Lo, Wayne Huang, Xu Ming-jie, Ba Yu, Emily Tsai, Chen Bo-zheng, Nylon Chen, Na Wei-hsun</t>
  </si>
  <si>
    <t>As a guardian of space-time order, 28-year-old Wang Dadong returns to Bale High School to investigate an anomaly and clashes with King.</t>
  </si>
  <si>
    <t>s3268</t>
  </si>
  <si>
    <t>K.O.3an Guo</t>
  </si>
  <si>
    <t>George Hu, Chen De-xiu, Bo Yan, Lorene Ren, Tsai Yi-chen, Benjamin H. Wang, Wes Lo, Shao Xiang, Pets Tseng, Nylon Chen, Wu Xiong</t>
  </si>
  <si>
    <t>International TV Shows, TV Comedies, TV Sci-Fi &amp; Fantasy</t>
  </si>
  <si>
    <t>In the Silver Dimension, Liu Bei, Guan Yu and Zhang Fei plan to enroll in an elite academy as sworn brothers, but KO One visitors derail the plan.</t>
  </si>
  <si>
    <t>s3269</t>
  </si>
  <si>
    <t>KÃ¼Ã§Ã¼k Esnaf</t>
  </si>
  <si>
    <t>Bedran GÃ¼zel</t>
  </si>
  <si>
    <t>Ä°brahim BÃ¼yÃ¼kak, Zeynep KoÃ§ak, Gupse Ã–zay, Cengiz Bozkurt</t>
  </si>
  <si>
    <t>As an honest locksmith scrambles to pay his late father's hefty debt to the mafia, he crosses paths with a woman in similar trouble and falls for her.</t>
  </si>
  <si>
    <t>s3270</t>
  </si>
  <si>
    <t>KaÃ§ak</t>
  </si>
  <si>
    <t>GÃ¼rkan Uygun, Mustafa AvkÄ±ran, Berk Hakman, BegÃ¼m BirgÃ¶ren, Ã–zlem YÄ±lmaz, YaÄŸmur TanrÄ±sevsin, Ä°nanÃ§ KonukÃ§u, Hasan KÃ¼Ã§Ã¼kÃ§etin, Metin CoÅŸkun, Selda Ã–zer, YaÄŸÄ±z Atakan SavaÅŸ, Burak Deniz, Cengiz Sezici, Haluk Bilginer, TuÄŸba Melis TÃ¼rk</t>
  </si>
  <si>
    <t>A cop who killed a mobster's son and fled to a small town with a changed identity finds his quiet new life disrupted when he becomes a local hero.</t>
  </si>
  <si>
    <t>s3271</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</si>
  <si>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</si>
  <si>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</si>
  <si>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</si>
  <si>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</si>
  <si>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s3272</t>
  </si>
  <si>
    <t>Kaagar</t>
  </si>
  <si>
    <t>Makarand Mane</t>
  </si>
  <si>
    <t>Rinku Rajguru, Shubhankar Tawde, Shashank Shende, Suhas Palshikar, Bharati Patil, Milind Pathak, Umesh Jagtap, Shantanu Gangane, Vitthal Kale, Mahesh Bhosale</t>
  </si>
  <si>
    <t>When an activist begins aiding a shrewd political advisor â€” also his girlfriendâ€™s father, personal agendas lead to betrayal as love and duty clash.</t>
  </si>
  <si>
    <t>s3273</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</si>
  <si>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</si>
  <si>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</si>
  <si>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</si>
  <si>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</si>
  <si>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s3274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</si>
  <si>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</si>
  <si>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</si>
  <si>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</si>
  <si>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</si>
  <si>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s3275</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</si>
  <si>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</si>
  <si>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</si>
  <si>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</si>
  <si>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</si>
  <si>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s3276</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</si>
  <si>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</si>
  <si>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</si>
  <si>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</si>
  <si>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</si>
  <si>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s3277</t>
  </si>
  <si>
    <t>Kaalia</t>
  </si>
  <si>
    <t>Tinnu Anand</t>
  </si>
  <si>
    <t>Amitabh Bachchan, Asha Parekh, Parveen Babi, Amjad Khan, Pran, K.N. Singh, Sajjan, Murad, Kader Khan, Jagdeep</t>
  </si>
  <si>
    <t>173 min</t>
  </si>
  <si>
    <t>Jailed for robbing his brotherâ€™s unscrupulous employer, a simpleton has a transformation while in prison, emerging with a violent mission for revenge.</t>
  </si>
  <si>
    <t>s3278</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</si>
  <si>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</si>
  <si>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</si>
  <si>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</si>
  <si>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</si>
  <si>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s3279</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</si>
  <si>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</si>
  <si>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</si>
  <si>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</si>
  <si>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</si>
  <si>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s3280</t>
  </si>
  <si>
    <t>Kabaneri of the Iron Fortress: The Battle of Unato</t>
  </si>
  <si>
    <t>Tasuku Hatanaka, Sayaka Senbongi, Maaya Uchida, Toshiki Masuda, Kanae Oki, Mariya Ise, Ryota Osaka, Kensuke Sato, Maxwell Powers, Shinichiro Miki</t>
  </si>
  <si>
    <t>Ikoma and the Iron Fortress take their fight to the battlegrounds of Unato, joining the alliance to reclaim the region from the kabane horde.</t>
  </si>
  <si>
    <t>s3281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</si>
  <si>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</si>
  <si>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</si>
  <si>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</si>
  <si>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</si>
  <si>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</si>
  <si>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s3282</t>
  </si>
  <si>
    <t>Kabhi Haan Kabhi Naa</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</si>
  <si>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</si>
  <si>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</si>
  <si>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s3283</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</si>
  <si>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</si>
  <si>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</si>
  <si>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</si>
  <si>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</si>
  <si>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s3284</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</si>
  <si>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</si>
  <si>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</si>
  <si>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</si>
  <si>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</si>
  <si>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s3285</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</si>
  <si>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</si>
  <si>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</si>
  <si>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</si>
  <si>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</si>
  <si>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s3286</t>
  </si>
  <si>
    <t>Kahaani</t>
  </si>
  <si>
    <t>Vidya Balan, Parambrata Chatterjee, Dhritiman Chatterjee, Saswata Chatterjee, Indraneil Sengupta, Nawazuddin Siddiqui, Darshan Jariwala, Masood Akhtar, Riddhi Sen</t>
  </si>
  <si>
    <t>Pregnant and alone in the city of Kolkata, a woman begins a relentless search for her missing husband, only to find that nothing is what it seems.</t>
  </si>
  <si>
    <t>s3287</t>
  </si>
  <si>
    <t>Kahlil Gibran's The Prophet</t>
  </si>
  <si>
    <t>Roger Allers, GaÃ«tan Brizzi, Paul Brizzi, Joan C. Gratz, Mohammed Saeed Harib, Tomm Moore, Nina Paley, Bill Plympton, Joann Sfar, Michael Socha</t>
  </si>
  <si>
    <t>Liam Neeson, Salma Hayek, John Krasinski, Frank Langella, Alfred Molina, John Rhys-Davies, QuvenzhanÃ© Wallis</t>
  </si>
  <si>
    <t>United States, France, Canada, Lebanon, Qatar</t>
  </si>
  <si>
    <t>A troubled young girl and her mother find solace on a journey with a subversive poet whose words captivate their hearts and imaginations.</t>
  </si>
  <si>
    <t>s3288</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</si>
  <si>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</si>
  <si>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</si>
  <si>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</si>
  <si>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s3289</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</si>
  <si>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</si>
  <si>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</si>
  <si>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</si>
  <si>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</si>
  <si>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s3290</t>
  </si>
  <si>
    <t>Kakegurui</t>
  </si>
  <si>
    <t>Minami Hamabe, Mahiro Takasugi, Aoi Morikawa</t>
  </si>
  <si>
    <t>Yumeko Jabami enrolls at Hyakkaou Private Academy, where students are ranked by their gambling winnings and fame and fortune awaits those on top.</t>
  </si>
  <si>
    <t>s3291</t>
  </si>
  <si>
    <t>Kal Ho Naa Ho</t>
  </si>
  <si>
    <t>Nikkhil Advani</t>
  </si>
  <si>
    <t>Shah Rukh Khan, Saif Ali Khan, Preity Zinta, Jaya Bhaduri, Sushma Seth, Reema Lagoo, Lillete Dubey, Delnaaz Paul</t>
  </si>
  <si>
    <t>187 min</t>
  </si>
  <si>
    <t>An uptight MBA student falls for the charismatic new neighbor who charms her troubled family â€“ but he has a secret that forces him to push her away.</t>
  </si>
  <si>
    <t>s3292</t>
  </si>
  <si>
    <t>Kalakalappu</t>
  </si>
  <si>
    <t>Sundar C.</t>
  </si>
  <si>
    <t>Vimal, Anjali, Shiva, Oviya, Santhanam, John Vijay, M. Ilavarasu, Manobala</t>
  </si>
  <si>
    <t>Cheenu dreams of resurrecting the restaurant he has inherited to its former glory, but his brother, a compulsive gambler, loses the place to a cop.</t>
  </si>
  <si>
    <t>s3293</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</si>
  <si>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</si>
  <si>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</si>
  <si>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</si>
  <si>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</si>
  <si>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s3294</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</si>
  <si>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</si>
  <si>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</si>
  <si>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</si>
  <si>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â€” but can't remember how.</t>
  </si>
  <si>
    <t>s3295</t>
  </si>
  <si>
    <t>Kalel, 15</t>
  </si>
  <si>
    <t>Elijah Canlas, Eddie Garcia, Jaclyn Jose, Gabby Padilla, Cedrick Juan, Elora Espano, Sue Prado</t>
  </si>
  <si>
    <t>Surrounded by tensions and secrets, a teenage boy searches for validation and navigates life with a dysfunctional family following an HIV diagnosis.</t>
  </si>
  <si>
    <t>s3296</t>
  </si>
  <si>
    <t>Kalki</t>
  </si>
  <si>
    <t>Dhilip Kumar</t>
  </si>
  <si>
    <t>Kishore Kumar G., Yasmin Ponnappa, Mithraboomi Saravanan</t>
  </si>
  <si>
    <t>41 min</t>
  </si>
  <si>
    <t>A scientist trying to solve one of the universe's greatest puzzles begins a romance with a much younger colleague that's haunted by a dark secret.</t>
  </si>
  <si>
    <t>s3297</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</si>
  <si>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</si>
  <si>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</si>
  <si>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</si>
  <si>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</si>
  <si>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s3298</t>
  </si>
  <si>
    <t>Kaminey</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</si>
  <si>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</si>
  <si>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</si>
  <si>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s3299</t>
  </si>
  <si>
    <t>Kanavu Variyam</t>
  </si>
  <si>
    <t>Arun Chidambaram</t>
  </si>
  <si>
    <t>Jiya Anil Manne, Arun Chidambaram, T.P. Gajendran, Gnanasambandam, M. Ilavarasu, Yog Japee, Mayilsamy, Black Pandi</t>
  </si>
  <si>
    <t>Despite doubts from fellow villagers who think heâ€™s crazy, an ambitious dropout commits himself to solving a persistent local electricity crisis.</t>
  </si>
  <si>
    <t>s3300</t>
  </si>
  <si>
    <t>Kandasamys: The Wedding</t>
  </si>
  <si>
    <t>Jayan Moodley</t>
  </si>
  <si>
    <t>Jailoshini Naidoo, Maeshni Naicker, Madhushan Singh, Mishqah Parthiephal, Yugan Naidoo, Koobeshan Naidoo, Mariam Bassa, Rushil Juglall, Tesarnia Oree</t>
  </si>
  <si>
    <t>With their clashing demands, the mothers of both bride and groom turn wedding prep into comical chaos in this sequel to â€œKeeping Up With the Kandasamys.â€</t>
  </si>
  <si>
    <t>s3301</t>
  </si>
  <si>
    <t>Kanika</t>
  </si>
  <si>
    <t>Sharad Ponkshe, Smita Shewale</t>
  </si>
  <si>
    <t>A doctor and his colleagues who use sex-determination testing for unethical ends face retribution from a supernatural victim who seeks vengeance.</t>
  </si>
  <si>
    <t>s3302</t>
  </si>
  <si>
    <t>Kannum Kannum Kollaiyadithaal</t>
  </si>
  <si>
    <t>Desingh Periyasamy</t>
  </si>
  <si>
    <t>Dulquer Salmaan, Ritu Varma, Rakshan, Niranjani, Gautham Menon, Anish Kuruvilla</t>
  </si>
  <si>
    <t>A carefree racing enthusiastâ€™s womanizing ways end when he meets the girl of his dreams, but their newfound peace is disrupted by a dangerous killer.</t>
  </si>
  <si>
    <t>s3303</t>
  </si>
  <si>
    <t>Kantaro: The Sweet Tooth Salaryman</t>
  </si>
  <si>
    <t>Matsuya Onoe, Ren Ishikawa, Hiroyuki Onoue, Hazuki Shimizu, Sarutoki Minagawa</t>
  </si>
  <si>
    <t>Elite publishing sales rep Kantaro wraps up his client visits in record time so he can secretly pursue his quest to indulge in the tastiest of sweets.</t>
  </si>
  <si>
    <t>s3304</t>
  </si>
  <si>
    <t>Kapoor &amp; Sons</t>
  </si>
  <si>
    <t>Rishi Kapoor, Sidharth Malhotra, Fawad Khan, Alia Bhatt, Ratna Pathak Shah, Rajat Kapoor</t>
  </si>
  <si>
    <t>Returning home to visit their ill grandfather, two estranged brothers must confront their unresolved rivalry while their parentsâ€™ marriage frays.</t>
  </si>
  <si>
    <t>s3305</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</si>
  <si>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</si>
  <si>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</si>
  <si>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</si>
  <si>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</si>
  <si>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s3306</t>
  </si>
  <si>
    <t>Kara Bela</t>
  </si>
  <si>
    <t>Cengiz Bozkurt, Seda Bakan, Erkan KolÃ§ak KÃ¶stendil, Cihan Ercan, Berat Yenilmez, Ä°ÅŸtar GÃ¶kseven, Erdal Tosun, TarÄ±k ÃœnlÃ¼oÄŸlu</t>
  </si>
  <si>
    <t>The uneventful life of middle-aged Kudret turns upside down when a road trip turns into a wild race for survival with killers in hot pursuit.</t>
  </si>
  <si>
    <t>s3307</t>
  </si>
  <si>
    <t>Kardec</t>
  </si>
  <si>
    <t>Wagner de Assis</t>
  </si>
  <si>
    <t>Leonardo Medeiros, Sandra Corveloni, Genezio de Barros, Guilherme Piva, Leonardo Franco, Dalton Vigh, Charles Baudin, Julia Konrad</t>
  </si>
  <si>
    <t>In Catholic 19th-century France, professor LÃ©on Rivail attends a sÃ©ance and is moved to found spiritism, putting him in the authorities' sights.</t>
  </si>
  <si>
    <t>s3308</t>
  </si>
  <si>
    <t>Karkar</t>
  </si>
  <si>
    <t>Ali Ragab</t>
  </si>
  <si>
    <t>Mohamed Saad, Hassan Hosny, Ragaa Al-Geddawy, Yasmin Abdulaziz, Alaa Morsy</t>
  </si>
  <si>
    <t>After electrocution leaves a wealthy man brain-damaged, his money-hungry aunt and uncle try to con him by marrying him off to a fake relative.</t>
  </si>
  <si>
    <t>s3309</t>
  </si>
  <si>
    <t>Karol Modzelewski, Åukasz â€žLotekâ€ Lodkowski No Offense</t>
  </si>
  <si>
    <t>Karol Modzelewski, Åukasz "Lotekâ€ Lodkowski</t>
  </si>
  <si>
    <t>Charismatic comedy pals Karol Modzelewski and Åukasz "Lotek" Lodkowski bring their mischievous brand of humor to Warsaw's Klub Hybrydy.</t>
  </si>
  <si>
    <t>s3310</t>
  </si>
  <si>
    <t>Karthik Calling Karthik</t>
  </si>
  <si>
    <t>Vijay Lalwani</t>
  </si>
  <si>
    <t>Farhan Akhtar, Deepika Padukone, Ram Kapoor, Vivan Bhatena, Vipin Sharma, Yatin Karyekar, Shefali Shah</t>
  </si>
  <si>
    <t>Unlucky in love and bullied at work, an office drone is resigned to his dead-end life until itâ€™s transformed by mysterious calls from â€¦ himself.</t>
  </si>
  <si>
    <t>s3311</t>
  </si>
  <si>
    <t>Kartini: Princess of Java</t>
  </si>
  <si>
    <t>Hanung Bramantyo</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</si>
  <si>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</si>
  <si>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</si>
  <si>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</si>
  <si>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s3312</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</si>
  <si>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</si>
  <si>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</si>
  <si>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</si>
  <si>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s3313</t>
  </si>
  <si>
    <t>Kasanova</t>
  </si>
  <si>
    <t>Wale Ojo, Ireti Doyle, Alvin Abayomi, Toyin Abraham, Ruby Akubueze, Chimezie Imo, Tomiwa Tegbe</t>
  </si>
  <si>
    <t>After losing his wife, a single father indulges in flimsy flings until he meets his son's music teacher, who imparts a few lessons on love.</t>
  </si>
  <si>
    <t>s3314</t>
  </si>
  <si>
    <t>Katarzyna Piasecka, RafaÅ‚ PaczeÅ› Seriously Funny</t>
  </si>
  <si>
    <t>Katarzyna Piasecka, RafaÅ‚ PaczeÅ›</t>
  </si>
  <si>
    <t>Polish comedians RafaÅ‚ PaczeÅ› and Katarzyna Piasecka hit the stage at Warsaw's Klub Hybrydy for a night of funny anecdotes and sly jokes.</t>
  </si>
  <si>
    <t>s3315</t>
  </si>
  <si>
    <t>Kate &amp; Leopold</t>
  </si>
  <si>
    <t>James Mangold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</si>
  <si>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</si>
  <si>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</si>
  <si>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s3316</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</si>
  <si>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</si>
  <si>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</si>
  <si>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</si>
  <si>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s3317</t>
  </si>
  <si>
    <t>Kath and Kim</t>
  </si>
  <si>
    <t>As Kath prepares to wed fine-meats purveyor Kel, her daughter Kim moves back home after becoming disillusioned with her two-month marriage to Brett.</t>
  </si>
  <si>
    <t>s3318</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</si>
  <si>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</si>
  <si>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</si>
  <si>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</si>
  <si>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</si>
  <si>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s3319</t>
  </si>
  <si>
    <t>Katherine Ryan: Glitter Room</t>
  </si>
  <si>
    <t>Linda Mendoza</t>
  </si>
  <si>
    <t>Katherine Ryan</t>
  </si>
  <si>
    <t>Fresh from a tour, comedian Katherine Ryan shares shrewd observations about school bullies, revenge bodies and raising a very fancy child.</t>
  </si>
  <si>
    <t>s3320</t>
  </si>
  <si>
    <t>Katherine Ryan: In Trouble</t>
  </si>
  <si>
    <t>Colin Dench</t>
  </si>
  <si>
    <t>Stand-up comic Katherine Ryan reminisces about unusual relationships, life in the hometown she hates and the time she enraged an entire nation.</t>
  </si>
  <si>
    <t>s3321</t>
  </si>
  <si>
    <t>Kathleen Madigan: Bothering Jesus</t>
  </si>
  <si>
    <t>Lorene Machado</t>
  </si>
  <si>
    <t>Kathleen Madigan</t>
  </si>
  <si>
    <t>The Irish American comic riffs on everything from growing up in Missouri, signing up her parents to be Uber drivers and anything to do with bacon.</t>
  </si>
  <si>
    <t>s3322</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</si>
  <si>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</si>
  <si>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</si>
  <si>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</si>
  <si>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</si>
  <si>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s3323</t>
  </si>
  <si>
    <t>Katt Williams: Great America</t>
  </si>
  <si>
    <t>Katt Williams</t>
  </si>
  <si>
    <t>The King of underground comedy delivers unflinching riffsÂ on the American political climate, racial tensions, sex and his disdain for roast beef.</t>
  </si>
  <si>
    <t>s3324</t>
  </si>
  <si>
    <t>Katt Williams: Kattpacalypse</t>
  </si>
  <si>
    <t>Urban comic Katt Williams ushers in Kattpacalypse, exploding with more energy than an atomic bomb and riffing on everything from Doomsday to Obama.</t>
  </si>
  <si>
    <t>s3325</t>
  </si>
  <si>
    <t>Katt Williams: Live</t>
  </si>
  <si>
    <t>Alphonso J. Wesson</t>
  </si>
  <si>
    <t>Outspoken comedian Katt Williams pokes fun at a variety of topics, including sex, relationships, parenthood and trying to make it as an entertainer.</t>
  </si>
  <si>
    <t>s3326</t>
  </si>
  <si>
    <t>Katt Williams: The Pimp Chronicles: Pt. 1</t>
  </si>
  <si>
    <t>Gary Binkow</t>
  </si>
  <si>
    <t>Katt Williams, Anthony Anderson</t>
  </si>
  <si>
    <t>In this 2006 show, comic Katt Williams uses his edgy style and personal experiences to paint a sassy, hilarious portrait of life in black America.</t>
  </si>
  <si>
    <t>s3327</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</si>
  <si>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</si>
  <si>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</si>
  <si>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</si>
  <si>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</si>
  <si>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s3328</t>
  </si>
  <si>
    <t>Kavin Jay: Everybody Calm Down!</t>
  </si>
  <si>
    <t>Kavin Jay</t>
  </si>
  <si>
    <t>On a mission to defy stereotypes, Malaysian stand-up comedian Kavin Jay shares stories about growing up in the VHS era with his Singapore audience.</t>
  </si>
  <si>
    <t>s3329</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</si>
  <si>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</si>
  <si>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</si>
  <si>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</si>
  <si>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</si>
  <si>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s3330</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</si>
  <si>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</si>
  <si>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</si>
  <si>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</si>
  <si>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s3331</t>
  </si>
  <si>
    <t>Kazoops!</t>
  </si>
  <si>
    <t>Reece Pockney, Scott Langley, Alex Babic, Gemma Harvey, Jessica Hann, Emma Tate</t>
  </si>
  <si>
    <t>Music meets imagination in this inventive animated series about thinking outside the box and having fun.</t>
  </si>
  <si>
    <t>s3332</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</si>
  <si>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</si>
  <si>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</si>
  <si>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</si>
  <si>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</si>
  <si>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s3333</t>
  </si>
  <si>
    <t>Keith Richards: Under the Influence</t>
  </si>
  <si>
    <t>Keith Richards</t>
  </si>
  <si>
    <t>In a documentary with unparalleled access, discover the people and sounds that inspired rock 'n' roll legend Keith Richards from childhood to today.</t>
  </si>
  <si>
    <t>s3334</t>
  </si>
  <si>
    <t>Ken Burns Presents: College Behind Bars: A Film by Lynn Novick and Produced by Sarah Botstein</t>
  </si>
  <si>
    <t>Lynn Novick</t>
  </si>
  <si>
    <t>This docuseries follows several incarcerated people as they pursue a college degree through the Bard Prison Initiative, a rigorous education program.</t>
  </si>
  <si>
    <t>s3335</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</si>
  <si>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</si>
  <si>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</si>
  <si>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</si>
  <si>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</si>
  <si>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s3336</t>
  </si>
  <si>
    <t>Ken Burns: The Roosevelts: An Intimate History</t>
  </si>
  <si>
    <t>Award-winning documentarian Burns profiles three members of one of America's premier political families: Theodore, Franklin and Eleanor Roosevelt.</t>
  </si>
  <si>
    <t>s3337</t>
  </si>
  <si>
    <t>Ken Burns: The West</t>
  </si>
  <si>
    <t>Peter Coyote</t>
  </si>
  <si>
    <t>Historian Ken Burns and his team bring to life the challenges Americans faced in the 19th century as they embarked on westward expansion.</t>
  </si>
  <si>
    <t>s3338</t>
  </si>
  <si>
    <t>Ken Jeong: You Complete Me, Ho</t>
  </si>
  <si>
    <t>Ken Jeong</t>
  </si>
  <si>
    <t>In his first-ever stand-up special, Ken Jeong pays tribute to his wife and shares stories about Hollywood and how "The Hangover" saved his life.</t>
  </si>
  <si>
    <t>s3339</t>
  </si>
  <si>
    <t>KENGAN ASHURA</t>
  </si>
  <si>
    <t>Tatsuhisa Suzuki, Cho, Jouji Nakata, Yumi Uchiyama, Hayato Kaneko, Tetsu Inada, Yasuyuki Kase, Junya Enoki, Daisuke Namikawa, Ryuzo Hasuike</t>
  </si>
  <si>
    <t>Ohma Tokita enters a hidden world where corporate disputes are settled in brutal gladiator bouts. Forget the money, he just wants to fight â€“ and win.</t>
  </si>
  <si>
    <t>s3340</t>
  </si>
  <si>
    <t>Kenny Sebastian: The Most Interesting Person in the Room</t>
  </si>
  <si>
    <t>Angshuman Ghosh</t>
  </si>
  <si>
    <t>Kenny Sebastian</t>
  </si>
  <si>
    <t>Fusing his musical and stand-up chops, Kenny Sebastian gets analytical about frumpy footwear, flightless birds and his fear of not being funny enough.</t>
  </si>
  <si>
    <t>s3341</t>
  </si>
  <si>
    <t>Kevin Hart: Donâ€™t F**k This Up</t>
  </si>
  <si>
    <t>Amid turmoil in his career and marriage, comedian and film star Kevin Hart opens up about his personal breakthroughs as he navigates crises and fame.</t>
  </si>
  <si>
    <t>s3342</t>
  </si>
  <si>
    <t>Kevin Hart: I'm a Grown Little Man</t>
  </si>
  <si>
    <t>Kevin Hart</t>
  </si>
  <si>
    <t>Stand-up comedy star Kevin Hart delivers his unique perspective on work, race, family and friends with this laugh-riot comedy show.</t>
  </si>
  <si>
    <t>s3343</t>
  </si>
  <si>
    <t>Kevin Hart: Irresponsible</t>
  </si>
  <si>
    <t>As a father of three on his second marriage, Kevin Hart proves that being him is indeed a tall order in a fresh special inspired by his own mistakes.</t>
  </si>
  <si>
    <t>s3344</t>
  </si>
  <si>
    <t>Kevin Hart: Laugh at My Pain</t>
  </si>
  <si>
    <t>Leslie Small, Tim Story</t>
  </si>
  <si>
    <t>Sometimes edgy and always hilarious, comedian Kevin Hart shines in this theatrical version of his record-breaking 2011 live tour.</t>
  </si>
  <si>
    <t>s3345</t>
  </si>
  <si>
    <t>Kevin Hart: Let Me Explain</t>
  </si>
  <si>
    <t>Philadelphia funnyman Kevin Hart takes the stage in front of a sold-out crowd at Madison Square Garden, part of his hit "Let Me Explain" world tour.</t>
  </si>
  <si>
    <t>s3346</t>
  </si>
  <si>
    <t>Kevin Hart: Seriously Funny</t>
  </si>
  <si>
    <t>With his unique hip-hop style delivery, African American stand-up comedian Kevin Hart expounds on life at a sold-out concert performance.</t>
  </si>
  <si>
    <t>s3347</t>
  </si>
  <si>
    <t>Kevin Hart: What Now?</t>
  </si>
  <si>
    <t>Kevin Hart, Don Cheadle, Halle Berry, Ed Helms, David Meunier</t>
  </si>
  <si>
    <t>Frenetic comic Kevin Hart hits Philadelphia and dishes on suburban wildlife, jean shorts and the fine art of getting even with a 7-year-old.</t>
  </si>
  <si>
    <t>s3348</t>
  </si>
  <si>
    <t>Kevin Hart: Zero F**ks Given</t>
  </si>
  <si>
    <t>Kevin Hart serves up laughs and brick oven pizza from the comfort of his home, and dishes on male group chats, sex after 40 and life with COVID-19.</t>
  </si>
  <si>
    <t>s3349</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</si>
  <si>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</si>
  <si>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</si>
  <si>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</si>
  <si>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historyâ€™s unsung heroes in this entertaining â€“ and educational â€“ comedy special.</t>
  </si>
  <si>
    <t>s3350</t>
  </si>
  <si>
    <t>Kevin James: Never Don't Give Up</t>
  </si>
  <si>
    <t>Andy Fickman</t>
  </si>
  <si>
    <t>Kevin James</t>
  </si>
  <si>
    <t>Kevin James makes his long-awaited return to stand-up in this family-friendly special, dishing on fatherhood, fans, his disdain for allergies and more.</t>
  </si>
  <si>
    <t>s3351</t>
  </si>
  <si>
    <t>Kevin James: Sweat the Small Stuff</t>
  </si>
  <si>
    <t>Paul Miller</t>
  </si>
  <si>
    <t>The film and television star riffs on life's many royal pains in this hourlong special taped at New York City's Hudson Theatre in 2001.</t>
  </si>
  <si>
    <t>s3352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</si>
  <si>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</si>
  <si>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</si>
  <si>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</si>
  <si>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</si>
  <si>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s3353</t>
  </si>
  <si>
    <t>Khaani</t>
  </si>
  <si>
    <t>Feroze Khan, Sana Javed, Mehmood Aslam, Saman Ansari, Qavi Khan, Salma Hasan, Rashid Farooqi, Muhammad Mubarik Ali</t>
  </si>
  <si>
    <t>After a rich politician's son kills a young woman's brother, an unlikely romantic connection complicates her pursuit of justice.</t>
  </si>
  <si>
    <t>s3354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</si>
  <si>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</si>
  <si>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</si>
  <si>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</si>
  <si>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</si>
  <si>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s3355</t>
  </si>
  <si>
    <t>Khan: No. 1 Crime Hunter</t>
  </si>
  <si>
    <t>Rajesh Sharma</t>
  </si>
  <si>
    <t>From fake marriages to online shopping fraud, a whip-smart police officer investigates truly baffling cons that were inspired by true stories.</t>
  </si>
  <si>
    <t>s3356</t>
  </si>
  <si>
    <t>Khelti Hai Zindagi Aankh Micholi</t>
  </si>
  <si>
    <t>Ulka Gupta, Gautami Kapoor, Reema Shaikh, Vinay Jain, Manav Gohil, Helly Shah</t>
  </si>
  <si>
    <t>The life of a 14-year-old girl is thrown into turmoil when her father dies, forcing her mother to make hard choices for their family.</t>
  </si>
  <si>
    <t>s3357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</si>
  <si>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</si>
  <si>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</si>
  <si>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</si>
  <si>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s3358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</si>
  <si>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</si>
  <si>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</si>
  <si>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</si>
  <si>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</si>
  <si>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s3359</t>
  </si>
  <si>
    <t>Khoon Khoon</t>
  </si>
  <si>
    <t>Mohammed Hussain</t>
  </si>
  <si>
    <t>Danny Denzongpa, Mahendra Sandhu, Rekha, Faryal, Helen, Jagdeep</t>
  </si>
  <si>
    <t>As a crazed killer blazes a trail of blood through an anxious city, a hardened cop aims to take him down by any means in this remake of â€œDirty Harry.â€</t>
  </si>
  <si>
    <t>s3360</t>
  </si>
  <si>
    <t>Khosla Ka Ghosla</t>
  </si>
  <si>
    <t>Dibakar Banerjee</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</si>
  <si>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</si>
  <si>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</si>
  <si>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s3361</t>
  </si>
  <si>
    <t>Khotey Sikkey</t>
  </si>
  <si>
    <t>Vikas Kumar, Hassan Zaidi, Sukhmani Sadana, Puru Chibber, Dilkhush, Mark Farokh Parakh</t>
  </si>
  <si>
    <t>Five affluent youths find a new sense of purpose as they team up with a Mumbai police officer on crime-busting missions around the city.</t>
  </si>
  <si>
    <t>s3362</t>
  </si>
  <si>
    <t>Khubsoorat</t>
  </si>
  <si>
    <t>Ashok Kumar, Rekha, Rakesh Roshan, Shashikala, Aradhana, Dina Pathak, David Abraham, S.N. Banerjee, Keshto Mukherjee</t>
  </si>
  <si>
    <t>A strict matriarch's regimented household is upended by the arrival of a spunky relative who challenges the rules.</t>
  </si>
  <si>
    <t>s3363</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</si>
  <si>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</si>
  <si>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</si>
  <si>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</si>
  <si>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</si>
  <si>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s3364</t>
  </si>
  <si>
    <t>Kia and Cosmos</t>
  </si>
  <si>
    <t>Sudipto Roy</t>
  </si>
  <si>
    <t>Ritwika Pal, Swastika Mukherjee, Joy Sengupta</t>
  </si>
  <si>
    <t>A 15-year-old girl with autism attempts to write a mystery novel based on her hunt for the killer of a neighborhood cat.</t>
  </si>
  <si>
    <t>s3365</t>
  </si>
  <si>
    <t>Kibaoh Klashers</t>
  </si>
  <si>
    <t>Ben Diskin, Cherami Leigh, Dakota Basseri, Keith Silverstein, Johnny Yong Bosch, Lucien Dodge, Jamie Simone, Nicolas Roye, Robbie Daymond, Michael Sorich</t>
  </si>
  <si>
    <t>Young beetle Dylan and his friends Hailey and Ollie team up to compete against tough opponents in the exciting, high-octane sport of Battle Blading.</t>
  </si>
  <si>
    <t>s3366</t>
  </si>
  <si>
    <t>Kickboxer: Retaliation</t>
  </si>
  <si>
    <t>Dimitri Logothetis</t>
  </si>
  <si>
    <t>Alain Moussi, Jean-Claude Van Damme, Mike Tyson, Christopher Lambert, Sara Malakul Lane, HafÃ¾Ã³r JÃºlÃ­us BjÃ¶rnsson, Sam Medina, Steven Swadling</t>
  </si>
  <si>
    <t>Sloan's vow to never return to Thailand is cut short when he's kidnapped and taken to a Thai prison, where he's forced to fight a 400-pound brute.</t>
  </si>
  <si>
    <t>s3367</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</si>
  <si>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</si>
  <si>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</si>
  <si>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</si>
  <si>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</si>
  <si>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s3368</t>
  </si>
  <si>
    <t>Kicking and Screaming</t>
  </si>
  <si>
    <t>Josh Hamilton, Olivia d'Abo, Carlos Jacott, Chris Eigeman, Eric Stoltz, Jason Wiles, Parker Posey, Cara Buono, Elliott Gould, Samuel Gould</t>
  </si>
  <si>
    <t>Comedies, Independent Movies, Romantic Movies</t>
  </si>
  <si>
    <t>After graduating, four college roomies â€“ petrified by the prospect of facing "real life" â€“ reluctantly step into adulthood in this ensemble comedy.</t>
  </si>
  <si>
    <t>s3369</t>
  </si>
  <si>
    <t>Kicko &amp; Super Speedo</t>
  </si>
  <si>
    <t>This high-energy animated series follows a gutsy kid and his trusty race-car pal as they save their city from bad guys and their scary vehicles.</t>
  </si>
  <si>
    <t>s3370</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</si>
  <si>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</si>
  <si>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</si>
  <si>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</si>
  <si>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s3371</t>
  </si>
  <si>
    <t>Kid-E-Cats</t>
  </si>
  <si>
    <t>Lori Gardner, Kate Bristol, Billy Bob Thompson, Marc Thompson, Erica Schroeder</t>
  </si>
  <si>
    <t>Cookie, Pudding and Candy are kitten siblings whose favorite things are sweet treats and letting their curiosity lead them on adventures in learning.</t>
  </si>
  <si>
    <t>s3372</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</si>
  <si>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</si>
  <si>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</si>
  <si>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</si>
  <si>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</si>
  <si>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s3373</t>
  </si>
  <si>
    <t>Kidnapping Stella</t>
  </si>
  <si>
    <t>Thomas Sieben</t>
  </si>
  <si>
    <t>Max von der Groeben, Jella Haase, Clemens Schick</t>
  </si>
  <si>
    <t>Snatched off the street and held for ransom, a bound and gagged woman uses her limited powers to derail her two masked abductors' carefully laid plans.</t>
  </si>
  <si>
    <t>s3374</t>
  </si>
  <si>
    <t>Kids on the Block</t>
  </si>
  <si>
    <t>TugÃ§e Soysop</t>
  </si>
  <si>
    <t>Selim Bayraktar, Berat Efe Parlar, Esat Polat GÃ¼ler, Eda DÃ¶ÄŸer, Dora DalgÄ±Ã§, Taha SÃ¶nmezisik, Zeynep Ilgin Ã‡elik, Arda TaÅŸarcan, Alperen Efe Esmer, Ä°lknur KÃ¼lahlÄ±oglu, Ä°kra KÃ¼lahlÄ±oÄŸlu</t>
  </si>
  <si>
    <t>When their fun in the park is threatened by a neighborhood nagger, a group of friends declares war to play freely on their turf.</t>
  </si>
  <si>
    <t>s3375</t>
  </si>
  <si>
    <t>Kikoriki</t>
  </si>
  <si>
    <t>Igor Dmitriev</t>
  </si>
  <si>
    <t>A wacky rabbit and his gang of animal pals have fun solving problems, sharing stories and exploring their sometimes magical, always special world.</t>
  </si>
  <si>
    <t>s3376</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</si>
  <si>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</si>
  <si>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</si>
  <si>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â€“ and plots her vengeance.</t>
  </si>
  <si>
    <t>s3377</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</si>
  <si>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</si>
  <si>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</si>
  <si>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</si>
  <si>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s3378</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</si>
  <si>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</si>
  <si>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</si>
  <si>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</si>
  <si>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</si>
  <si>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s3379</t>
  </si>
  <si>
    <t>Kill Hitler! The Luck of the Devil</t>
  </si>
  <si>
    <t>FrÃ©dÃ©ric Tonolli</t>
  </si>
  <si>
    <t>Jean-Baptiste Marcenac</t>
  </si>
  <si>
    <t>From politicians to officers, many attempted to kill Hitler â€“ and failed. This documentary delves into the details of how their plots unraveled.</t>
  </si>
  <si>
    <t>s3380</t>
  </si>
  <si>
    <t>Kill la Kill</t>
  </si>
  <si>
    <t>Ami Koshimizu, Toshihiko Seki, Ryoka Yuzuki, Aya Suzaki, Shinichiro Miki, Tetsu Inada, Nobuyuki Hiyama, Mayumi Shintani, Hiroyuki Yoshino, Romi Park</t>
  </si>
  <si>
    <t>The "woman with the scissor blade" â€“ Ryuko Matoi â€“ searches for clues all around the world for the truth behind her father's death.</t>
  </si>
  <si>
    <t>s3381</t>
  </si>
  <si>
    <t>Kill Me If You Dare</t>
  </si>
  <si>
    <t>Murat Boz, Seda Bakan, AÃ§elya TopaloÄŸlu, Ã–zgÃ¼r Emre YÄ±ldÄ±rÄ±m, Seda GÃ¼ven, Yosi Mizrahi, DilÅŸad ÅžimÅŸek, Ali YoÄŸurtÃ§uoÄŸlu</t>
  </si>
  <si>
    <t>Bogged down with money problems, a couple grows cautious of each other but hit the lottery and decide to stay together â€“ till death do they part.</t>
  </si>
  <si>
    <t>s3382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</si>
  <si>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</si>
  <si>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</si>
  <si>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</si>
  <si>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</si>
  <si>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s3383</t>
  </si>
  <si>
    <t>Kill the Irishman</t>
  </si>
  <si>
    <t>Jonathan Hensleigh</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</si>
  <si>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</si>
  <si>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</si>
  <si>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s3384</t>
  </si>
  <si>
    <t>Kill the Messenger</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</si>
  <si>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</si>
  <si>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</si>
  <si>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s3385</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</si>
  <si>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</si>
  <si>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</si>
  <si>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</si>
  <si>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</si>
  <si>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s3386</t>
  </si>
  <si>
    <t>Killer Cove</t>
  </si>
  <si>
    <t>DamiÃ¡n Romay</t>
  </si>
  <si>
    <t>Haley Webb, Donny Boaz, Cathy Baron, Jason Alan Smith, Dennis Staroselsky, Owen Miller, Shawn Fitzgibbon</t>
  </si>
  <si>
    <t>An unlucky woman finds a solution for her hateful ex, a trying job hunt and a stalker through a charming P.I. â€“ only to endure a new set of problems.</t>
  </si>
  <si>
    <t>s3387</t>
  </si>
  <si>
    <t>Killer Inside: The Mind of Aaron Hernandez</t>
  </si>
  <si>
    <t>Aaron Hernandez</t>
  </si>
  <si>
    <t>Via interviews with friends, players and insiders, this docuseries examines how Aaron Hernandez went from an NFL star to a convicted killer.</t>
  </si>
  <si>
    <t>s3388</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</si>
  <si>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</si>
  <si>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</si>
  <si>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</si>
  <si>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</si>
  <si>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s3389</t>
  </si>
  <si>
    <t>Killer Ratings</t>
  </si>
  <si>
    <t>Brazilian TV personality and politician Wallace Souza faces accusations of masterminding the violent crimes he reported on and rallied against.</t>
  </si>
  <si>
    <t>s3390</t>
  </si>
  <si>
    <t>Killer Women with Piers Morgan</t>
  </si>
  <si>
    <t>Piers Morgan</t>
  </si>
  <si>
    <t>Journalist Piers Morgan goes behind prison walls to speak with women convicted of shocking crimes, shedding light on what drove them to murder.</t>
  </si>
  <si>
    <t>s3391</t>
  </si>
  <si>
    <t>Killers</t>
  </si>
  <si>
    <t>Katherine Heigl, Ashton Kutcher, Tom Selleck, Catherine O'Hara, Katheryn Winnick, Kevin Sussman, Lisa Ann Walter, Casey Wilson, Rob Riggle, Martin Mull, Alex Borstein</t>
  </si>
  <si>
    <t>After a whirlwind romance, Jen and Spencer settle into married life â€” until Spencer's secret past as a hit man shakes up their suburban bliss.</t>
  </si>
  <si>
    <t>s3392</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</si>
  <si>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</si>
  <si>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</si>
  <si>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</si>
  <si>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</si>
  <si>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s3393</t>
  </si>
  <si>
    <t>Killing Them Softly</t>
  </si>
  <si>
    <t>Andrew Dominik</t>
  </si>
  <si>
    <t>Brad Pitt, Scoot McNairy, Ben Mendelsohn, Richard Jenkins, James Gandolfini, Ray Liotta, Vincent Curatola, Slaine, Max Casella, Trevor Long, Sam Shepard</t>
  </si>
  <si>
    <t>When a couple low-level crooks rob a Mob-protected poker game, a slick enforcer is hired to track down the offenders and take care of business.</t>
  </si>
  <si>
    <t>s3394</t>
  </si>
  <si>
    <t>Kills on Wheels</t>
  </si>
  <si>
    <t>Attila Till</t>
  </si>
  <si>
    <t>Szabolcs ThurÃ³czy, ZoltÃ¡n Fenyvesi, AdÃ¡m Fekete, Dusan Vitanovic, MÃ³nika Balsai, Lidia Danis, ZoltÃ¡n Mucsi</t>
  </si>
  <si>
    <t>Two young men with disabilities befriend a hitman in a wheelchair and become his helpers, only to wind up in the crosshairs of a Serbian mobster.</t>
  </si>
  <si>
    <t>s3395</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</si>
  <si>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</si>
  <si>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</si>
  <si>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</si>
  <si>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</si>
  <si>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s3396</t>
  </si>
  <si>
    <t>Kim's Convenience</t>
  </si>
  <si>
    <t>Paul Sun-Hyung Lee, Jean Yoon, Andrea Bang, Simu Liu, Andrew Phung, Nicole Power</t>
  </si>
  <si>
    <t>While running a convenience store in Toronto, members of a Korean-Canadian family deal with customers, each other and the evolving world around them.</t>
  </si>
  <si>
    <t>s3397</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</si>
  <si>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</si>
  <si>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</si>
  <si>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</si>
  <si>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</si>
  <si>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s3398</t>
  </si>
  <si>
    <t>King of Boys</t>
  </si>
  <si>
    <t>Kemi Adetiba</t>
  </si>
  <si>
    <t>Sola Sobowale, Adesua Etomi, Remilekun Safaru, iLLBLISS, Toni Tones, Paul Sambo, Jide Kosoko, Sharon Ooja</t>
  </si>
  <si>
    <t>182 min</t>
  </si>
  <si>
    <t>When a powerful businesswomanâ€™s political ambitions are threatened by her underworld connections, the ensuing power struggle could cost her everything.</t>
  </si>
  <si>
    <t>s3399</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</si>
  <si>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</si>
  <si>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</si>
  <si>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</si>
  <si>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</si>
  <si>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</si>
  <si>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s3400</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</si>
  <si>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</si>
  <si>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</si>
  <si>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</si>
  <si>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</si>
  <si>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s3401</t>
  </si>
  <si>
    <t>Kingâ€™s War</t>
  </si>
  <si>
    <t>Chen Daoming, Peter Ho, Duan Yihong, Qin Lan, Li Yixiao, Yang Lixin, You Yong, Yu Hewei</t>
  </si>
  <si>
    <t>In 210 B.C., during the upheaval following the death of Emperor Qin, insurgent warriors Xiang Yu and Liu Bang fight for control of the Chinese empire.</t>
  </si>
  <si>
    <t>s3402</t>
  </si>
  <si>
    <t>Kingdom</t>
  </si>
  <si>
    <t>Frank Grillo, Kiele Sanchez, Matt Lauria, Jonathan Tucker, Nick Jonas, Joanna Going, Juliette Jackson, Paul Walter Hauser, Joe Stevenson</t>
  </si>
  <si>
    <t>Struggling to keep his training center afloat, a former MMA legend faces more challenges as he tries to manage a complicated family dynamic.</t>
  </si>
  <si>
    <t>s3403</t>
  </si>
  <si>
    <t>Kingdom of Us</t>
  </si>
  <si>
    <t>Lucy Cohen</t>
  </si>
  <si>
    <t>A father's suicide sends a family of eight on a journey through childhood memories and treacherous emotional waters in this poignant documentary.</t>
  </si>
  <si>
    <t>s3404</t>
  </si>
  <si>
    <t>Kingdoms of the Sky</t>
  </si>
  <si>
    <t>Steve Greenwood</t>
  </si>
  <si>
    <t>Meet the astonishing animals and adventurous people living on some of the most spectacular â€“ and formidable â€“ mountain ranges in the world.</t>
  </si>
  <si>
    <t>s3405</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</si>
  <si>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</si>
  <si>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</si>
  <si>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</si>
  <si>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</si>
  <si>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</si>
  <si>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s3406</t>
  </si>
  <si>
    <t>Kings</t>
  </si>
  <si>
    <t>Deniz Gamze ErgÃ¼ven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</si>
  <si>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</si>
  <si>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</si>
  <si>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</si>
  <si>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s3407</t>
  </si>
  <si>
    <t>Kings of Jo'Burg</t>
  </si>
  <si>
    <t>Shona Ferguson, Zolisa Xaluva, Tsholofelo Matshaba, Sello Sebotsane, Buhle Samuels, Thembi Seete, TK Sebothoma, Cindy Mahlangu, Lunathi Mampofu, Abdul Khoza, Connie Ferguson</t>
  </si>
  <si>
    <t>The Masire brothers rule Johannesburg's criminal underworld, but a supernatural family curse and a tangled web of betrayal threaten to destroy them.</t>
  </si>
  <si>
    <t>s3408</t>
  </si>
  <si>
    <t>Kipo and the Age of Wonderbeasts</t>
  </si>
  <si>
    <t>Karen Fukuhara, Sydney Mikayla, Deon Cole, Coy Stewart, Dee Bradley Baker, Sterling K. Brown, Dan Stevens, Jake Green, Steve Blum</t>
  </si>
  <si>
    <t>Making her way through a world of mutant animals, a sheltered yet scrappy girl learns how to survive â€“ and get home â€“ with help from her ragtag crew.</t>
  </si>
  <si>
    <t>s3409</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</si>
  <si>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</si>
  <si>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</si>
  <si>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</si>
  <si>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s3410</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</si>
  <si>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</si>
  <si>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</si>
  <si>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</si>
  <si>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</si>
  <si>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s3411</t>
  </si>
  <si>
    <t>Kismat Konnection</t>
  </si>
  <si>
    <t>Shahid Kapoor, Vidya Balan, Juhi Chawla, Om Puri, Vishal Malhotra, Karanvir Bohra, Amit Varma</t>
  </si>
  <si>
    <t>A man finds his lucky charm in the form of a woman whom he had once clashed with on every level, but on whose presence he must now rely to succeed.</t>
  </si>
  <si>
    <t>s3412</t>
  </si>
  <si>
    <t>Kiss &amp; Cry</t>
  </si>
  <si>
    <t>Sarah Fisher, Luke Bilyk, Chantal Kreviazuk, Sergio Di Zio, Denis Akiyama, Julia Tomasone, Brittany Bristow, ZoÃ« Belkin, Lauren Esdale, Naomi Snieckus</t>
  </si>
  <si>
    <t>Faced with a rare form of throat cancer, teen figure skater Carley Allison finds strength in singing for an online audience in this biopic.</t>
  </si>
  <si>
    <t>s3413</t>
  </si>
  <si>
    <t>Kiss Me First</t>
  </si>
  <si>
    <t>Tallulah Haddon, Simona Brown, Matthew Beard, Matthew Aubrey</t>
  </si>
  <si>
    <t>A lonely young woman hooked on a virtual reality game befriends a party girl who leads her into a world of new thrills and dark secrets.</t>
  </si>
  <si>
    <t>s3414</t>
  </si>
  <si>
    <t>Kiss the Girls</t>
  </si>
  <si>
    <t>Gary Fleder</t>
  </si>
  <si>
    <t>Morgan Freeman, Ashley Judd, Cary Elwes, Alex McArthur, Tony Goldwyn, Jay O. Sanders, Bill Nunn, Brian Cox</t>
  </si>
  <si>
    <t>A forensic psychologist teams up with an escaped kidnapping victim to hunt down a serial killer who abducts and dominates strong-willed women.</t>
  </si>
  <si>
    <t>s3415</t>
  </si>
  <si>
    <t>Kiss the Ground</t>
  </si>
  <si>
    <t>Joshua Tickell, Rebecca Harrell Tickell</t>
  </si>
  <si>
    <t>Woody Harrelson</t>
  </si>
  <si>
    <t>Science experts and celebrity activists unpack the ways in which the earth's soil may be the key to combating climate change and preserving the planet.</t>
  </si>
  <si>
    <t>s3416</t>
  </si>
  <si>
    <t>Kiss The Series</t>
  </si>
  <si>
    <t>Lapassalal Jiravechsoontornkul, Mook Worranit Thawornwong, Jirakit Thawornwong, Sattaphong Phiangphor</t>
  </si>
  <si>
    <t>After a night out, Sandee wakes to discover she and her buddy have either taken their platonic friendship to a whole new level or ruined it forever.</t>
  </si>
  <si>
    <t>s3417</t>
  </si>
  <si>
    <t>Kissing Game</t>
  </si>
  <si>
    <t>Caio Horowicz, Iza Moreira, Michel Joelsas, Denise Fraga, ThomÃ¡s Aquino, Luana Nastas, Esther Tinman, Kevin Vechiatto, Grace PassÃ´, Bianca Byington, Bruno Garcia, FlÃ¡vio Tolezani, Carolina del Carmen Peleritti</t>
  </si>
  <si>
    <t>At a high school in a rural, isolated ranching community, families panic when teens contract a mysterious "kissing disease" that quickly spreads.</t>
  </si>
  <si>
    <t>s3418</t>
  </si>
  <si>
    <t>Kita Kita</t>
  </si>
  <si>
    <t>Sigrid Andrea Bernardo</t>
  </si>
  <si>
    <t>Alessandra de Rossi, Empoy Marquez</t>
  </si>
  <si>
    <t>When a tour guide in Japan goes blind after seeing her fiancÃ©â€™s infidelity, she befriends a fellow Filipino keen to coax her out of the darkness.</t>
  </si>
  <si>
    <t>s3419</t>
  </si>
  <si>
    <t>Kitten Rescuers</t>
  </si>
  <si>
    <t>Jo Brand</t>
  </si>
  <si>
    <t>Cat-crazy host Jo Brand follows vets and animal welfare officers who take on daring rescues to save furry felines subjected to different cat-astrophes.</t>
  </si>
  <si>
    <t>s3420</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</si>
  <si>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</si>
  <si>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</si>
  <si>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</si>
  <si>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</si>
  <si>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s3421</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</si>
  <si>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</si>
  <si>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</si>
  <si>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</si>
  <si>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</si>
  <si>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</si>
  <si>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s3422</t>
  </si>
  <si>
    <t>Knightfall</t>
  </si>
  <si>
    <t>Tom Cullen, Jim Carter, PÃ¡draic Delaney, Simon Merrells, Julian Ovenden, Olivia Ross, Ed Stoppard, Sabrina Bartlett, Bobby Schofield, Sarah-Sofie Boussnina</t>
  </si>
  <si>
    <t>Fifteen years after the Crusades ended in defeat, a veteran knight becomes master of his order's Paris temple and discovers a shocking secret.</t>
  </si>
  <si>
    <t>s3423</t>
  </si>
  <si>
    <t>Knights of Sidonia</t>
  </si>
  <si>
    <t>Ryota Osaka, Aya Suzaki, Aki Toyosaki, Takahiro Sakurai, Hisako Kanemoto, Eri Kitamura, Sayaka Ohara, Tomohiro Tsuboi, Takehito Koyasu, Satomi Arai, Atsuko Tanaka, Nanako Mori, Takako Honda, Kohsuke Toriumi, Ayane Sakura, Osamu Saka</t>
  </si>
  <si>
    <t>A hero rises to save a world that's also a spaceship under siege by an alien threat in this original anime series based on the popular manga comic.</t>
  </si>
  <si>
    <t>s3424</t>
  </si>
  <si>
    <t>Knock Down The House</t>
  </si>
  <si>
    <t>Rachel Lears</t>
  </si>
  <si>
    <t>Alexandria Ocasio-Cortez</t>
  </si>
  <si>
    <t>Go behind the scenes as four determined women â€“ including Alexandria Ocasio-Cortez â€“ challenge big-money politicians in the 2018 race for Congress.</t>
  </si>
  <si>
    <t>s3425</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</si>
  <si>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</si>
  <si>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</si>
  <si>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</si>
  <si>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</si>
  <si>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s3426</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</si>
  <si>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</si>
  <si>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</si>
  <si>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</si>
  <si>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</si>
  <si>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</si>
  <si>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s3427</t>
  </si>
  <si>
    <t>Knowing</t>
  </si>
  <si>
    <t>Alex Proyas</t>
  </si>
  <si>
    <t>Nicolas Cage, Chandler Canterbury, Rose Byrne, Lara Robinson, D.G. Maloney, Nadia Townsend, Alan Hopgood, Adrienne Pickering</t>
  </si>
  <si>
    <t>Sci-Fi &amp; Fantasy, Thrillers</t>
  </si>
  <si>
    <t>An MIT astrophysics professor and his son unearth a string of numbers from a time capsule that seem to reveal a cataclysm that will wipe out humanity.</t>
  </si>
  <si>
    <t>s3428</t>
  </si>
  <si>
    <t>KO One</t>
  </si>
  <si>
    <t>Aaron Yan, Jiro Wang, Calvin Ka-Sing Chen, Danson Tang, Tsai Yi-chen, Alien Huang</t>
  </si>
  <si>
    <t>Gifted with special powers, fighting skills and slick hair, the rowdy KO One navigates tough friendships and high school romance.</t>
  </si>
  <si>
    <t>s3429</t>
  </si>
  <si>
    <t>KO One Return</t>
  </si>
  <si>
    <t>Jiro Wang, Pets Tseng, Sam Lin, Xu Ming-jie, Sylvia Wang, Monkey Shao, Zhang Hao Ming, Na Wei-hsun</t>
  </si>
  <si>
    <t>A time quake propels Wang Dadong into the future, where he encounters a classmate named King who presides over the KO One.</t>
  </si>
  <si>
    <t>s3430</t>
  </si>
  <si>
    <t>Kocan Kadar Konus</t>
  </si>
  <si>
    <t>Ezgi Mola, Murat YÄ±ldÄ±rÄ±m, GÃ¼lenay Kalkan, Ebru CÃ¼ndÃ¼beyoÄŸlu, Eda Ece, BegÃ¼m Ã–ner, GÃ¼l ArÄ±cÄ±, Muhammet Uzuner</t>
  </si>
  <si>
    <t>A 30-year-old who's never taken the traditional path to love is tutored by her friends and family before reconnecting with her high school crush.</t>
  </si>
  <si>
    <t>s3431</t>
  </si>
  <si>
    <t>Kocan Kadar Konus 2: Dirilis</t>
  </si>
  <si>
    <t>Ezgi Mola, Murat YÄ±ldÄ±rÄ±m, GÃ¼lenay Kalkan, Nevra Serezli, Eda Ece</t>
  </si>
  <si>
    <t>Efsun has found Mr. Right in Sinan, and their relationship is taking a serious turn. But their eccentric families quickly complicate the romance.</t>
  </si>
  <si>
    <t>s3432</t>
  </si>
  <si>
    <t>Kodachrome</t>
  </si>
  <si>
    <t>Mark Raso</t>
  </si>
  <si>
    <t>Ed Harris, Jason Sudeikis, Elizabeth Olsen</t>
  </si>
  <si>
    <t>A record company exec joins his estranged dad, a famous photographer who's dying, on a road trip to the last lab still developing Kodachrome film.</t>
  </si>
  <si>
    <t>s3433</t>
  </si>
  <si>
    <t>Koi Aap Sa</t>
  </si>
  <si>
    <t>Partho Mitra</t>
  </si>
  <si>
    <t>Aftab Shivdasani, Natassha, Dipannita Sharma, Himanshu Mallik, Vaidya Advai, Pushy Anand, Shama Deshpande, Rajendra Gupta</t>
  </si>
  <si>
    <t>Star athlete Rohan has his eye on a beautiful art student. But when his best friend Simran experiences a crisis, he drops everything to help her.</t>
  </si>
  <si>
    <t>s3434</t>
  </si>
  <si>
    <t>Koko: The Gorilla Who Talks</t>
  </si>
  <si>
    <t>Jonathan Taylor</t>
  </si>
  <si>
    <t>Witness the incredible, decades-long friendship between Koko the gorilla and Penny Patterson, who taught Koko to communicate via sign language.</t>
  </si>
  <si>
    <t>s3435</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</si>
  <si>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</si>
  <si>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</si>
  <si>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</si>
  <si>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</si>
  <si>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s3436</t>
  </si>
  <si>
    <t>Komola Rocket</t>
  </si>
  <si>
    <t>Noor Imran Mithu</t>
  </si>
  <si>
    <t>Tauquir Ahmed, Mosharraf Karim, Joyraj, Samia Said, Dominic Gomez</t>
  </si>
  <si>
    <t>Bangladesh</t>
  </si>
  <si>
    <t>As the lives of rich and poor passengers aboard a steamship unfold, buried secrets, lustful affairs and selfish desires are exposed.</t>
  </si>
  <si>
    <t>s3437</t>
  </si>
  <si>
    <t>Kon Kon Kon</t>
  </si>
  <si>
    <t>Explore the stories of ordinary people dealing with extraordinary circumstances in this series that focuses on overcoming obstacles and odds.</t>
  </si>
  <si>
    <t>s3438</t>
  </si>
  <si>
    <t>Kon-Tiki</t>
  </si>
  <si>
    <t>Joachim RÃ¸nning, Espen Sandberg</t>
  </si>
  <si>
    <t>PÃ¥l Sverre Hagen, Anders Baasmo Christiansen, Tobias Santelmann, Gustaf SkarsgÃ¥rd,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</si>
  <si>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</si>
  <si>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</si>
  <si>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s3439</t>
  </si>
  <si>
    <t>Kong: King of the Apes</t>
  </si>
  <si>
    <t>Lee Tockar, Sam Vincent, Alessandro Juliani, Tabitha St. Germain, Kathleen Barr, Viv Leacock, Shannon Chan-Kent, Vincent Tong</t>
  </si>
  <si>
    <t>United States, Japan, Canada</t>
  </si>
  <si>
    <t>In 2050, an evil scientist is about to unleash an army of robotic dinosaurs. Now it's up to Kong and friends to fight back and save the day.</t>
  </si>
  <si>
    <t>s3440</t>
  </si>
  <si>
    <t>Kongsuni and Friends</t>
  </si>
  <si>
    <t>Hong So-yeong, Choi Bo-bae, Kim Eun-ah, Jeong Hye-won, Bae Jin-hong, Um Sang-hyun, Cha Moo-jin, Jang Min-young, Jang Do-young, Kim Sook-young, Park Ran, Kim Chang-won, Park Yeon-kyung</t>
  </si>
  <si>
    <t>A bright-eyed girl and her magical owl sidekick find adventure when enchanting powers and creative ideas lead to important lessons.</t>
  </si>
  <si>
    <t>s3441</t>
  </si>
  <si>
    <t>Kopitiam</t>
  </si>
  <si>
    <t>Joanna Bessey, Douglas Lim, Lina Teoh, Rashid Salleh, Mano Maniam, Tan Jin Chor</t>
  </si>
  <si>
    <t>A young woman returns to Malaysia to take over her fatherâ€™s old coffee shop. Along with inheriting the Kopitiam, she gains a kooky group of friends.</t>
  </si>
  <si>
    <t>s3442</t>
  </si>
  <si>
    <t>Korean Pork Belly Rhapsody</t>
  </si>
  <si>
    <t>Paik Jong-won</t>
  </si>
  <si>
    <t>A love letter to pork belly â€” a perennial favorite among Koreans of every generation â€” unfolds with an exploration of its history and cooking methods.</t>
  </si>
  <si>
    <t>s3443</t>
  </si>
  <si>
    <t>Koshish</t>
  </si>
  <si>
    <t>Gulzar</t>
  </si>
  <si>
    <t>Sanjeev Kumar, Jaya Bhaduri, Asrani, Seema, Om Shivpuri, Dina Pathak</t>
  </si>
  <si>
    <t>A speech and hearing-impaired couple persists through unforgiving obstacles to be accepted by society and live a life of dignity.</t>
  </si>
  <si>
    <t>s3444</t>
  </si>
  <si>
    <t>Kraftidioten</t>
  </si>
  <si>
    <t>Hans Petter Moland</t>
  </si>
  <si>
    <t>Stellan SkarsgÃ¥rd, PÃ¥l Sverre Hagen, Bruno Ganz, Hildegun Riise, Peter Andersson, Birgitte Hjort SÃ¸rensen, Jakob Oftebro, Anders Baasmo Christiansen, Jon Ã˜igarden, Gard B. Eidsvold, Kristofer Hivju, Birgitte Hjort Sorensen, Stellan Skarsgard</t>
  </si>
  <si>
    <t>Norway, Denmark, Sweden</t>
  </si>
  <si>
    <t>When he sets out to avenge his son's murder, mild-mannered snowplow driver Nils sparks a war between a Norwegian mobster and his Serbian rival.</t>
  </si>
  <si>
    <t>s3445</t>
  </si>
  <si>
    <t>Krish Trish and Baltiboy</t>
  </si>
  <si>
    <t>Damandeep Singh Baggan, Smita Malhotra, Baba Sehgal</t>
  </si>
  <si>
    <t>A team of minstrels, including a monkey, cat and donkey, narrate folktales from the Indian regions of Rajasthan, Kerala and Punjab.</t>
  </si>
  <si>
    <t>s3446</t>
  </si>
  <si>
    <t>Krish Trish and Baltiboy: Battle of Wits</t>
  </si>
  <si>
    <t>Munjal Shroff, Tilak Shetty</t>
  </si>
  <si>
    <t>Damandeep Singh Baggan, Smita Malhotra, Baba Sehgal, Deepak Chachra</t>
  </si>
  <si>
    <t>An artisan is cheated of his payment, a lion of his throne and a brother of his inheritance in these three stories of deception and justice.</t>
  </si>
  <si>
    <t>s3447</t>
  </si>
  <si>
    <t>Krish Trish and Baltiboy: Best Friends Forever</t>
  </si>
  <si>
    <t>Damandeep Singh Baggan, Smita Malhotra, Deepak Chachra</t>
  </si>
  <si>
    <t>A cat, monkey and donkey team up to narrate folktales about friendship from Northeast India, and the Indian regions of Bihar and Rajasthan.</t>
  </si>
  <si>
    <t>s3448</t>
  </si>
  <si>
    <t>Krish Trish and Baltiboy: Comics of India</t>
  </si>
  <si>
    <t>Tilak Shetty</t>
  </si>
  <si>
    <t>In three comic-strip-style tales, a boy tries to sell wisdom, a demon is released from captivity, and a king assigns impossible tasks to his minister.</t>
  </si>
  <si>
    <t>s3449</t>
  </si>
  <si>
    <t>Krish Trish and Baltiboy: Face Your Fears</t>
  </si>
  <si>
    <t>Tarun Ratnani, Smita Malhotra, Deepak Chachra</t>
  </si>
  <si>
    <t>In three tales about fear, a baby elephant gets captured by a circus, two boys enter a haunted house and a parrot faces his fear of flying.</t>
  </si>
  <si>
    <t>s3450</t>
  </si>
  <si>
    <t>Krish Trish and Baltiboy: Oversmartness Never Pays</t>
  </si>
  <si>
    <t>Rishi Gambhir, Smita Malhotra, Deepak Chachra</t>
  </si>
  <si>
    <t>A cat, monkey and donkey learn the consequences of cheating through stories from the Indian regions of Rajasthan, West Bengal and Maharashtra.</t>
  </si>
  <si>
    <t>s3451</t>
  </si>
  <si>
    <t>Krish Trish and Baltiboy: Part II</t>
  </si>
  <si>
    <t>Animal minstrels narrate stories about a monkey's friendship with a crocodile, two monkeys' foolishness and a villager's encounter with a demon.</t>
  </si>
  <si>
    <t>s3452</t>
  </si>
  <si>
    <t>Krish Trish and Baltiboy: The Greatest Trick</t>
  </si>
  <si>
    <t>The consequences of trickery are explored in stories involving an inconsiderate husband, two greedy courtiers, and a kind man who loses everything.</t>
  </si>
  <si>
    <t>s3453</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</si>
  <si>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</si>
  <si>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</si>
  <si>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</si>
  <si>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s3454</t>
  </si>
  <si>
    <t>Krishna and His Leela</t>
  </si>
  <si>
    <t>Ravikanth Perepu</t>
  </si>
  <si>
    <t>Siddhu Jonnalagadda, Shraddha Srinath, Seerat Kapoor, Shalini Vadnikatti, Jhansi, Viva Harsha, Sampath Raj, Samyuktha Hornad</t>
  </si>
  <si>
    <t>Torn between his past and present girlfriends, a confused bachelorâ€™s indecisiveness spins a web of lies and cheating as he struggles to commit.</t>
  </si>
  <si>
    <t>s3455</t>
  </si>
  <si>
    <t>Krishna Balram</t>
  </si>
  <si>
    <t>Vatsal Dubey, Julie Tejwani, Rupa Bhimani, Jigna Bhardwaj, Arun Shekher, Sanchit Wartak, Sharda Agnihotri, Ashok Sonawane, Joy Mukherjee</t>
  </si>
  <si>
    <t>From playing pranks to destroying demons, Lord Krishna and brother Balaram's lives in Vrindavan are action-packed in this mythological series.</t>
  </si>
  <si>
    <t>s3456</t>
  </si>
  <si>
    <t>Krishna Cottage</t>
  </si>
  <si>
    <t>Santram Varma</t>
  </si>
  <si>
    <t>Sohail Khan, Isha Koppikar, Natasha, Rati Agnihotri</t>
  </si>
  <si>
    <t>True love is put to the test when another woman comes between a pair of star-crossed young lovers in this thriller.</t>
  </si>
  <si>
    <t>s3457</t>
  </si>
  <si>
    <t>Kristy</t>
  </si>
  <si>
    <t>Oliver Blackburn</t>
  </si>
  <si>
    <t>Haley Bennett, Ashley Greene, Erica Ash, Lucas Till, Chris Coy, Al Vicente, Wayne PÃ©re, Jon Arthur, Mike Seal</t>
  </si>
  <si>
    <t>Opting to stay on campus over the Thanksgiving holiday, coed Justine and a handful of friends find their break violently disrupted by a sadistic gang.</t>
  </si>
  <si>
    <t>s3458</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</si>
  <si>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</si>
  <si>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</si>
  <si>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</si>
  <si>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</si>
  <si>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s3459</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</si>
  <si>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</si>
  <si>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</si>
  <si>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</si>
  <si>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</si>
  <si>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s3460</t>
  </si>
  <si>
    <t>Kucch To Hai</t>
  </si>
  <si>
    <t>Anil V. Kumar</t>
  </si>
  <si>
    <t>Tusshar Kapoor, Esha Deol, Natasha, Jeetendra, Rishi Kapoor</t>
  </si>
  <si>
    <t>A student tries to steal a test from a teacher's home, leaving him for dead after an accident. A string of murders may be the professor's revenge.</t>
  </si>
  <si>
    <t>s3461</t>
  </si>
  <si>
    <t>Kuch Kuch Hota Hai</t>
  </si>
  <si>
    <t>Shah Rukh Khan, Kajol, Rani Mukerji, Farida Jalal, Reema Lagoo, Salman Khan, Archana Puran Singh, Himani Shivpuri, Johny Lever, Anupam Kher, Sana Saeed</t>
  </si>
  <si>
    <t>Per her motherâ€™s last wish, a girl sets out to reunite her father with the college best friend who loved him â€“ only to discover the woman is engaged.</t>
  </si>
  <si>
    <t>s3462</t>
  </si>
  <si>
    <t>Kuldip Patwal: I Didn't Do It!</t>
  </si>
  <si>
    <t>Remy Kohli</t>
  </si>
  <si>
    <t>Deepak Dobriyal, Gulshan Devaiah, Raima Sen, Parvin Dabas, Anurag Arora, Jameel Khan, Priyanka Setia</t>
  </si>
  <si>
    <t>Accused of killing a politician, a local grocerâ€™s fight to prove his innocence reveals his lifelong struggles with injustice leading up to the incident.</t>
  </si>
  <si>
    <t>s3463</t>
  </si>
  <si>
    <t>Kulipari: An Army of Frogs</t>
  </si>
  <si>
    <t>Mark Hamill, Keith David, Wendie Malick, Josh Keaton, Mikey Kelley, Phil LaMarr, Laraine Newman, Jess Harnell, Charles Adler, Amy Margolis, Cree Summer, Lacey Chabert, Rolonda Watts, Kevin Michael Richardson, Candi Milo</t>
  </si>
  <si>
    <t>In a tale of bravery and heroism, fearless frogs go to war against the sinister scorpions and spiders that have teamed up to conquer the amphibians.</t>
  </si>
  <si>
    <t>s3464</t>
  </si>
  <si>
    <t>Kulipari: Dream Walker</t>
  </si>
  <si>
    <t>Charlie Adler, Mark Hamill, Jess Harnell, Phil LaMarr, Josh Keaton, Mikey Kelley, Amy Margolis, Wendie Malick, Kevin Michael Richardson, Candi Milo, Laraine Newman</t>
  </si>
  <si>
    <t>Now the Blue Sky King, Darel must lead a rescue mission to save a Dream Walker â€“ leaving the village under the protection of the Kulipari youth.</t>
  </si>
  <si>
    <t>s3465</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</si>
  <si>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</si>
  <si>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</si>
  <si>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</si>
  <si>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</si>
  <si>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s3466</t>
  </si>
  <si>
    <t>Kung Fu Magoo</t>
  </si>
  <si>
    <t>AndrÃ©s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</si>
  <si>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</si>
  <si>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</si>
  <si>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s3467</t>
  </si>
  <si>
    <t>Kung Fu Panda: Holiday</t>
  </si>
  <si>
    <t>Tim Johnson</t>
  </si>
  <si>
    <t>Jack Black, Angelina Jolie, Dustin Hoffman, Jackie Chan, Seth Rogen, Lucy Liu, David Cross, James Hong, Dan Fogler</t>
  </si>
  <si>
    <t>As preparations for the Winter Feast build, Po is caught between his obligations as the Dragon Warrior and his family holiday traditions.</t>
  </si>
  <si>
    <t>s3468</t>
  </si>
  <si>
    <t>Kung Fu Panda: Secrets of the Scroll</t>
  </si>
  <si>
    <t>Rodolphe Guenoden</t>
  </si>
  <si>
    <t>Jack Black, Dustin Hoffman, Seth Rogen, David Cross, Lucy Liu, Tara Macri, James Hong, Randall Duk Kim</t>
  </si>
  <si>
    <t>When a twist of fate brings five unlikely animals together, they find that combining their unique kung fu styles as a team makes the perfect weapon!</t>
  </si>
  <si>
    <t>s3469</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</si>
  <si>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</si>
  <si>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</si>
  <si>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</si>
  <si>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</si>
  <si>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</si>
  <si>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s3470</t>
  </si>
  <si>
    <t>Kuntilanak</t>
  </si>
  <si>
    <t>Sandrinna M Skornicki, AurÃ©lie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</si>
  <si>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</si>
  <si>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s3471</t>
  </si>
  <si>
    <t>Kuppivala</t>
  </si>
  <si>
    <t>Suresh Pillai</t>
  </si>
  <si>
    <t>Nandu, Kochu Preman, Jayakrishnan, Mohan Ayroor, M.R. Gopakumar, Shanawas, Adoor Ajayan, Dinesh Panicker</t>
  </si>
  <si>
    <t>A young woman talented at traditional dance finds her life changed when her love for a man clashes with the wishes of her father.</t>
  </si>
  <si>
    <t>s3472</t>
  </si>
  <si>
    <t>Kurbaan</t>
  </si>
  <si>
    <t>Renzil D'Silva</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</si>
  <si>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</si>
  <si>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</si>
  <si>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s3473</t>
  </si>
  <si>
    <t>Kuroko's Basketball</t>
  </si>
  <si>
    <t>Kensho Ono, Yuki Ono, Chiwa Saito, Yoshimasa Hosoya, Hirofumi Nojima, Kenji Hamada, Takuya Eguchi, Soichiro Hoshi, Tatsuhisa Suzuki, Go Inoue, Daisuke Ono, Ryohei Kimura, Junichi Suwabe, Kazuya Nakai, Fumiko Orikasa, Kenichi Suzumura, Kisho Taniyama, Hiroshi Kamiya</t>
  </si>
  <si>
    <t>Five middle school basketball stars went to separate high schools, and now Tetsuya Kuroko and Seirin High are making their play for glory.</t>
  </si>
  <si>
    <t>s3474</t>
  </si>
  <si>
    <t>Kuromukuro</t>
  </si>
  <si>
    <t>Tensai Okamura</t>
  </si>
  <si>
    <t>Yohei Azakami, Mãƒ»Aãƒ»O,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</si>
  <si>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</si>
  <si>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s3475</t>
  </si>
  <si>
    <t>Kurt &amp; Courtney</t>
  </si>
  <si>
    <t>Kurt Cobain, Courtney Love</t>
  </si>
  <si>
    <t>This film charts Nirvana's Kurt Cobain's rise to fame, his drug-addled romance with Courtney Love and the conspiracy theories surrounding his death.</t>
  </si>
  <si>
    <t>s3476</t>
  </si>
  <si>
    <t>Kurt Seyit &amp; Sura</t>
  </si>
  <si>
    <t>KÄ±vanÃ§ TatlÄ±tuÄŸ, Farah Zeynep Abdullah, Fahriye Evcen, Ushan Ã‡akÄ±r, Birkan Sokullu</t>
  </si>
  <si>
    <t>A Turkish lieutenant and the daughter of Russian nobles fight for their love against forces of family and social expectation and historical events.</t>
  </si>
  <si>
    <t>s3477</t>
  </si>
  <si>
    <t>Kurtulus Son Durak</t>
  </si>
  <si>
    <t>Yusuf Pirhasan</t>
  </si>
  <si>
    <t>BelÃ§im Bilgin, Demet AkbaÄŸ, Asuman Dabak, Ayten SoykÃ¶k, Damla SÃ¶nmez, Mete HorozoÄŸlu, Ahmet MÃ¼mtaz Taylan, Yavuz BingÃ¶l, HÃ¼seyin Soysalan, Tolga KaraÃ§elik, Nihal YalÃ§Ä±n</t>
  </si>
  <si>
    <t>When a recently single psychologist moves to a new neighborhood, she finds friendship with women starting to rebel against years of domestic abuse.</t>
  </si>
  <si>
    <t>s3478</t>
  </si>
  <si>
    <t>Kya Kehna</t>
  </si>
  <si>
    <t>Preity Zinta, Saif Ali Khan, Anupam Kher, Farida Jalal, Chandrachur Singh</t>
  </si>
  <si>
    <t>A young university student's world is shaken after her brief involvement with a wealthy playboy results in her pregnancy.</t>
  </si>
  <si>
    <t>s3479</t>
  </si>
  <si>
    <t>Kyaa Kool Hai Hum</t>
  </si>
  <si>
    <t>Sangeeth Sivan</t>
  </si>
  <si>
    <t>Tusshar Kapoor, Riteish Deshmukh, Isha Koppikar, Neha Dhupia, Anupam Kher, Jay Sean</t>
  </si>
  <si>
    <t>Longtime friends Rahul and Karan head to Mumbai intent on making their dreams come true, but both men are suddenly saddled with bad luck.</t>
  </si>
  <si>
    <t>s3480</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</si>
  <si>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</si>
  <si>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</si>
  <si>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</si>
  <si>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</si>
  <si>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s3481</t>
  </si>
  <si>
    <t>Kygo: Live at the Hollywood Bowl</t>
  </si>
  <si>
    <t>Devin Chanda</t>
  </si>
  <si>
    <t>Kygo</t>
  </si>
  <si>
    <t>Join Norwegian electronic music superstar Kygo onstage and behind the scenes as he performs at the famed L.A. venue with a bevy of special guests.</t>
  </si>
  <si>
    <t>s3482</t>
  </si>
  <si>
    <t>Kyo Kii... Main Jhuth Nahin Bolta</t>
  </si>
  <si>
    <t>Govinda, Mohnish Bahl, Sharad Kapoor, Satish Kaushik, Anupam Kher, Kiran Kumar, Rambha, Sushmita Sen</t>
  </si>
  <si>
    <t>The life and career of a lawyer are thrown into chaos when his son's wish magically renders him incapable of telling a lie.</t>
  </si>
  <si>
    <t>s3483</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</si>
  <si>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</si>
  <si>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</si>
  <si>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</si>
  <si>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</si>
  <si>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s3484</t>
  </si>
  <si>
    <t>L.A.â€™s Finest</t>
  </si>
  <si>
    <t>Jessica Alba, Gabrielle Union</t>
  </si>
  <si>
    <t>In this spinoff of the "Bad Boys" franchise, two police detectives team up while trying to keep their stormy pasts â€” and differences â€” from interfering.</t>
  </si>
  <si>
    <t>s3485</t>
  </si>
  <si>
    <t>LÃ©a &amp; I</t>
  </si>
  <si>
    <t>Camille Shooshani</t>
  </si>
  <si>
    <t>LÃ©a Moret, Camille Shooshani</t>
  </si>
  <si>
    <t>Best friends LÃ©a and Camille explore the notion of healing while traveling to Latin America in search of a cure for a terminal disease.</t>
  </si>
  <si>
    <t>s3486</t>
  </si>
  <si>
    <t>La Ãšltima Fiesta</t>
  </si>
  <si>
    <t>Leandro Mark, NicolÃ¡s Silbert</t>
  </si>
  <si>
    <t>NicolÃ¡s VÃ¡zquez, Alan Sabbagh, BenjamÃ­n Amadeo, Eva De Dominici, CÃ©sar BordÃ³n, Julian Kartun, Paula Carruega, Luciano Rossi, Ezequiel Campa</t>
  </si>
  <si>
    <t>Three best buddies are thrown into a wild chase for a priceless painting that was stolen from a house they used to throw a huge party.</t>
  </si>
  <si>
    <t>s3487</t>
  </si>
  <si>
    <t>LA 92</t>
  </si>
  <si>
    <t>Daniel Lindsay, T.J. Martin</t>
  </si>
  <si>
    <t>Previously unseen footage is shaped into a fresh and timely retelling of the 1992 Rodney King trial â€“ and the verdict that sparked civil unrest.</t>
  </si>
  <si>
    <t>s3488</t>
  </si>
  <si>
    <t>La Bamba</t>
  </si>
  <si>
    <t>Luis Valdez</t>
  </si>
  <si>
    <t>Lou Diamond Phillips, Esai Morales, Rosanna DeSoto, Elizabeth PeÃ±a, Danielle von Zerneck, Joe Pantoliano, Rick Dees, Marshall Crenshaw, Howard Huntsberry, Brian Setzer</t>
  </si>
  <si>
    <t>The plane crash that killed Buddy Holly also took Ritchie Valens, whose modest upbringing and rise to fame are depicted in this exhilarating biopic.</t>
  </si>
  <si>
    <t>s3489</t>
  </si>
  <si>
    <t>La casa de papel</t>
  </si>
  <si>
    <t>Ãšrsula CorberÃ³, Itziar ItuÃ±o, Ãlvaro Morte, Paco Tous, Enrique Arce, Pedro Alonso, MarÃ­a Pedraza, Alba Flores, Miguel HerrÃ¡n, Jaime Lorente, Esther Acebo, Darko Peric, Kiti MÃ¡nver</t>
  </si>
  <si>
    <t>Eight thieves take hostages and lock themselves in the Royal Mint of Spain as a criminal mastermind manipulates the police to carry out his plan.</t>
  </si>
  <si>
    <t>s3490</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</si>
  <si>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</si>
  <si>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</si>
  <si>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</si>
  <si>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</si>
  <si>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s3491</t>
  </si>
  <si>
    <t>La DoÃ±a</t>
  </si>
  <si>
    <t>Aracely ArÃ¡mbula, David Chocarro, Danna Paola, Rebecca Jones, Odiseo Bichir, Gabriela Roel, Andrea MartÃ­, Juan RÃ­os CantÃº, Diego Soldano, Daniela BascopÃ©</t>
  </si>
  <si>
    <t>Worlds collide and lives shatter when Altagracia, a powerful and elegant businesswoman, plots a ruthless revenge while falling in love.</t>
  </si>
  <si>
    <t>s3492</t>
  </si>
  <si>
    <t>La Esclava Blanca</t>
  </si>
  <si>
    <t>Nerea Camacho, OriÃ¡n SuÃ¡rez, Miguel de Miguel, Modesto Lacen, Norma MartÃ­nez, Ricardo Vesga, ViÃ±a Machado, AndrÃ©s SuÃ¡rez, Natasha Klauss, Miroslava Morales</t>
  </si>
  <si>
    <t>In Colombia in 1821, a white orphan is taken in by black slaves. Years after being torn from them, she returns to find her family and childhood love.</t>
  </si>
  <si>
    <t>s3493</t>
  </si>
  <si>
    <t>La Familia P. Luche</t>
  </si>
  <si>
    <t>Eugenio Derbez, Consuelo Duval, Luis Manuel Ãvila, Regina BlandÃ³n, Miguel Perez, Barbara Torres, Dalilah Polanco, Pierre Angelo</t>
  </si>
  <si>
    <t>This irreverent sitcom featues Ludovico, Federica and their three children Bibi, Junior and Ludoviquito, living in Ciudad P. Luche.</t>
  </si>
  <si>
    <t>s3494</t>
  </si>
  <si>
    <t>La Femme</t>
  </si>
  <si>
    <t>Zoe Tay, Ann Kok, Tiffany Leong, Tay Ping Hui, Yao Wenlong, Shaun Chen, Paige Chua, Nat Ho, Desmond Sim</t>
  </si>
  <si>
    <t>Personal desires guide the lives of a marriage-averse entrepreneur, a housewife coping with infidelity and a career woman who leaves her spouse.</t>
  </si>
  <si>
    <t>s3495</t>
  </si>
  <si>
    <t>La Gran IlusiÃ³n</t>
  </si>
  <si>
    <t>Antonio DÃ­az</t>
  </si>
  <si>
    <t>Known as "El Mago Pop," illusionist Antonio DÃ­az shocks and awes celebrities and bystanders around the world with his mind-blowing performances.</t>
  </si>
  <si>
    <t>s3496</t>
  </si>
  <si>
    <t>La Grande ChaumiÃ¨re Violette</t>
  </si>
  <si>
    <t>Eli Shi, Alice Ko, Jen-Shuo Cheng, Chiung-Hsuan Hsieh, Herb Hsu, Bryant Lee, Hsiu-Ling Lin, Ma Ju-lung, Ching-kuan Wang</t>
  </si>
  <si>
    <t>Reminiscing about his youth in Taiwan's turbulent 1920s, Guo Xuehu reflects on his passion for art, a friendship with a painter â€“ and a doomed romance.</t>
  </si>
  <si>
    <t>s3497</t>
  </si>
  <si>
    <t>La LÃ­nea: Shadow of Narco</t>
  </si>
  <si>
    <t>Pepe Mora</t>
  </si>
  <si>
    <t>A stone's throw from Africa, the Spanish beach town of La LÃ­nea is a drug smuggling hot spot. But the police and mayor are determined to change that.</t>
  </si>
  <si>
    <t>s3498</t>
  </si>
  <si>
    <t>La Leyenda del Diamante</t>
  </si>
  <si>
    <t>Roberto Girault Facha</t>
  </si>
  <si>
    <t>Ana Layevska, Alex Sirvent, Paulina Goto, Fernando Estrada, Alejandro Oliva, David Villegas, Xavier Cervantes, CuauhtÃ©moc Duque, Karyme Lozano, Rodrigo TreviÃ±o</t>
  </si>
  <si>
    <t>When a gun-toting rebel tries to rescue her kidnapped sister, she finds herself up against a widely feared desperado and a cursed guardian of treasure.</t>
  </si>
  <si>
    <t>s3499</t>
  </si>
  <si>
    <t>La Mante</t>
  </si>
  <si>
    <t>Carole Bouquet, Fred Testot, Pascal Demolon, Manon Azem, FrÃ©dÃ©rique Bel, Ã‰lodie Navarre, Jacques Weber</t>
  </si>
  <si>
    <t>Decades after her capture, a serial killer offers to help solve a string of copycat murders â€“ but only if her son, now a cop, will work by her side.</t>
  </si>
  <si>
    <t>s3500</t>
  </si>
  <si>
    <t>La NiÃ±a</t>
  </si>
  <si>
    <t>Ana MarÃ­a EstupiÃ±Ã¡n, Sebastian Eslava, Juan SebastiÃ¡n AragÃ³n, Diego VÃ¡squez, Carlos Velazquez, Marcela Benjumea, Melisa Caceres, Michelle Orozco, Alberto CardeÃ±o, Constanza Camelo, Fernando ArÃ©valo</t>
  </si>
  <si>
    <t>A former Colombian guerrilla fighter faces challenges as she reintegrates into society and tries to overcome her traumatic memories.</t>
  </si>
  <si>
    <t>s3501</t>
  </si>
  <si>
    <t>LA Originals</t>
  </si>
  <si>
    <t>United States, Argentina</t>
  </si>
  <si>
    <t>Photographer Estevan Oriol and artist Mister Cartoon turned their Chicano roots into gritty art, impacting street culture, hip hop and beyond.</t>
  </si>
  <si>
    <t>s3502</t>
  </si>
  <si>
    <t>La Piloto</t>
  </si>
  <si>
    <t>Livia Brito, Juan Eduardo Colucho, Arap Bethke, MarÃ­a Fernanda YÃ©pes, Alejandro Nones, MarÃ­a De La Fuente, VerÃ³nica Montes, Natasha DomÃ­nguez, MarÃ­a Fernanda GarcÃ­a, Mauricio Aspe, Stephanie Salas, Tommy Vasquez, Macarena Achaga</t>
  </si>
  <si>
    <t>Dreaming her whole life of becoming a pilot, Yolanda finds work as a flight attendant, unaware she'll soon be thrust into a drug smuggling operation.</t>
  </si>
  <si>
    <t>s3503</t>
  </si>
  <si>
    <t>La RÃ©volution</t>
  </si>
  <si>
    <t>Amir El Kacem, Marilou Aussilloux, Lionel Erdogan, Isabel AimÃ© Gonzalez Sola, Julien Frison, Doudou Masta, Dimitri Storoge, AmÃ©lia Lacquemant, Coline Beal, Laurent Lucas, Gaia Weiss, Chiara Tantimonaco, Nina Tantimonaco, Pierre Andrau, Philippine Martinot, JÃ©rÃ©mie Covillault</t>
  </si>
  <si>
    <t>In a reimagined history, a mysterious disease besets 18th century France, culminating in a brutal clash between rebels and the aristocracy.</t>
  </si>
  <si>
    <t>s3504</t>
  </si>
  <si>
    <t>La Reina del Sur</t>
  </si>
  <si>
    <t>Kate del Castillo, Cristina Urgel, Alberto JimÃ©nez, Juan JosÃ© Arjona, Humberto Zurita, Dagoberto Gama, Christian TappÃ¡n, Miguel de Miguel, Salvador Zerboni, Carmen Navarro, Santiago MelÃ©ndez, Juan Carlos Solarte</t>
  </si>
  <si>
    <t>Mexico, United States, Spain, Colombia</t>
  </si>
  <si>
    <t>This compelling show tells the story of the legendary Teresa Mendoza, a courageous woman who is perceived as conquering the world of drug trafficking.</t>
  </si>
  <si>
    <t>s3505</t>
  </si>
  <si>
    <t>La Robe De Mariee Des Cieux</t>
  </si>
  <si>
    <t>Cyndi Wang, Leon Jay Williams, Chu Chung-heng, Michael Tao, Ming Dao, Jacky Chu, Ehlo Huang, Terri Kwan</t>
  </si>
  <si>
    <t>After a chance encounter that ends on bad terms, two clashing strangers soon cross paths again as their fates become inevitably intertwined.</t>
  </si>
  <si>
    <t>s3506</t>
  </si>
  <si>
    <t>La Rosa de Guadalupe</t>
  </si>
  <si>
    <t>Milia Nader, Francisco AvendaÃ±o, Diego Lara, Sandra Itzel, Marisol del Olmo, Aleyda Gallardo, Gerardo MurguÃ­a, Roxana Saucedo, Emmanuel Orenday, Maru DueÃ±as</t>
  </si>
  <si>
    <t>Classic &amp; Cult TV, Crime TV Shows, International TV Shows</t>
  </si>
  <si>
    <t>This series responds to the need to believe in miracles, dreams, love stories and happy endings, with positive characters.</t>
  </si>
  <si>
    <t>s3507</t>
  </si>
  <si>
    <t>La Viuda Negra</t>
  </si>
  <si>
    <t>Alejandro Lozano</t>
  </si>
  <si>
    <t>Ana Serradilla, JuliÃ¡n RomÃ¡n, Ramiro Meneses, Juan Pablo Gamboa, Eileen Moreno, Luis Alfredo Velasco, Margarita Reyes, Alexander Gil, Luis Roberto GuzmÃ¡n, RaÃºl MÃ©ndez</t>
  </si>
  <si>
    <t>Colombia, Mexico, United States</t>
  </si>
  <si>
    <t>Beautiful and ruthless Griselda Blanco, known as the queen of cocaine, becomes Pablo Escobar's boss and governs a world of deceit and death.</t>
  </si>
  <si>
    <t>s3508</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</si>
  <si>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</si>
  <si>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</si>
  <si>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</si>
  <si>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</si>
  <si>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s3509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</si>
  <si>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</si>
  <si>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</si>
  <si>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</si>
  <si>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</si>
  <si>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s3510</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</si>
  <si>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</si>
  <si>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</si>
  <si>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</si>
  <si>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</si>
  <si>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s3511</t>
  </si>
  <si>
    <t>Ladies First</t>
  </si>
  <si>
    <t>Uraaz Bahl</t>
  </si>
  <si>
    <t>Born amid poverty and limited women's rights in the village of Ratu, India, Deepika Kumari rose to become the No.1 female archer in the world at 18.</t>
  </si>
  <si>
    <t>s3512</t>
  </si>
  <si>
    <t>Ladies Up</t>
  </si>
  <si>
    <t>Prashasti Singh, Kaneez Surka, Niveditha Prakasam, Supriya Joshi</t>
  </si>
  <si>
    <t>Rising India-based comics Prashasti Singh, Kaneez Surka, Supriya Joshi and Niveditha Prakasam bring no-holds-barred humor to this stand-up series.</t>
  </si>
  <si>
    <t>s3513</t>
  </si>
  <si>
    <t>Lady Bird</t>
  </si>
  <si>
    <t>Greta Gerwig</t>
  </si>
  <si>
    <t>Saoirse Ronan, Laurie Metcalf, Tracy Letts, Lucas Hedges, TimothÃ©e Chalamet, Beanie Feldstein, Lois Smith, Stephen Henderson, Odeya Rush, Jordan Rodrigues</t>
  </si>
  <si>
    <t>An intrepid high schooler in Sacramento undergoes the trials of love, family and self-discovery as she dreams of escaping to college on the East Coast.</t>
  </si>
  <si>
    <t>s3514</t>
  </si>
  <si>
    <t>Lady Bloodfight</t>
  </si>
  <si>
    <t>Chris Nahon</t>
  </si>
  <si>
    <t>Amy Johnston, Muriel Hofmann, Jenny Wu, Kathy Wu, Jet Tranter, Mayling Ng</t>
  </si>
  <si>
    <t>An American travels to Hong Kong in hopes of winning a lucrative â€“ but potentially deadly â€“ all-female underground fighting tournament.</t>
  </si>
  <si>
    <t>s3515</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</si>
  <si>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</si>
  <si>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</si>
  <si>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</si>
  <si>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s3516</t>
  </si>
  <si>
    <t>Lady Dynamite</t>
  </si>
  <si>
    <t>Maria Bamford, Fred Melamed, Mary Kay Place, Ed Begley Jr., Ana Gasteyer, Lennon Parham, Bridget Everett, Mo Collins, June Diane Raphael, Dean Cain, Ã“lafur Darri Ã“lafsson, Patton Oswalt, Keith Lucas, Kenny Lucas, Sarah Silverman, Mira Sorvino, Jon Cryer, Brandon Routh, Adam Pally, Tig Notaro, Andy Samberg, David Spade, Fred Armisen, Jason Mantzoukas, Jenny Slate, Judd Apatow, Judy Greer, Weird Al Yankovic</t>
  </si>
  <si>
    <t>Comedian Maria Bamford stars in a series inspired by her own life. It's the sometimes surreal story of a woman who loses â€“ and then finds â€“ her s**t.</t>
  </si>
  <si>
    <t>s3517</t>
  </si>
  <si>
    <t>Lady in the Water</t>
  </si>
  <si>
    <t>M. Night Shyamalan</t>
  </si>
  <si>
    <t>Paul Giamatti, Bryce Dallas Howard, Jeffrey Wright, Bob Balaban, Sarita Choudhury, Cindy Cheung, M. Night Shyamalan, Freddy RodrÃ­guez, Bill Irwin, Mary Beth Hurt</t>
  </si>
  <si>
    <t>When an apartment building manager discovers a water nymph in the complex's swimming pool, he tries to help her return to her mythical home.</t>
  </si>
  <si>
    <t>s3518</t>
  </si>
  <si>
    <t>Lady J</t>
  </si>
  <si>
    <t>Emmanuel Mouret</t>
  </si>
  <si>
    <t>CÃ©cile De France, Edouard Baer, Alice Isaaz, Natalia Dontcheva</t>
  </si>
  <si>
    <t>When her romance with a lustful marquis takes an unwelcome turn, a wealthy widow concocts a scheme to get revenge â€“ with help from a younger woman.</t>
  </si>
  <si>
    <t>s3519</t>
  </si>
  <si>
    <t>Lady-Like</t>
  </si>
  <si>
    <t>Allie Gallerani, Beverly D'Angelo, Olivia Luccardi, Stephanie Simbari, Nick Clark, Brian Wiles</t>
  </si>
  <si>
    <t>After she pushes her best friend Kort to date a handsome transfer student, college student Allie is left to tackle adulthood on her own.</t>
  </si>
  <si>
    <t>s3520</t>
  </si>
  <si>
    <t>Lady, la vendedora de rosas</t>
  </si>
  <si>
    <t>Natalia Reyes, Michelle Orozco, Majida Issa, Ernesto Benjumea, ViÃ±a Machado, Carlos MariÃ±o, Alberto CardeÃ±o, Fabio Restrepo, Juan Pablo BarragÃ¡n, Maria Jose Vargas</t>
  </si>
  <si>
    <t>This series tells the life story of Colombian film star Lady Tabares, who was plucked off the mean streets to star in a film and quickly rose to fame.</t>
  </si>
  <si>
    <t>s3521</t>
  </si>
  <si>
    <t>Laerte-se</t>
  </si>
  <si>
    <t>Lygia Barbosa da Silva, Eliane Brum</t>
  </si>
  <si>
    <t>Laerte Coutinho</t>
  </si>
  <si>
    <t>After living as a man for nearly 60 years, Laerte Coutinho, one of Brazil's most brilliant cartoonists, introduces herself to the world as a woman.</t>
  </si>
  <si>
    <t>s3522</t>
  </si>
  <si>
    <t>Lagaan</t>
  </si>
  <si>
    <t>Aamir Khan, Gracy Singh, Rachel Shelley, Paul Blackthorne, Kulbhushan Kharbanda, Raghuvir Yadav, Yashpal Sharma, Rajendranath Zutshi, Rajesh Vivek, Aditya Lakhia</t>
  </si>
  <si>
    <t>224 min</t>
  </si>
  <si>
    <t>In 1890s India, an arrogant British commander challenges the harshly taxed residents of Champaner to a high-stakes cricket match.</t>
  </si>
  <si>
    <t>s3523</t>
  </si>
  <si>
    <t>Lagos Real Fake Life</t>
  </si>
  <si>
    <t>Mike Ezuruonye</t>
  </si>
  <si>
    <t>Nonso Diobi, Mike Ezuruonye, Mercy Aigbe, Rex Nosa, Annie Macaulay Idibia, Ik Ogbonna, Nedu Wazobia, Uzee Usman, Odunlade Adekola, Mr Jollof, Efe Irele, Josh 2 Funny, Haillie Sumney, Emmanuella, MC Lively</t>
  </si>
  <si>
    <t>Two mooching friends vie for the attention of wealthy, beautiful women only to discover that their lavish lifestyles are bogus.</t>
  </si>
  <si>
    <t>s3524</t>
  </si>
  <si>
    <t>Lakeeran</t>
  </si>
  <si>
    <t>Harman Virk, Yuvika Chaudhry, Nirmal Rishi, Shavinder Mahal, B.N. Sharma, Anita Meet, Poonam Sood, B.B. Verma, Satwant Kaur, Gurinder Rai</t>
  </si>
  <si>
    <t>Guilt-ridden over his involvement in a fatal car accident, a young ex-pat returns to Punjab, falling for a woman who carries traumas of her own.</t>
  </si>
  <si>
    <t>s3525</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</si>
  <si>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</si>
  <si>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</si>
  <si>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</si>
  <si>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s3526</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</si>
  <si>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</si>
  <si>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</si>
  <si>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</si>
  <si>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</si>
  <si>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s3527</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</si>
  <si>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</si>
  <si>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</si>
  <si>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</si>
  <si>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s3528</t>
  </si>
  <si>
    <t>Land Girls</t>
  </si>
  <si>
    <t>Becci Gemmell, Susan Cookson, Mark Benton, Mykola Allen, Sophie Ward, Jo Woodcock, Seline Hizli, Liam Boyle, Danny Webb, Nicholas Shaw, Carolyn Pickles, David Schofield, Summer Strallen, Christine Bottomley</t>
  </si>
  <si>
    <t>Follow the lives, loves, highs and lows of four members of the Women's Land Army who are working at the Hoxley Estate during WWII.</t>
  </si>
  <si>
    <t>s3529</t>
  </si>
  <si>
    <t>Lang Tong</t>
  </si>
  <si>
    <t>Sam Loh</t>
  </si>
  <si>
    <t>William Lawandi, Angeline Yap, Vivienne Tseng, Esther Goh, Alan Tan</t>
  </si>
  <si>
    <t>After seducing a philandering con man, a rebellious young woman enlists his help in carrying out a heinous crime against her sister.</t>
  </si>
  <si>
    <t>s3530</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</si>
  <si>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</si>
  <si>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</si>
  <si>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</si>
  <si>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</si>
  <si>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s3531</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</si>
  <si>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</si>
  <si>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</si>
  <si>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</si>
  <si>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</si>
  <si>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s3532</t>
  </si>
  <si>
    <t>Larry Charles' Dangerous World of Comedy</t>
  </si>
  <si>
    <t>Larry Charles</t>
  </si>
  <si>
    <t>Legendary comedy writer and director Larry Charles travels the world in search of humor in the most unusual, unexpected and dangerous places.</t>
  </si>
  <si>
    <t>s3533</t>
  </si>
  <si>
    <t>Larry the Cable Guy: Remain Seated</t>
  </si>
  <si>
    <t>Larry the Cable Guy</t>
  </si>
  <si>
    <t>With his signature call to "Git-R-Done," Larry muses on swampy weather, late-night shopping at Walmart and other raunchy tales of life in rural America.</t>
  </si>
  <si>
    <t>s3534</t>
  </si>
  <si>
    <t>Larva</t>
  </si>
  <si>
    <t>Kids' TV, Korean TV Shows, TV Comedies</t>
  </si>
  <si>
    <t>Two curious worms spend their days investigating the otherworldly objects that fall through the grate into their subterranean world.</t>
  </si>
  <si>
    <t>s3535</t>
  </si>
  <si>
    <t>Larva Island</t>
  </si>
  <si>
    <t>Hong Bum-ki, Eddy Lee, Ahn Hyo-min, Kang Shi-hyun, Tom Wayland, Erica Schroeder</t>
  </si>
  <si>
    <t>Stranded on a tropical island, two silly larva buddies find slapstick fun in everything from discovering food to meeting new animal friends.</t>
  </si>
  <si>
    <t>s3536</t>
  </si>
  <si>
    <t>Las muÃ±ecas de la mafia</t>
  </si>
  <si>
    <t>Amparo Grisales, Fernando SolÃ³rzano, Angelica Blandon, Katherine Escobar, Yuly Ferreira, Alejandra Sandoval, Andrea GÃ³mez, Andrea GuzmÃ¡n, Diego VÃ¡squez, JuliÃ¡n RomÃ¡n, Juan Pablo Franco</t>
  </si>
  <si>
    <t>Based on the book "Las FantÃ¡sticas," this exciting telenovela follows the tumultuous lives of five women who get mixed up with the Mafia.</t>
  </si>
  <si>
    <t>s3537</t>
  </si>
  <si>
    <t>Last</t>
  </si>
  <si>
    <t>Kye-sang Yoon, Beom-su Lee, Ye-ji Seo, Won-sang Park, Ye-jin Park, Hyung-jin Gong, Jong-jun Jeong, Se-ha Ahn, Jae-yee Goo, Yong-woo Lee</t>
  </si>
  <si>
    <t>When his big stock plan fails, a hotshot fund manager winds up homeless and must learn the secret ranking system of the street in order to survive.</t>
  </si>
  <si>
    <t>s3538</t>
  </si>
  <si>
    <t>Last Breath</t>
  </si>
  <si>
    <t>Alex Parkinson, Richard da Costa</t>
  </si>
  <si>
    <t>United Kingdom, Belgium, Sweden</t>
  </si>
  <si>
    <t>A commercial diver becomes trapped on the ocean floor with dwindling oxygen and little hope of a timely rescue, so he tries to save himself.</t>
  </si>
  <si>
    <t>s3539</t>
  </si>
  <si>
    <t>Last Chance U</t>
  </si>
  <si>
    <t>John Franklin III, DJ Law, Buddy Stephens, Brittany Wagner, Ronald Ollie</t>
  </si>
  <si>
    <t>In a docuseries set at one of NCAA football's most fertile recruiting grounds, guys with red flags seek to prove their worth on the field and in class.</t>
  </si>
  <si>
    <t>s3540</t>
  </si>
  <si>
    <t>Last Ferry</t>
  </si>
  <si>
    <t>Jaki Bradley</t>
  </si>
  <si>
    <t>RamÃ³n O. Torres, Sheldon Best, Myles Clohessy, Larry Owens, Gabriel Sloyer</t>
  </si>
  <si>
    <t>Seeking romance and friendship, a young gay lawyer travels to Fire Island in the off-season and is soon on the run after witnessing a murder.</t>
  </si>
  <si>
    <t>s3541</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</si>
  <si>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</si>
  <si>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</si>
  <si>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</si>
  <si>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</si>
  <si>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s3542</t>
  </si>
  <si>
    <t>LAST HOPE</t>
  </si>
  <si>
    <t>Tomoaki Maeno, Kana Hanazawa, Kenjiro Tsuda, Nao Toyama, Yuma Uchida, Unsho Ishizuka, Yuuichirou Umehara, Ai Kayano</t>
  </si>
  <si>
    <t>After causing the near extinction of mankind seven years ago, genius scientist Leon Lau must now fight the ecological disaster he unwittingly created.</t>
  </si>
  <si>
    <t>s3543</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</si>
  <si>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</si>
  <si>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</si>
  <si>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</si>
  <si>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</si>
  <si>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</si>
  <si>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s3544</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</si>
  <si>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</si>
  <si>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</si>
  <si>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</si>
  <si>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</si>
  <si>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s3545</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</si>
  <si>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</si>
  <si>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</si>
  <si>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</si>
  <si>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</si>
  <si>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</si>
  <si>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s3546</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</si>
  <si>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</si>
  <si>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</si>
  <si>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</si>
  <si>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</si>
  <si>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</si>
  <si>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s3547</t>
  </si>
  <si>
    <t>Latte and the Magic Waterstone</t>
  </si>
  <si>
    <t>Regina Welker, Nina Wels</t>
  </si>
  <si>
    <t>Ashley Bornancin, Carter Hastings</t>
  </si>
  <si>
    <t>When a greedy bear steals a magic stone to keep the forestâ€™s water for himself, a brave hedgehog and a timid squirrel must work together to retrieve it.</t>
  </si>
  <si>
    <t>s3548</t>
  </si>
  <si>
    <t>Lavell Crawford: Can a Brother Get Some Love?</t>
  </si>
  <si>
    <t>Lavell Crawford</t>
  </si>
  <si>
    <t>"Last Comic Standing" runner-up Lavell Crawford lords over a hometown crowd at St. Louis's Orpheum Theatre, raking in the love â€“ and the laughs.</t>
  </si>
  <si>
    <t>s3549</t>
  </si>
  <si>
    <t>Lavender</t>
  </si>
  <si>
    <t>Ambrose Hsu, Tammy Chen, Wang Jian Long, Lin Wei Jun, Hsia Ching Ting, Lin Heng Yi</t>
  </si>
  <si>
    <t>Before one of them moves to the U.S., two childhood friends promise to reunite as adults. But illness and the vagaries of the heart stand in the way.</t>
  </si>
  <si>
    <t>s3550</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</si>
  <si>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</si>
  <si>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</si>
  <si>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</si>
  <si>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</si>
  <si>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s3551</t>
  </si>
  <si>
    <t>Laws of Attraction</t>
  </si>
  <si>
    <t>Wayne Chua, Frederick Lee, Steve Yap, Tiffany Leong, Aenie Wong, Kyo Chen, Angie Seow</t>
  </si>
  <si>
    <t>Four couples â€“ a speed-dating pair, a husband and wife, a man living with an older woman and co-workers with opposite views â€“ weather ups and downs.</t>
  </si>
  <si>
    <t>s3552</t>
  </si>
  <si>
    <t>Layer Cake</t>
  </si>
  <si>
    <t>Matthew Vaughn</t>
  </si>
  <si>
    <t>Daniel Craig, Colm Meaney, Kenneth Cranham, Sienna Miller, Tom Hardy, Michael Gambon, George Harris, Jamie Foreman, Marcel Iures, Ben Whishaw, Tamer Hassan</t>
  </si>
  <si>
    <t>A seasoned British drug dealer longs to ditch his illegal trade. But he can't do that without wrapping up just one more job.</t>
  </si>
  <si>
    <t>s3553</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</si>
  <si>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</si>
  <si>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</si>
  <si>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</si>
  <si>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</si>
  <si>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</si>
  <si>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s3554</t>
  </si>
  <si>
    <t>Le K Benzema</t>
  </si>
  <si>
    <t>Damien Piscarel, Florent Bodin</t>
  </si>
  <si>
    <t>Karim Benzema</t>
  </si>
  <si>
    <t>After a blackmailing scandal and being sidelined from the French national team, Real Madrid forward Karim Benzema tells his side of the story.</t>
  </si>
  <si>
    <t>s3555</t>
  </si>
  <si>
    <t>Le serment des Hitler</t>
  </si>
  <si>
    <t>Emmanuel Amara</t>
  </si>
  <si>
    <t>This documentary retraces the footsteps of Adolf Hitler's mysterious nephew and explores what became of the Hitler family line.</t>
  </si>
  <si>
    <t>s3556</t>
  </si>
  <si>
    <t>League of Legends Origins</t>
  </si>
  <si>
    <t>Leslie Iwerks</t>
  </si>
  <si>
    <t>Fans, experts and creators of the "League of Legends" detail the gameâ€™s rise from free demo to global esports titan.</t>
  </si>
  <si>
    <t>s3557</t>
  </si>
  <si>
    <t>Leah Remini: Scientology and the Aftermath</t>
  </si>
  <si>
    <t>Leah Remini, Mike Rinder</t>
  </si>
  <si>
    <t>Former Scientology members share detailed accounts of alleged abuse and harassment by the Church in this docuseries from actress Leah Remini.</t>
  </si>
  <si>
    <t>s3558</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</si>
  <si>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</si>
  <si>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</si>
  <si>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</si>
  <si>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</si>
  <si>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s3559</t>
  </si>
  <si>
    <t>Leap!</t>
  </si>
  <si>
    <t>Eric Summer, Ã‰ric Warin</t>
  </si>
  <si>
    <t>Bronwen Mantel, Mel Brooks, Maddie Ziegler, Dane DeHaan, Julie Khaner, Elle Fanning, Terrence Scammell, Tamir Kapelian, Carly Rae Jepsen</t>
  </si>
  <si>
    <t>France, Canada</t>
  </si>
  <si>
    <t>FÃ©licie and Victor, two young friends in 1880s France, escape from an orphanage to pursue their dreams in Paris, the glittering City of Lights.</t>
  </si>
  <si>
    <t>s3560</t>
  </si>
  <si>
    <t>LeapFrog: Letter Factory</t>
  </si>
  <si>
    <t>Roy Allen Smith</t>
  </si>
  <si>
    <t>Joey Camen, Marie Danielle, Mark Cacciatore, Dave Fennoy, Debi Derryberry</t>
  </si>
  <si>
    <t>In this entertaining installment of the wildly popular early-learning series, Professor Quigley, Leap, Lily and Tad arrive at the magical Letter Factory, where jumbles of sounds are miraculously shaped into letters.</t>
  </si>
  <si>
    <t>s3561</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</si>
  <si>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</si>
  <si>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</si>
  <si>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</si>
  <si>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</si>
  <si>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s3562</t>
  </si>
  <si>
    <t>LeapFrog: Phonics Farm</t>
  </si>
  <si>
    <t>Scout takes a magical trip to a farm where an alligator and other friendly critters teach him all about sounding out the letters of the alphabet.</t>
  </si>
  <si>
    <t>s3563</t>
  </si>
  <si>
    <t>LeapFrog: Sing-along, Read-along</t>
  </si>
  <si>
    <t>Julie Maddalena, Cindy Robinson</t>
  </si>
  <si>
    <t>Using rhythm and rhymes, a funky band and a colorful cast of characters help make reading, sounding out vowels and building words easy and fun!</t>
  </si>
  <si>
    <t>s3564</t>
  </si>
  <si>
    <t>Learning Songs by Little Baby Bum: Nursery Rhyme Friends</t>
  </si>
  <si>
    <t>Chloe Marsden, Aaron Marsden, MarÃ­a Esnoz</t>
  </si>
  <si>
    <t>Simple songs mix with colorful animation to teach youngsters about concepts such as animals, vehicles, numbers, colors and more.</t>
  </si>
  <si>
    <t>s3565</t>
  </si>
  <si>
    <t>Learning Time with Timmy</t>
  </si>
  <si>
    <t>Saskia Portway</t>
  </si>
  <si>
    <t>Colorful characters and edutaining activities help make learning English fun in this series geared toward youngsters.</t>
  </si>
  <si>
    <t>s3566</t>
  </si>
  <si>
    <t>Lechmi</t>
  </si>
  <si>
    <t>B.N. Shajeer Sha</t>
  </si>
  <si>
    <t>Parvathy Ratheesh, Biju Sopanam, Sethulekshmi Amma, Molly Angamaly</t>
  </si>
  <si>
    <t>The spirit of a murdered woman contacts four bachelors, enlisting their help to find her killer.</t>
  </si>
  <si>
    <t>s3567</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</si>
  <si>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</si>
  <si>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</si>
  <si>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</si>
  <si>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</si>
  <si>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s3568</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</si>
  <si>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</si>
  <si>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</si>
  <si>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</si>
  <si>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</si>
  <si>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</si>
  <si>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s3569</t>
  </si>
  <si>
    <t>Legacies</t>
  </si>
  <si>
    <t>Danielle Rose Russell, Aria Shahghasemi, Kaylee Bryant, Jenny Boyd, Quincy Fouse, Peyton Alex Smith, Matthew Davis, Archie L. Winston</t>
  </si>
  <si>
    <t>TV Dramas, TV Sci-Fi &amp; Fantasy, Teen TV Shows</t>
  </si>
  <si>
    <t>Born into a rare supernatural bloodline, Hope Mikaelson attends a gifted private school to master her powers and control her innate urges for evil.</t>
  </si>
  <si>
    <t>s3570</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</si>
  <si>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</si>
  <si>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</si>
  <si>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</si>
  <si>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</si>
  <si>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</si>
  <si>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s3571</t>
  </si>
  <si>
    <t>Legend of the Guardians: The Owls of Ga'Hoole</t>
  </si>
  <si>
    <t>Zack Snyder</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</si>
  <si>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</si>
  <si>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</si>
  <si>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s3572</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</si>
  <si>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</si>
  <si>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</si>
  <si>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</si>
  <si>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</si>
  <si>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s3573</t>
  </si>
  <si>
    <t>Legend Quest</t>
  </si>
  <si>
    <t>Benny Emmanuel, MaytÃ© Cordeiro, AndrÃ©s Couturier, Ricardo O'Farrill, Alondra Hidalgo, Alejandro Villeli, SofÃ­a NiÃ±o de Rivera, Johnny Rose, Annemarie Blanco, Oscar Cheda, Paul Tei, Cydney J. Fam, Lisa Grossman</t>
  </si>
  <si>
    <t>When an evil force threatens his village, a gifted teen who can talk to ghosts puts his skills to good use, one legend at a time.</t>
  </si>
  <si>
    <t>s3574</t>
  </si>
  <si>
    <t>Legend Quest: Masters of Myth</t>
  </si>
  <si>
    <t>Johnny Rose, Annemarie Blanco, Paul Tei, Oscar Cheda, Chuck Morgan, Jenna Lamia, James Carrey</t>
  </si>
  <si>
    <t>When mythical creatures come to life, it's up to Leo, Teodora, Don AndrÃ©s and Alebrije â€“ super-secret monster hunters â€“ to save the day.</t>
  </si>
  <si>
    <t>s3575</t>
  </si>
  <si>
    <t>Legendary Weapons of China</t>
  </si>
  <si>
    <t>Gordon Liu, Chia Yung Liu, Hou Hsiao, Chia-Liang Liu, Tiet Wo Chu, Sheng Fu, Kara Hui</t>
  </si>
  <si>
    <t>Three assassins â€“ magician Lei Ying, hit man Tieh Hon and kung fu master Ti Tan â€“ are sent to Yunnan by their clan leader to bring to justice another clan member who betrayed the tribe.</t>
  </si>
  <si>
    <t>s3576</t>
  </si>
  <si>
    <t>Legends of Strength</t>
  </si>
  <si>
    <t>Eugen Sandow, Apollon</t>
  </si>
  <si>
    <t>From a circus entertainer to a grip master, meet the bodybuilding heroes who defied physical limits and redefined the meaning of strength.</t>
  </si>
  <si>
    <t>s3577</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</si>
  <si>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</si>
  <si>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</si>
  <si>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</si>
  <si>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â€˜90s game show.</t>
  </si>
  <si>
    <t>s3578</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</si>
  <si>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</si>
  <si>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</si>
  <si>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</si>
  <si>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s3579</t>
  </si>
  <si>
    <t>LEGO Bionicle: The Journey to One</t>
  </si>
  <si>
    <t>Nolan Balzer, Paolo Bryant, Jacqui Fox, Quinn Greene, Geoff Hughes, Cory Hunter, William Jordan, Corny Rempel, Michael Strickland</t>
  </si>
  <si>
    <t>Six legendary heroes find themselves on an epic quest as they harness the power of nature's elements to defeat the forces of evil.</t>
  </si>
  <si>
    <t>s3580</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</si>
  <si>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</si>
  <si>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</si>
  <si>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</si>
  <si>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</si>
  <si>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s3581</t>
  </si>
  <si>
    <t>LEGO Elves: Secrets of Elvendale</t>
  </si>
  <si>
    <t>Ashleigh Ball, Erin Mathews, Rebecca Husain, Kyle Rideout, Riley Murdock, Vincent Tong, Nicole Oliver, Scott McNeil, Kathleen Barr</t>
  </si>
  <si>
    <t>Armed with a powerful amulet, a teenage guardian is tasked with protecting her little sister â€“ and all of Elvendale. Based on the popular web series.</t>
  </si>
  <si>
    <t>s3582</t>
  </si>
  <si>
    <t>Lego Friends</t>
  </si>
  <si>
    <t>Elisa Schnebelie, Raquel Christiana, Lucia Vecchio, Karen Strassman, Michelle Ruff, Sam Riegel</t>
  </si>
  <si>
    <t>As a way to make friends, new girl in town Olivia volunteers to work at the Heartlake City World Petacular with four other girls.</t>
  </si>
  <si>
    <t>s3583</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</si>
  <si>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</si>
  <si>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</si>
  <si>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</si>
  <si>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</si>
  <si>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s3584</t>
  </si>
  <si>
    <t>LEGO Friends: The Power of Friendship</t>
  </si>
  <si>
    <t>Erica Mendez, Marianne Miller, Rachelle Heger, Millie O'Conner, Alexa Kahn, Doug Stone, Chris Smith, Bryce Papenbrook, Heather Downey, Chris Hackney, Ben Pronsky</t>
  </si>
  <si>
    <t>Five best friends face adventures side by side in their hometown. Zany antics, love and missteps are better with friends!</t>
  </si>
  <si>
    <t>s3585</t>
  </si>
  <si>
    <t>LEGO House - Home of the Brick</t>
  </si>
  <si>
    <t>Anders Falck, Stinus Morell Vithner</t>
  </si>
  <si>
    <t>In Billund, Denmark, a nearly 130,000-square-foot house is constructed with 25 million Lego bricks, capturing the awe of kids of all ages.</t>
  </si>
  <si>
    <t>s3586</t>
  </si>
  <si>
    <t>LEGO Jurassic World: Legend of Isla Nublar</t>
  </si>
  <si>
    <t>At Jurassic Park, a velociraptor handler and an operations manager tackle crises of epic proportions as they try to prevent dinosaur-sized disasters.</t>
  </si>
  <si>
    <t>s3587</t>
  </si>
  <si>
    <t>LEGO Jurassic World: Secret Exhibit</t>
  </si>
  <si>
    <t>Britt McKillip, Ian Hanlin, Dhirendra, Alex Zahara, Vincent Tong, Bethany Brown, Adrian Petriw, Sabrina Pitre</t>
  </si>
  <si>
    <t>A can-do problem solver teams up with a rugged animal behaviorist to transport a trio of dinosaurs across the park to a super-secret exhibit.</t>
  </si>
  <si>
    <t>s3588</t>
  </si>
  <si>
    <t>LEGO Jurassic World: The Indominus Escape</t>
  </si>
  <si>
    <t>Michael D. Black</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</si>
  <si>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</si>
  <si>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</si>
  <si>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s3589</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</si>
  <si>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</si>
  <si>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</si>
  <si>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</si>
  <si>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</si>
  <si>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s3590</t>
  </si>
  <si>
    <t>LEGO Marvel Super Heroes: Black Panther</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</si>
  <si>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</si>
  <si>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</si>
  <si>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s3591</t>
  </si>
  <si>
    <t>LEGO Marvel Super Heroes: Guardians of the Galaxy</t>
  </si>
  <si>
    <t>The Guardians are on a mission to deliver the Build Stone to the Avengers before the Ravagers, Thanos and his underlings steal it from them.</t>
  </si>
  <si>
    <t>s3592</t>
  </si>
  <si>
    <t>LEGO Ninjago</t>
  </si>
  <si>
    <t>Michael Adamthwaite, Paul Dobson, Kelly Metzger, Brent Miller, Kirby Morrow, Pauline Newstone, Vincent Tong, Sam Vincent</t>
  </si>
  <si>
    <t>While fighting foes across Ninjago City and beyond, the ninjas embark on new quests and gain newfound allies as the power of their friendship is tested.</t>
  </si>
  <si>
    <t>s3593</t>
  </si>
  <si>
    <t>LEGO Ninjago: Masters of Spinjitzu</t>
  </si>
  <si>
    <t>Vincent Tong, Jillian Michaels, Ian James Corlett, John Novak, Paul Dobson, Michael Adamthwaite, Kelly Metzger, Brent Miller, Kirby Morrow, Brian Drummond, Mark Oliver, Michael Kopsa</t>
  </si>
  <si>
    <t>Denmark, Singapore, Canada, United States</t>
  </si>
  <si>
    <t>Kai, Jay, Cole and Zane must master their elemental powers and Spinjitzu weapons to protect the land of Ninjago, which also has an underworld.</t>
  </si>
  <si>
    <t>s3594</t>
  </si>
  <si>
    <t>LEGO Ninjago: Masters of Spinjitzu: Day of the Departed</t>
  </si>
  <si>
    <t>Denmark, China</t>
  </si>
  <si>
    <t>Action &amp; Adventure, Children &amp; Family Movies</t>
  </si>
  <si>
    <t>Cole finds himself trapped in Yang's temple after accidentally releasing a host of villainous spirits that the Ninja must defeat.</t>
  </si>
  <si>
    <t>s3595</t>
  </si>
  <si>
    <t>LEGO: CITY Adventures</t>
  </si>
  <si>
    <t>Joe Zieja, Misty Lee, Alex Cazares, Daniel MK Cohen, James Arnold Taylor, Roger Craig Smith, Mick Lauer</t>
  </si>
  <si>
    <t>In a boomtown built on fun, friendship and wacky mischief, a quirky crew of cops and firefighters work hard to preserve the peace and awesomeness.</t>
  </si>
  <si>
    <t>s3596</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</si>
  <si>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</si>
  <si>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</si>
  <si>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</si>
  <si>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</si>
  <si>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s3597</t>
  </si>
  <si>
    <t>Leila</t>
  </si>
  <si>
    <t>Huma Qureshi, Siddharth, Rahul Khanna, Arif Zakaria, Seema Biswas, Sanjay Suri, Akash Khurana, Ashwath Bhatt, Anupam Bhattacharya, Adarsh Gourav</t>
  </si>
  <si>
    <t>In a near-future world where an oppressive regime segregates society, one woman skirts the system to search for the daughter taken from her years ago.</t>
  </si>
  <si>
    <t>s3598</t>
  </si>
  <si>
    <t>Lembi 8 Giga</t>
  </si>
  <si>
    <t>Ashraf Fayeq</t>
  </si>
  <si>
    <t>Mohamed Saad, Mai Ezz El-Din, Hassan Hosny, Youssef Fawzy, Youssef Eid, Ahmad Mounir, Khaled Talaat, Maged El Kedwany, Entsar, Maysara</t>
  </si>
  <si>
    <t>To upgrade his life, a simple man fakes his credentials as a lawyer when sudden extraordinary abilities give him the talent to thrive.</t>
  </si>
  <si>
    <t>s3599</t>
  </si>
  <si>
    <t>Lenox Hill</t>
  </si>
  <si>
    <t>Four doctors at New York's storied Lenox Hill Hospital balance their personal lives and their dedication to their patients in this documentary series.</t>
  </si>
  <si>
    <t>s3600</t>
  </si>
  <si>
    <t>Lens</t>
  </si>
  <si>
    <t>Jayaprakash Radhakrishnan</t>
  </si>
  <si>
    <t>Jayaprakash Radhakrishnan, Anand Sami, Aswathy Lal, Misha Ghoshal</t>
  </si>
  <si>
    <t>Addicted to webcams and voyeurism, a married man gets more than he bargained for when an online stranger tries to force him to watch a suicide.</t>
  </si>
  <si>
    <t>s3601</t>
  </si>
  <si>
    <t>Leo &amp; Tig</t>
  </si>
  <si>
    <t>Agniya Kuznetsova, Alexandra Ursulyak, Dmitriy Nazarov, Diomid Vinogradov, Elena Shulman, Kseniya Kutepova</t>
  </si>
  <si>
    <t>Spunky leopard cub Leo and his loyal tiger pal Tig team up for fun and adventure as they explore the forest and learn about ancient legends.</t>
  </si>
  <si>
    <t>s3602</t>
  </si>
  <si>
    <t>Leo the Lion</t>
  </si>
  <si>
    <t>Mario Cambi</t>
  </si>
  <si>
    <t>Daniel Amerman, John Cygan, Matthew Mercer, Amanda Allan, Porter Hansen, Debi Derryberry, Mari Devon, Eileen Galindo, Cole Sand</t>
  </si>
  <si>
    <t>Eschewing the carnivorous ways of his fellow lions, maverick Leo follows a vegetarian diet â€“ causing the other lions to shun him.</t>
  </si>
  <si>
    <t>s3603</t>
  </si>
  <si>
    <t>Les Bleus - Une autre histoire de France, 1996-2016</t>
  </si>
  <si>
    <t>Pascal Blanchard, Sonia Dauger, David Dietz</t>
  </si>
  <si>
    <t>This documentary charts 20 years of the French national soccer team, Les Bleus, whose ups and downs have mirrored those of French society.</t>
  </si>
  <si>
    <t>s3604</t>
  </si>
  <si>
    <t>Les MisÃ©rables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</si>
  <si>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</si>
  <si>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</si>
  <si>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</si>
  <si>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s3605</t>
  </si>
  <si>
    <t>Leslie Jones: Time Machine</t>
  </si>
  <si>
    <t>David Benioff, D.B. Weiss</t>
  </si>
  <si>
    <t>Leslie Jones</t>
  </si>
  <si>
    <t>From trying to seduce Prince to battling sleep apnea, Leslie Jones traces her evolution as an adult in a joyfully raw and outrageous stand-up special.</t>
  </si>
  <si>
    <t>s3606</t>
  </si>
  <si>
    <t>Lessons from a School Shooting: Notes from Dunblane</t>
  </si>
  <si>
    <t>Kim A. Snyder</t>
  </si>
  <si>
    <t>Two priests â€“ one from Dunblane, Scotland, the other from Newtown, Connecticut â€“ bond over school tragedies that occurred 16 years apart.</t>
  </si>
  <si>
    <t>s3607</t>
  </si>
  <si>
    <t>Let It Fall: Los Angeles 1982-1992</t>
  </si>
  <si>
    <t>John Ridley</t>
  </si>
  <si>
    <t>This documentary chronicles simmering tension and broken trust between L.A.'s black community and police in the decade before the Rodney King riots.</t>
  </si>
  <si>
    <t>s3608</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</si>
  <si>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</si>
  <si>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</si>
  <si>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</si>
  <si>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</si>
  <si>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s3609</t>
  </si>
  <si>
    <t>Let There Be Light</t>
  </si>
  <si>
    <t>John Huston</t>
  </si>
  <si>
    <t>Walter Huston</t>
  </si>
  <si>
    <t>Some returning combat veterans suffer scars that are more psychological than physical. This film follows patients and staff during their treatment.</t>
  </si>
  <si>
    <t>s3610</t>
  </si>
  <si>
    <t>Let's Dance</t>
  </si>
  <si>
    <t>Inas El-Degheidy</t>
  </si>
  <si>
    <t>Yousra, Tamer Hagras, Ezzat Abou Aouf, Hala Sedki, Marwan Azab</t>
  </si>
  <si>
    <t>Disillusioned with her humdrum routine, a married lawyer secretly enrolls in a dance school in this remake of the 1996 Japanese film â€œShall We Dance?â€</t>
  </si>
  <si>
    <t>s3611</t>
  </si>
  <si>
    <t>Let's Eat 2</t>
  </si>
  <si>
    <t>Yoon Du-jun, Seo Hyun-jin, Kwon Yul, Kim Hee-won, Hwang Seog-jeong, Cho Eun-ji, Hwang Seung-un, Lee Ju-seung, Kim Ji-young</t>
  </si>
  <si>
    <t>Malaysia, Singapore, Hong Kong</t>
  </si>
  <si>
    <t>Two classmates from elementary school reunite as next-door neighbors and discover their relationship was â€“ and still is â€“ defined by food.</t>
  </si>
  <si>
    <t>s3612</t>
  </si>
  <si>
    <t>Letâ€™s Eat</t>
  </si>
  <si>
    <t>Lee Soo-kyung, Yoon Du-jun, Yoon So-hui, Shim Hyoung-tak, Do-yeon Lee, Jang Won-young, Jung Soo-young</t>
  </si>
  <si>
    <t>With the help of her neighbors, a divorced woman residing in a one-person-household apartment complex learns to balance living alone and eating well.</t>
  </si>
  <si>
    <t>s3613</t>
  </si>
  <si>
    <t>Levius</t>
  </si>
  <si>
    <t>Nobunaga Shimazaki, Junichi Suwabe, Takahiro Sakurai, Ayane Sakura, Hochu Otsuka, Daisuke Ono, Saori Hayami, Mamoru Miyano</t>
  </si>
  <si>
    <t>Young Levius rises through the ranks in the brutal world of metal boxing under his uncle's guidance. Forces outside the ring have their eye on him.</t>
  </si>
  <si>
    <t>s3614</t>
  </si>
  <si>
    <t>Leyla and Mecnun</t>
  </si>
  <si>
    <t>Onur ÃœnlÃ¼</t>
  </si>
  <si>
    <t>Ali Atay, Melis Birkan, Serkan Keskin, Ahmet MÃ¼mtaz Taylan, Cengiz Bozkurt, Osman Sonant, KÃ¶ksal EngÃ¼r, Ege Tanman, Ä°ÅŸtar GÃ¶kseven</t>
  </si>
  <si>
    <t>Destiny brings Mecnun and Leyla together as newborns, and again years later. Despite unexpected turns in Mecnun's zany life, Leyla remains a constant.</t>
  </si>
  <si>
    <t>s3615</t>
  </si>
  <si>
    <t>Leyla Everlasting</t>
  </si>
  <si>
    <t>Demet AkbaÄŸ, Haluk Bilginer, ElÃ§in Sangu, FÄ±rat TanÄ±ÅŸ, Alican YÃ¼cesoy, Emre KÄ±vÄ±lcÄ±m, Hakan Eke, Ä°hsan Ceylan, Bimen Zartar</t>
  </si>
  <si>
    <t>A resilient housewife, her husband and their marriage therapist become mired in a toxic love triangle and a plot to obtain an antique manuscript.</t>
  </si>
  <si>
    <t>s3616</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</si>
  <si>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</si>
  <si>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</si>
  <si>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</si>
  <si>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</si>
  <si>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s3617</t>
  </si>
  <si>
    <t>Liar, Liar, Vampire</t>
  </si>
  <si>
    <t>Vince Marcello</t>
  </si>
  <si>
    <t>Rahart Adams, Brec Bassinger, Tiera Skovbye, Larissa Albuquerque, Sarah Grey, Drew Tanner, Pauline Egan, Alex Zahara, Samuel Patrick Chu</t>
  </si>
  <si>
    <t>When a shy teen transfers to a new school, he elects to mix things up by playing along with the rumor that he's a vampire.</t>
  </si>
  <si>
    <t>s3618</t>
  </si>
  <si>
    <t>Liar's Dice</t>
  </si>
  <si>
    <t>Geetu Mohandas</t>
  </si>
  <si>
    <t>Nawazuddin Siddiqui, Geetanjali Thapa, Manya Gupta, Murari Kumar</t>
  </si>
  <si>
    <t>A woman from a small mountain village disobeys her village elders and sets out for the big city in search of her missing husband.</t>
  </si>
  <si>
    <t>s3619</t>
  </si>
  <si>
    <t>Liberated: The New Sexual Revolution</t>
  </si>
  <si>
    <t>Filmmakers explore how pop culture shapes a new generation's beliefs about gender, sexuality and violence on display among students on spring break.</t>
  </si>
  <si>
    <t>s3620</t>
  </si>
  <si>
    <t>License to Drill: Louisiana</t>
  </si>
  <si>
    <t>A crew of oil riggers work an off-season job and swap the blistering cold of their native Canada for sunny, Southern comfort in the Big Easy.</t>
  </si>
  <si>
    <t>s3621</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</si>
  <si>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</si>
  <si>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</si>
  <si>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</si>
  <si>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</si>
  <si>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s3622</t>
  </si>
  <si>
    <t>Life</t>
  </si>
  <si>
    <t>Lee Dong-wook, Cho Seung-woo, Won Jin-ah, Lee Kyu-hyung, Moon Sung-keun, Yoo Jae-myung, Moon So-ri, Chun Ho-jin</t>
  </si>
  <si>
    <t>At Korea's top university medical center, ideals and interests collide between a patient-centered ER doctor and the hospital's newly-appointed CEO.</t>
  </si>
  <si>
    <t>s3623</t>
  </si>
  <si>
    <t>Life 2.0</t>
  </si>
  <si>
    <t>Jason Spingarn-Koff</t>
  </si>
  <si>
    <t>Computer users across the globe log onto the virtual world of Second Life. But some users' lives are dramatically consumed by this alternate reality.</t>
  </si>
  <si>
    <t>s3624</t>
  </si>
  <si>
    <t>Life After Beth</t>
  </si>
  <si>
    <t>Aubrey Plaza, Dane DeHaan, John C. Reilly, Molly Shannon, Cheryl Hines, Paul Reiser, Matthew Gray Gubler, Anna Kendrick, Paul Weitz</t>
  </si>
  <si>
    <t>Comedies, Horror Movies, Independent Movies</t>
  </si>
  <si>
    <t>Following the death of his beloved girlfriend, Beth, Zach is first shattered and then overjoyed when she inexplicably comes back to life.</t>
  </si>
  <si>
    <t>s3625</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</si>
  <si>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</si>
  <si>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</si>
  <si>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</si>
  <si>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s3626</t>
  </si>
  <si>
    <t>Life in the Doghouse</t>
  </si>
  <si>
    <t>A couple operates a bustling dog rescue out of their own home, vowing to give a safe space to the neediest pups on the planet â€“ 10,000 and counting.</t>
  </si>
  <si>
    <t>s3627</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</si>
  <si>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</si>
  <si>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</si>
  <si>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</si>
  <si>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</si>
  <si>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s3628</t>
  </si>
  <si>
    <t>Life of An Outcast</t>
  </si>
  <si>
    <t>Pawan K Shrivastava</t>
  </si>
  <si>
    <t>Ravi Bhushan Bhartiya, Shalini Mohan, Bhaskar Jha, Manohar Pandey, Siddharth Bharadwaj, Jay Shanker Pandey, Deepak Jha, Komal Singh</t>
  </si>
  <si>
    <t>When authorities jail his son for rejecting religious bias, a poor fatherâ€™s struggle to bail him out highlights rural Indiaâ€™s enduring casteism.</t>
  </si>
  <si>
    <t>s3629</t>
  </si>
  <si>
    <t>Life on Location</t>
  </si>
  <si>
    <t>Members of the BBC's "Life" production crew go behind the scenes to explain just what it took to capture key sequences of the program.</t>
  </si>
  <si>
    <t>s3630</t>
  </si>
  <si>
    <t>Life Overtakes Me</t>
  </si>
  <si>
    <t>John Haptas, Kristine Samuelson</t>
  </si>
  <si>
    <t>In the grip of trauma, hundreds of refugee children in Sweden withdraw from life's uncertainties into a coma-like illness called Resignation Syndrome.</t>
  </si>
  <si>
    <t>s3631</t>
  </si>
  <si>
    <t>Life Plan A and B</t>
  </si>
  <si>
    <t>Rainie Yang, Yan Yu-lin, Johnny Lu, Chang Fu-chien, Chen Chi-hsia</t>
  </si>
  <si>
    <t>Two parallel life paths begin for a man and woman in love after she is offered a lucrative promotion far away and must choose between love and career.</t>
  </si>
  <si>
    <t>s3632</t>
  </si>
  <si>
    <t>Life Sentence</t>
  </si>
  <si>
    <t>Lucy Hale</t>
  </si>
  <si>
    <t>Cured of what she thought was terminal cancer, Stella Abbott faces a slew of experiences â€“ good and bad â€“ resulting from years of "living for today."</t>
  </si>
  <si>
    <t>s3633</t>
  </si>
  <si>
    <t>Life Story</t>
  </si>
  <si>
    <t>This documentary series follows wild creatures in their native habitats as they navigate the perilous journey from birth to adulthood and beyond.</t>
  </si>
  <si>
    <t>s3634</t>
  </si>
  <si>
    <t>Life's Speed Bump</t>
  </si>
  <si>
    <t>Ahmed Helmy, Nour, Ezzat Abou Aouf, Ahmed Rateb, Ahmed Saeed Abdel-Ghany, Menna Arafa</t>
  </si>
  <si>
    <t>Seeking job opportunities, a young man arrives in Cairo and becomes increasingly involved with the family of a wealthy businessman.</t>
  </si>
  <si>
    <t>s3635</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</si>
  <si>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</si>
  <si>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</si>
  <si>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</si>
  <si>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</si>
  <si>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s3636</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</si>
  <si>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</si>
  <si>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</si>
  <si>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</si>
  <si>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s3637</t>
  </si>
  <si>
    <t>Light in the Dark</t>
  </si>
  <si>
    <t>Ekene Som Mekwunye</t>
  </si>
  <si>
    <t>Rita Dominic, Joke Silva, Ngozi Nwosu, Kiki Omeili, Kalu Ikeagwu, Emmanuel Essien, Saidi Balogun</t>
  </si>
  <si>
    <t>A terrifying home invasion shatters a couple's happy family life and brings their marriage to the brink as painful fallout unfolds.</t>
  </si>
  <si>
    <t>s3638</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</si>
  <si>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</si>
  <si>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</si>
  <si>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</si>
  <si>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</si>
  <si>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s3639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</si>
  <si>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</si>
  <si>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</si>
  <si>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</si>
  <si>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</si>
  <si>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s3640</t>
  </si>
  <si>
    <t>Like Water for Chocolate</t>
  </si>
  <si>
    <t>Alfonso Arau</t>
  </si>
  <si>
    <t>Marco Leonardi, Lumi Cavazos, Regina TornÃ©, Mario IvÃ¡n MartÃ­nez, Ada Carrasco, Yareli Arizmendi, Claudette MaillÃ©, Pilar Aranda</t>
  </si>
  <si>
    <t>When Pedro marries her sister, Tita throws herself into her cooking â€“ and discovers she can transfer her emotions through the food she prepares.</t>
  </si>
  <si>
    <t>s3641</t>
  </si>
  <si>
    <t>Lil Peep: Everybodyâ€™s Everything</t>
  </si>
  <si>
    <t>Sebastian Jones, Ramez Silyan</t>
  </si>
  <si>
    <t>Lil Peep</t>
  </si>
  <si>
    <t>This intimate portrait depicts the rise of artist Lil Peep, whose genre-bending music attracted a massive following and ultimately defined his life.</t>
  </si>
  <si>
    <t>s3642</t>
  </si>
  <si>
    <t>Lila &amp; Eve</t>
  </si>
  <si>
    <t>Charles Stone III</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</si>
  <si>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</si>
  <si>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</si>
  <si>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s3643</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</si>
  <si>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</si>
  <si>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</si>
  <si>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</si>
  <si>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</si>
  <si>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s3644</t>
  </si>
  <si>
    <t>Lilyhammer</t>
  </si>
  <si>
    <t>Steven Van Zandt, Trond Fausa, Steinar Sagen, Robert SkjÃ¦rstad, Tommy Karlsen, Fridtjov SÃ¥heim, Marian Saastad Ottesen</t>
  </si>
  <si>
    <t>Norway, United States</t>
  </si>
  <si>
    <t>After testifying against the Mafia, ex-gangster Frank Tagliano enters witness protection and asks to be sent to Norway.</t>
  </si>
  <si>
    <t>s3645</t>
  </si>
  <si>
    <t>Limitless</t>
  </si>
  <si>
    <t>Vrinda Samartha</t>
  </si>
  <si>
    <t>This documentary follows eight women in India who struggle with self-confidence and society's expectations but rediscover themselves through running.</t>
  </si>
  <si>
    <t>s3646</t>
  </si>
  <si>
    <t>Limmy's Show!</t>
  </si>
  <si>
    <t>Brian Limond, Debbie Welsh, Tom Brogan, Raymond Mearns, Kirstin McLean</t>
  </si>
  <si>
    <t>Scottish comic Brian "Limmy" Limond headlines this sketch series featuring him in various roles from a TV psychic to costumed adventurer "Falconhoof."</t>
  </si>
  <si>
    <t>s3647</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</si>
  <si>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</si>
  <si>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</si>
  <si>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</si>
  <si>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s3648</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</si>
  <si>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</si>
  <si>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</si>
  <si>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</si>
  <si>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</si>
  <si>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s3649</t>
  </si>
  <si>
    <t>Lingua Franca</t>
  </si>
  <si>
    <t>Isabel Sandoval</t>
  </si>
  <si>
    <t>Eamon Farren, Lev Gorn, PJ BoudousquÃ©, Lynn Cohen, Isabel Sandoval, Ivory Aquino, Andrea Leigh, Leif Steinert</t>
  </si>
  <si>
    <t>United States, Philippines</t>
  </si>
  <si>
    <t>An undocumented trans woman seeking legal status in the US becomes romantically involved with the grandson of the elderly woman she cares for.</t>
  </si>
  <si>
    <t>s3650</t>
  </si>
  <si>
    <t>Lion Pride</t>
  </si>
  <si>
    <t>Yen Tsao, Amanda Chou, Kevin Liu, Peace Yang, Kenny Wen, Tzu-chiang Chao, Vince Kao, Lin Ching-Tai, Lin He Xuan, Michael Yang</t>
  </si>
  <si>
    <t>After crossing paths at a crime scene, a renowned math teacher and an antiques appraiser embark on an unexpected journey of love and self-discovery.</t>
  </si>
  <si>
    <t>s3651</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</si>
  <si>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</si>
  <si>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</si>
  <si>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</si>
  <si>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tamerâ€™s tough side emerges when he gets entangled in an underworld murder mystery.</t>
  </si>
  <si>
    <t>s3652</t>
  </si>
  <si>
    <t>Lionheart</t>
  </si>
  <si>
    <t>Genevieve Nnaji</t>
  </si>
  <si>
    <t>Genevieve Nnaji, Nkem Owoh, Pete Edochie, Onyeka Onwenu, Kanayo O. Kanayo</t>
  </si>
  <si>
    <t>When her father falls ill, Adaeze steps up to run the family business â€“ alongside her uncle â€“ and prove herself in a male-dominated world.</t>
  </si>
  <si>
    <t>s3653</t>
  </si>
  <si>
    <t>Liss Pereira: Reteniendo lÃ­quidos</t>
  </si>
  <si>
    <t>Liss Pereira</t>
  </si>
  <si>
    <t>A pregnant Liss Pereira shares hilariously uncomfortable truths about sex, love, attraction and the lies we tell in modern relationships.</t>
  </si>
  <si>
    <t>s3654</t>
  </si>
  <si>
    <t>Listen</t>
  </si>
  <si>
    <t>Hadi Bou Ayash, Ruba Zarour, Yara Bou Nassar, Rafik Ali Ahmad, Joseph Bou Nassar, Lama Lawand</t>
  </si>
  <si>
    <t>A sound engineer falls for a model but after an unfortunate accident, he fights to save their love by triggering her senses.</t>
  </si>
  <si>
    <t>s3655</t>
  </si>
  <si>
    <t>Listen Up! The Lives of Quincy Jones</t>
  </si>
  <si>
    <t>Ellen Weissbrod</t>
  </si>
  <si>
    <t>Quincy Jones, Miles Davis, Ray Charles, Sheila E., Ella Fitzgerald, Flavor Flav, Aretha Franklin, Dizzy Gillespie, Lesley Gore, Herbie Hancock, Ice-T, Jesse Jackson, Michael Jackson, Frank Sinatra, Oprah Winfrey</t>
  </si>
  <si>
    <t>Steering clear of convention, this affecting documentary pays tribute to the life and work of composer, musician and producer Quincy Jones, one of the best-known and most respected men in the music industry.</t>
  </si>
  <si>
    <t>s3656</t>
  </si>
  <si>
    <t>Little Baby Bum: Go Buster</t>
  </si>
  <si>
    <t>This compilation for preschoolers features a peppy young bus and his first life experiences where bumps in the road won't stop him from a fun ride.</t>
  </si>
  <si>
    <t>s3657</t>
  </si>
  <si>
    <t>Little Baby Bum: Nursery Rhyme Friends</t>
  </si>
  <si>
    <t>Twinkle, Mia, Jacus and the rest of the Nursery Rhyme Friends perform catchy tunes for the little ones.</t>
  </si>
  <si>
    <t>s3658</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</si>
  <si>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</si>
  <si>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</si>
  <si>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</si>
  <si>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</si>
  <si>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s3659</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</si>
  <si>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</si>
  <si>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</si>
  <si>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</si>
  <si>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</si>
  <si>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s3660</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</si>
  <si>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</si>
  <si>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</si>
  <si>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</si>
  <si>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</si>
  <si>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s3661</t>
  </si>
  <si>
    <t>Little Lunch</t>
  </si>
  <si>
    <t>Flynn Curry, Olivia Deeble, Madison Lu, OisÃ­n O'Leary, Faith Seci, Joshua Sitch, Heidi Arena</t>
  </si>
  <si>
    <t>Adopting a child's perspective, this show takes a humorous look at what happens during those action-packed 15 minutes of snack time each day.</t>
  </si>
  <si>
    <t>s3662</t>
  </si>
  <si>
    <t>Little Lunch: The Halloween Horror Story</t>
  </si>
  <si>
    <t>Tim Bartley</t>
  </si>
  <si>
    <t>Flynn Curry, Olivia Deeble, Madison Lu, OisÃ­n O'Leary, Faith Seci, Joshua Sitch, Heidi Arena, Wayne Hope</t>
  </si>
  <si>
    <t>When the class puts on a Halloween play about a boy who leaves behind his friends for a scary new place, it hits too close to home for one student.</t>
  </si>
  <si>
    <t>s3663</t>
  </si>
  <si>
    <t>Little Lunch: The Nightmare Before Graduation</t>
  </si>
  <si>
    <t>Robyn Butler</t>
  </si>
  <si>
    <t>Mrs. Gonsha's students are excited about the end of primary school â€“ until they discover that a classmate might not move on with them.</t>
  </si>
  <si>
    <t>s3664</t>
  </si>
  <si>
    <t>Little Men</t>
  </si>
  <si>
    <t>Ira Sachs</t>
  </si>
  <si>
    <t>Greg Kinnear, Jennifer Ehle, Paulina GarcÃ­a,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</si>
  <si>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</si>
  <si>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</si>
  <si>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s3665</t>
  </si>
  <si>
    <t>Little Miss Sumo</t>
  </si>
  <si>
    <t>Matt Kay</t>
  </si>
  <si>
    <t>Hiyori Kon</t>
  </si>
  <si>
    <t>In an ancient sport traditionally reserved for men, 20-year-old female sumo prodigy Hiyori attempts to revolutionize Japanâ€™s national pastime.</t>
  </si>
  <si>
    <t>s3666</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</si>
  <si>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</si>
  <si>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</si>
  <si>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</si>
  <si>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</si>
  <si>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s3667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</si>
  <si>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</si>
  <si>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</si>
  <si>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</si>
  <si>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s3668</t>
  </si>
  <si>
    <t>Little Singham</t>
  </si>
  <si>
    <t>Swapnil Kumari, Jigna Bhardwaj, Sonal Kaushal, Neshma Chemburkar, Ganesh Divekar, Shaily Dube, Saumya Daan, Anamaya Verma, Parminder Ghumman, Pawan Kalra</t>
  </si>
  <si>
    <t>A spinoff of Rohit Shetty's action franchise, this animated series follows brave kid cop Little Singhamâ€™s adventures as he defends his town from evil.</t>
  </si>
  <si>
    <t>s3669</t>
  </si>
  <si>
    <t>Little Singham aur Kaal ka Mahajaal</t>
  </si>
  <si>
    <t>Prakash Satam</t>
  </si>
  <si>
    <t>When Kaal, the vilest demon on earth, threatens to destroy his village, child cop Little Singham must use his strength and smarts to fight back.</t>
  </si>
  <si>
    <t>s3670</t>
  </si>
  <si>
    <t>Little Singham Bandarpur Mein Hu Ha Hu</t>
  </si>
  <si>
    <t>Anamaya Verma, Ganesh Divekar, Jigna Bharadhwaj, Jitendra Dasadiva, Manoj Pandey, Manish Bhuvan, Meena Nahta, Neshma Chemburkar, Saumya Daan, Sonal Kaushal</t>
  </si>
  <si>
    <t>Little Singham's sidekick monkey, Chikki, is stuck in the magical land of Bandarpur! Can the kid cop save his beloved pet before danger strikes?</t>
  </si>
  <si>
    <t>s3671</t>
  </si>
  <si>
    <t>Little Singham in London</t>
  </si>
  <si>
    <t>Little Singham is in London to meet the queen, but when the famed Kohinoor Diamond gets stolen, the kid cop goes on a wild, citywide hunt for the thief.</t>
  </si>
  <si>
    <t>s3672</t>
  </si>
  <si>
    <t>Little Singham: Kaal Ka Badla</t>
  </si>
  <si>
    <t>Anamaya Verma, Arushi Talwar, Ganesh Divekar, Jigna Bhardwaj, Krishna Dasadiya, Neshma Chemburkar, Manoj Pandey, Parminder Ghumman, Pranav Vaidya, Saumya Daan, Sonal Kaushal, Sumriddhi Shukla</t>
  </si>
  <si>
    <t>Little Singhamâ€™s biggest enemy, the demon Kaal, is back and badder than ever â€” but this time, will he succeed in destroying the worldâ€™s best kid cop?</t>
  </si>
  <si>
    <t>s3673</t>
  </si>
  <si>
    <t>Little Singham: Kaal Ki Tabaahi</t>
  </si>
  <si>
    <t>Kaal is back â€“ bigger and badder than ever! Can Little Singham fight the battle of a lifetime to stop the demonâ€™s plans to wreak havoc on earth?</t>
  </si>
  <si>
    <t>s3674</t>
  </si>
  <si>
    <t>Little Singham: Legend of Dugabakka</t>
  </si>
  <si>
    <t>As fears rise over a ghost known for nighttime abductions, Mirchi Nagar residents look to the only person they know can save them: Little Singham!</t>
  </si>
  <si>
    <t>s3675</t>
  </si>
  <si>
    <t>Little Singham: Mahabali</t>
  </si>
  <si>
    <t>Saumya Daan, Sonal Kaushal, Anamaya Verma, Ganesh Divekar, Neshma Chemburkar</t>
  </si>
  <si>
    <t>In a journey back in time to the ancient city of Mirchigadh, Little Singham vies for the title of Ultimate Warrior and fights a zombie kingâ€™s army.</t>
  </si>
  <si>
    <t>s3676</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</si>
  <si>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</si>
  <si>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</si>
  <si>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</si>
  <si>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</si>
  <si>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s3677</t>
  </si>
  <si>
    <t>Little Things</t>
  </si>
  <si>
    <t>Dhruv Sehgal, Mithila Palkar</t>
  </si>
  <si>
    <t>A cohabiting couple in their 20s navigate the ups and downs of work, modern-day relationships and finding themselves in contemporary Mumbai.</t>
  </si>
  <si>
    <t>s3678</t>
  </si>
  <si>
    <t>Little Witch Academia</t>
  </si>
  <si>
    <t>Megumi Han, Fumiko Orikasa, Michiyo Murase, Yoko Hikasa, Arisa Shida, Rie Murakawa, Reina Ueda, Ryosuke Kanemoto, Junko Takeuchi, Noriko Hidaka</t>
  </si>
  <si>
    <t>Akko enrolls at the Luna Nova Witchcraft Academy. She's not the best student, but her bright attitude is the key to her and her friends' success.</t>
  </si>
  <si>
    <t>s3679</t>
  </si>
  <si>
    <t>Littlest Pet Shop: A World of Our Own</t>
  </si>
  <si>
    <t>Rhona Rees, Ingrid Nilson, Diana Kaarina, Travis Turner, Lili Beaudoin, Kyle Rideout, Vincent Tong, Alessandro Juliani, Ian Hanlin, Brittney Wilson, Bethany Brown, Tabitha St. Germain</t>
  </si>
  <si>
    <t>In Paw-Tucket, pets of all types form friendships, pursue their passions and have a great time being themselves.</t>
  </si>
  <si>
    <t>s3680</t>
  </si>
  <si>
    <t>Liv and Maddie</t>
  </si>
  <si>
    <t>Dove Cameron, Joey Bragg, Tenzing Norgay Trainor, Kali Rocha, Benjamin King</t>
  </si>
  <si>
    <t>After four years in Hollywood as a television star, Liv returns to Wisconsin to discover that either she â€“ or her family â€“ has changed.</t>
  </si>
  <si>
    <t>s3681</t>
  </si>
  <si>
    <t>Live</t>
  </si>
  <si>
    <t>Jung Yu-mi, Lee Kwang-soo, Bae Seong-woo, Bae Jong-ok, Sung Dong-il</t>
  </si>
  <si>
    <t>The police officers at South Korea's busiest patrol division toil day and night as keepers of law and peace â€“ but the reality is far from orderly.</t>
  </si>
  <si>
    <t>s3682</t>
  </si>
  <si>
    <t>Live Twice, Love Once</t>
  </si>
  <si>
    <t>Oscar MartÃ­nez, Inma Cuesta, Mafalda Carbonell, Nacho LÃ³pez, Isabel Requena, Aina Clotet, Antonio Valero, MarÃ­a Zamora, Hugo Balaguer, Valeria Schoneveld</t>
  </si>
  <si>
    <t>When Emilio (Oscar MartÃ­nez) is diagnosed with Alzheimer's disease, he and his family embark on a quest to reunite him with his childhood crush.</t>
  </si>
  <si>
    <t>s3683</t>
  </si>
  <si>
    <t>Live Up To Your Name</t>
  </si>
  <si>
    <t>Kim Nam-gil, Kim Ah-joong, Yoo Min-kyu, Moon Ga-young, Yun Ju-sang, Um Hyo-sup, An Seok-hwan, Lee Dae-yeon, Oh Dae-whan</t>
  </si>
  <si>
    <t>Pushed together by twists of time, a Joseon doctor and a cardiac surgeon overcome their 400-year divide as they learn and heal through each other.</t>
  </si>
  <si>
    <t>s3684</t>
  </si>
  <si>
    <t>Living in Bondage: Breaking Free</t>
  </si>
  <si>
    <t>Ramsey Nouah</t>
  </si>
  <si>
    <t>Swanky JKA, Kenneth Okonkwo, Ramsey Nouah, Enyinna Nwigwe, Nancy Isime, Shawn Faqua, Munachi Abii, Zulu Adigwe</t>
  </si>
  <si>
    <t>Mentored by an enigmatic tycoon, an ambitious young man faces a crisis when his rise in power draws him deep into the occult.</t>
  </si>
  <si>
    <t>s3685</t>
  </si>
  <si>
    <t>Living Undocumented</t>
  </si>
  <si>
    <t>Eight undocumented families' fates roller-coast as the United States' immigration policies are transformed.</t>
  </si>
  <si>
    <t>s3686</t>
  </si>
  <si>
    <t>Living with Yourself</t>
  </si>
  <si>
    <t>Paul Rudd, Aisling Bea, Desmin Borges, ZoÃ« Chao, Karen Pittman</t>
  </si>
  <si>
    <t>Burned out on life, Miles undergoes a strange procedure at a strip mall spa â€“ and wakes to find he's been replaced by a better version of himself.</t>
  </si>
  <si>
    <t>s3687</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</si>
  <si>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</si>
  <si>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</si>
  <si>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</si>
  <si>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</si>
  <si>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s3688</t>
  </si>
  <si>
    <t>Llama Llama</t>
  </si>
  <si>
    <t>Jennifer Garner, Shayle Simons, Vania Gill, Islie Hirvonen, Brendon Sunderland, Austin Abell, Evans Johnson, Kathleen Barr, David Hoole</t>
  </si>
  <si>
    <t>Beloved children's book character Llama Llama springs to life in this heartwarming series about family, friendship and learning new things.</t>
  </si>
  <si>
    <t>s3689</t>
  </si>
  <si>
    <t>Lo and Behold: Reveries of the Connected World</t>
  </si>
  <si>
    <t>Filmmaker Werner Herzog presents a history of the internet, starting with its birth in 1969, and ponders the joys and sorrows of its social influence.</t>
  </si>
  <si>
    <t>s3690</t>
  </si>
  <si>
    <t>Lo mÃ¡s sencillo es complicarlo todo</t>
  </si>
  <si>
    <t>Rene Bueno</t>
  </si>
  <si>
    <t>Danna Paola, Marjorie De Sousa, Alosian Vivancos, Daniela Wong, Lalo Brito, Eduardo TanÃºs, Paulina Matos, Fernando Sarfati, Lorena San MartÃ­n, Consuelo Vega</t>
  </si>
  <si>
    <t>When a 17-year-old learns the TV news host she pines for is engaged, she and her best friend launch an elaborate plan to prevent his marriage.</t>
  </si>
  <si>
    <t>s3691</t>
  </si>
  <si>
    <t>Lo que la verdad esconde: El caso Asunta (Operacion NenÃºfar)</t>
  </si>
  <si>
    <t>This true crime series investigates newfound evidence and unanswered questions in famous criminal cases, such as the murder of Asunta Basterra Porto.</t>
  </si>
  <si>
    <t>s3692</t>
  </si>
  <si>
    <t>Lo que la vida me robÃ³</t>
  </si>
  <si>
    <t>Angelique Boyer, SebastiÃ¡n Rulli, Luis Roberto GuzmÃ¡n, Osvaldo Benavides, Daniela Castro, Ana Bertha EspÃ­n, Gabriela Rivero, Alejandro Ãvila, Alejandra GarcÃ­a, Carlos de la Mota, Sergio Sendel, Ferdinando Valencia, Grettell Valdez, VerÃ³nica Jaspeado, Margarita MagaÃ±a, Alexis Ayala, Alejandra Procuna, Juan Carlos Barreto</t>
  </si>
  <si>
    <t>In seaside Aguazul, beautiful Montserrat and her wily mother tangle with lovers, gangsters, financial ruin, obsession â€“ and murder.</t>
  </si>
  <si>
    <t>s3693</t>
  </si>
  <si>
    <t>Loaded</t>
  </si>
  <si>
    <t>Jim Howick, Samuel Anderson, Jonny Sweet, Nick Helm, Mary McCormack, Aimee-Ffion Edwards, Lolly Adefope</t>
  </si>
  <si>
    <t>Four friends become overnight millionaires after selling their video game start-up. But their newfound status tests their friendship and resolve.</t>
  </si>
  <si>
    <t>s3694</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</si>
  <si>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</si>
  <si>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</si>
  <si>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</si>
  <si>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s3695</t>
  </si>
  <si>
    <t>Lock Your Girls In</t>
  </si>
  <si>
    <t>Fouad El-Mohandes</t>
  </si>
  <si>
    <t>Fouad El-Mohandes, Sanaa Younes, Sherihan, Ahmed Rateb, Ijlal Zaki, Zakariya Mowafi</t>
  </si>
  <si>
    <t>233 min</t>
  </si>
  <si>
    <t>A widower believes he must marry off his three problematic daughters before he can pursue his real goal of marrying his secret love.</t>
  </si>
  <si>
    <t>s3696</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</si>
  <si>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</si>
  <si>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</si>
  <si>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</si>
  <si>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</si>
  <si>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s3697</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</si>
  <si>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</si>
  <si>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</si>
  <si>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</si>
  <si>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</si>
  <si>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s3698</t>
  </si>
  <si>
    <t>Locke &amp; Key</t>
  </si>
  <si>
    <t>Darby Stanchfield, Connor Jessup, Emilia Jones, Jackson Robert Scott, Petrice Jones, Laysla De Oliveira, Griffin Gluck, Sherri Saum, Aaron Ashmore, Bill Heck, Genevieve Kang, Kevin Alves, Thomas Mitchell Barnet, Eric Graise, Felix Mallard, Martin Roach, Steven Williams, Coby Bird</t>
  </si>
  <si>
    <t>After their dad's murder, three siblings move with their mom to his ancestral estate, where they discover magical keys that unlock powers â€” and secrets.</t>
  </si>
  <si>
    <t>s3699</t>
  </si>
  <si>
    <t>Locked on You</t>
  </si>
  <si>
    <t>Ata Demirer, Demet AkbaÄŸ, Gonca Vuslateri, Ä°lker Aksum, TarÄ±k ÃœnlÃ¼oÄŸlu, Erkan Can, Hande Dane, Ayten UncuoÄŸlu, Hakan SalÄ±nmÄ±ÅŸ, Ä°ÅŸtar GÃ¶kseven</t>
  </si>
  <si>
    <t>When his chatty nature lands him in trouble, an unlucky meatball seller flees Istanbul and finds a new life on a beautiful island.</t>
  </si>
  <si>
    <t>s3700</t>
  </si>
  <si>
    <t>Locked Up</t>
  </si>
  <si>
    <t>Maggie Civantos, Najwa Nimri, Carlos HipÃ³lito, Roberto EnrÃ­quez, Cristina Plazas, Berta VÃ¡zquez, Alba Flores, Inma Cuevas, MarÃ­a Isabel DÃ­az, MarÃ­a Salgueiro, Ramiro Blas, Alberto Velasco, Marta Aledo, Daniel Ortiz, Harlys Becerra, Laura Baena, JesÃºs CastejÃ³n, VerÃ³nika Moral</t>
  </si>
  <si>
    <t>Manipulated into embezzling funds for her boyfriend and sentenced to prison, a naÃ¯ve young woman must quickly learn to survive in a harsh new world.</t>
  </si>
  <si>
    <t>s3701</t>
  </si>
  <si>
    <t>Lockout</t>
  </si>
  <si>
    <t>James Mather, Steve Saint Leger</t>
  </si>
  <si>
    <t>Guy Pearce, Maggie Grace, Joseph Gilgun, Vincent Regan, Lennie James, Peter Stormare, Jacky Ido, Tim Plester, Mark Tankersley, Anne-Solenne Hatte</t>
  </si>
  <si>
    <t>France, United States</t>
  </si>
  <si>
    <t>A government agent wrongly accused of a crime gets a shot at freedom if he can engineer a high-risk rescue mission to outer space.</t>
  </si>
  <si>
    <t>s3702</t>
  </si>
  <si>
    <t>Loco Love</t>
  </si>
  <si>
    <t>Fernando SariÃ±ana, JosÃ© Luis GutiÃ©rrez</t>
  </si>
  <si>
    <t>Evan Deverian, Melany Bennet, Jordan T. Wilson, Adan MartÃ­n Rocha</t>
  </si>
  <si>
    <t>A young man and woman fall in love but are threatened to be torn apart by the tensions between their Latino and Caucasian communities in Arizona.</t>
  </si>
  <si>
    <t>s3703</t>
  </si>
  <si>
    <t>Locust</t>
  </si>
  <si>
    <t>Pyotr Fyodorov, Paulina Andreeva, Dmitry Shevchenko, Aleksey Gorbunov, Evgeniya Dmitrieva, Maksim Pinsker</t>
  </si>
  <si>
    <t>A torrid affair between a passionate lowborn poet and a wealthy Moscow heiress is engulfed by class difference, criminality and, eventually, murder.</t>
  </si>
  <si>
    <t>s3704</t>
  </si>
  <si>
    <t>Loev</t>
  </si>
  <si>
    <t>Sudhanshu Saria</t>
  </si>
  <si>
    <t>Shiv Pandit, Dhruv Ganesh, Siddharth Menon, Rishabh Chaddha</t>
  </si>
  <si>
    <t>Lives are upended when a hiking trip leads a Wall Street hotshot to explore his true feelings for an old pal whoâ€™s disenchanted with his boyfriend.</t>
  </si>
  <si>
    <t>s3705</t>
  </si>
  <si>
    <t>Logan's Run</t>
  </si>
  <si>
    <t>Michael Anderson</t>
  </si>
  <si>
    <t>Michael York, Richard Jordan, Farrah Fawcett, Jenny Agutter, Peter Ustinov, Roscoe Lee Browne, Randolph Roberts, Gary Morgan, Greg Lewis</t>
  </si>
  <si>
    <t>Action &amp; Adventure, Classic Movies, Cult Movies</t>
  </si>
  <si>
    <t>In the 23rd century, inhabitants of a domed city exist in a world filled with life's pleasures â€“ but no one is allowed to live past the age of 30.</t>
  </si>
  <si>
    <t>s3706</t>
  </si>
  <si>
    <t>Lola Igna</t>
  </si>
  <si>
    <t>Eduardo Roy Jr.</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</si>
  <si>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</si>
  <si>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</si>
  <si>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s3707</t>
  </si>
  <si>
    <t>LoliRock</t>
  </si>
  <si>
    <t>Kazumi Evans, Kelly Sheridan, Vincent Tong, Ashleigh Ball, Tabitha St. Germain, Mackenzie Gray, Matt Ellis, James Kirk, Chiara Zanni</t>
  </si>
  <si>
    <t>South Korea, France</t>
  </si>
  <si>
    <t>A teenager with a beautiful voice becomes a pop star but discovers she has powers that come from a magical realm where she's a lost princess.</t>
  </si>
  <si>
    <t>s3708</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</si>
  <si>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</si>
  <si>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</si>
  <si>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</si>
  <si>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s3709</t>
  </si>
  <si>
    <t>Lommbock</t>
  </si>
  <si>
    <t>Christian ZÃ¼bert</t>
  </si>
  <si>
    <t>Lucas Gregorowicz, Moritz Bleibtreu, Louis Hofmann, Wotan Wilke MÃ¶hring, Alexandra Neldel, Melanie Winigir, Mavie HÃ¶rbiger, Dar Salim, Elmar Wepper, Antoine Monot Jr.</t>
  </si>
  <si>
    <t>After finding love in drug-free Dubai, Stefan returns to Germany to grab documents for his wedding. But old buddy Kai's bad habits complicate things.</t>
  </si>
  <si>
    <t>s3710</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</si>
  <si>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</si>
  <si>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</si>
  <si>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</si>
  <si>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â€“ and it has nothing to do with money.</t>
  </si>
  <si>
    <t>s3711</t>
  </si>
  <si>
    <t>London Hughes: To Catch a D*ck</t>
  </si>
  <si>
    <t>Kristian Mercado</t>
  </si>
  <si>
    <t>London Hughes</t>
  </si>
  <si>
    <t>Bawdy comedian and television presenter London Hughes revisits her past in this acclaimed breakout special filled with unfiltered tales and wild stories.</t>
  </si>
  <si>
    <t>s3712</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</si>
  <si>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</si>
  <si>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</si>
  <si>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</si>
  <si>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</si>
  <si>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s3713</t>
  </si>
  <si>
    <t>Long Shot</t>
  </si>
  <si>
    <t>Jacob LaMendola</t>
  </si>
  <si>
    <t>When Juan Catalan is arrested for a murder he didn't commit, he builds his case for innocence around raw footage from a popular TV show. A documentary.</t>
  </si>
  <si>
    <t>s3714</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</si>
  <si>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</si>
  <si>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</si>
  <si>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</si>
  <si>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</si>
  <si>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s3715</t>
  </si>
  <si>
    <t>Longmire</t>
  </si>
  <si>
    <t>Robert Taylor, Katee Sackhoff, Lou Diamond Phillips, Bailey Chase, Cassidy Freeman, Adam Bartley, Louanne Stephens</t>
  </si>
  <si>
    <t>This contemporary crime thriller focuses on a Wyoming sheriff who's rebuilding his life and career following the death of his wife.</t>
  </si>
  <si>
    <t>s3716</t>
  </si>
  <si>
    <t>Loo Loo Kids: Johny &amp; Friends Musical Adventures</t>
  </si>
  <si>
    <t>Music-loving baby Johny goes on dance-filled adventures with his family, friends and adorable critters in this colorful, animated preschooler series.</t>
  </si>
  <si>
    <t>s3717</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</si>
  <si>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</si>
  <si>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</si>
  <si>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</si>
  <si>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s3718</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</si>
  <si>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</si>
  <si>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</si>
  <si>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</si>
  <si>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</si>
  <si>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s3719</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</si>
  <si>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</si>
  <si>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</si>
  <si>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</si>
  <si>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</si>
  <si>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s3720</t>
  </si>
  <si>
    <t>Lorai: Play to Live</t>
  </si>
  <si>
    <t>Parambrata Chatterjee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</si>
  <si>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</si>
  <si>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</si>
  <si>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s3721</t>
  </si>
  <si>
    <t>Lorena, Light-Footed Woman</t>
  </si>
  <si>
    <t>Juan Carlos Rulfo</t>
  </si>
  <si>
    <t>Lorena RamÃ­rez</t>
  </si>
  <si>
    <t>Lorena RamÃ­rez of Mexico's RarÃ¡muri community lives a pastoral life â€“ except when she straps on her sandals to compete as an ultramarathon runner.</t>
  </si>
  <si>
    <t>s3722</t>
  </si>
  <si>
    <t>Los 10 aÃ±os de Peter Capusotto</t>
  </si>
  <si>
    <t>Diego Capusotto, Ivana Acosta</t>
  </si>
  <si>
    <t>Fictional personality Peter Capusotto parodies Argentine culture and rock music in a series of humorous sketches with recurring characters.</t>
  </si>
  <si>
    <t>s3723</t>
  </si>
  <si>
    <t>Los Herederos</t>
  </si>
  <si>
    <t>Jorge Hernandez Aldana</t>
  </si>
  <si>
    <t>MÃ¡ximo Hollander, SebastiÃ¡n Aguirre, Ãšrsula Pruneda, Rodrigo Mendoza, GermÃ¡n Bracco, TomÃ¡s Manterola, Regina Soto, Diego VelÃ¡zquez, MÃ³nica Del Carmen, JosÃ© EgÃ¼ez, Pablo Cruz</t>
  </si>
  <si>
    <t>Spurred by boredom and peer pressure, a group of suburban teens becomes increasingly violent and find their paths intersecting those of their parents.</t>
  </si>
  <si>
    <t>s3724</t>
  </si>
  <si>
    <t>Los NiÃ±os HÃ©roes de Chapultepec</t>
  </si>
  <si>
    <t>Ignacio LÃ³pez EscrivÃ¡</t>
  </si>
  <si>
    <t>This documentary pays tribute to the young cadets who gave their lives to defend Mexico against U.S. forces during the battle of Chapultepec Castle.</t>
  </si>
  <si>
    <t>s3725</t>
  </si>
  <si>
    <t>Los tiempos de Pablo Escobar</t>
  </si>
  <si>
    <t>Featuring never-before-seen images, personal testimonies and more, this is the story of one of the most notorious drug smugglers of all time.</t>
  </si>
  <si>
    <t>s3726</t>
  </si>
  <si>
    <t>Los Tigres del Norte at Folsom Prison</t>
  </si>
  <si>
    <t>Tom Donahue</t>
  </si>
  <si>
    <t>Los Tigres del Norte</t>
  </si>
  <si>
    <t>The beloved norteÃ±o band Los Tigres del Norte performs for the inmates of Folsom Prison on the 50th anniversary of Johnny Cash's iconic concert.</t>
  </si>
  <si>
    <t>s3727</t>
  </si>
  <si>
    <t>Losers</t>
  </si>
  <si>
    <t>In a "winning is everything" society, how do we handle failure? This series profiles athletes who have turned the agony of defeat into human triumph.</t>
  </si>
  <si>
    <t>s3728</t>
  </si>
  <si>
    <t>Losing Sight of Shore</t>
  </si>
  <si>
    <t>Sarah Moshman</t>
  </si>
  <si>
    <t>United States, Australia, Samoa, United Kingdom</t>
  </si>
  <si>
    <t>This documentary recounts the feats of the Coxless Crew, a team of four women who rowed from San Francisco to Australia in support of two charities.</t>
  </si>
  <si>
    <t>s3729</t>
  </si>
  <si>
    <t>Lost &amp; Found Music Studios</t>
  </si>
  <si>
    <t>Victoria Baldesarra, Sarah Carmosino, Jordan Clark, DeShaun Clarke, Keara Graves, Katrina Hachey, Shane Harte, Ali Milner, Levi Randall, Brittany Raymond, Trevor Tordjman, Michael Torontow, Alex Zaichkowski, Matthew Bacik, Alyssa Baker, Ella Jonas Farlinger, Ian Matthews, Rakim Kelly, Bailey Pelkman, Olivia Solo</t>
  </si>
  <si>
    <t>Teen singers-songwriters in an elite music program form bonds of friendship, creativity and romance while turning their passion into their profession.</t>
  </si>
  <si>
    <t>s3730</t>
  </si>
  <si>
    <t>Lost Bullet</t>
  </si>
  <si>
    <t>Guillaume Pierret</t>
  </si>
  <si>
    <t>Alban Lenoir, Nicolas Duvauchelle, Ramzy Bedia, StÃ©fi Celma, Rod Paradot, SÃ©bastien Lalanne, Pascale Arbillot, Arthur Aspaturian, Patrick MÃ©dioni</t>
  </si>
  <si>
    <t>Facing a murder charge, a genius mechanic with a criminal past must track down a missing car containing the proof of his innocence: a single bullet.</t>
  </si>
  <si>
    <t>s3731</t>
  </si>
  <si>
    <t>Lost Girl</t>
  </si>
  <si>
    <t>Anna Silk, Kris Holden-Ried, Ksenia Solo, Richard Howland, Zoie Palmer, K.C. Collins</t>
  </si>
  <si>
    <t>TV Dramas, TV Horror, TV Mysteries</t>
  </si>
  <si>
    <t>Discovering she's a succubus who sustains herself by feeding on the sexual energy of humans, seductive Bo sets out on a journey to understand herself.</t>
  </si>
  <si>
    <t>s3732</t>
  </si>
  <si>
    <t>Lost Girls</t>
  </si>
  <si>
    <t>Liz Garbus</t>
  </si>
  <si>
    <t>Amy Ryan, Gabriel Byrne, Thomasin McKenzie, Lola Kirke, Oona Laurence, Dean Winters, Miriam Shor, Reed Birney, Kevin Corrigan, Stan Carp</t>
  </si>
  <si>
    <t>Desperate to find her missing daughter, a mother fights to uncover the truth â€” and helps expose a string of unsolved murders. Based on a true story.</t>
  </si>
  <si>
    <t>s3733</t>
  </si>
  <si>
    <t>Lost in London</t>
  </si>
  <si>
    <t>Sunkanmi Adebayo</t>
  </si>
  <si>
    <t>Ime Bishop Umoh, Alexx Ekubo, Stanley Chibunna, Ella Betts, Adi Lev, Kemi Olofinmakin</t>
  </si>
  <si>
    <t>Nigerian students Okon and Bona experience culture shock â€“ several shocks, really â€“ after being selected for an exchange program in London.</t>
  </si>
  <si>
    <t>s3734</t>
  </si>
  <si>
    <t>Lost in Space</t>
  </si>
  <si>
    <t>Molly Parker, Toby Stephens, Max Jenkins, Taylor Russell, Mina Sundwall, Parker Posey, Ignacio Serricchio</t>
  </si>
  <si>
    <t>After crash-landing on an alien planet, the Robinson family fights against all odds to survive and escape. But they're surrounded by hidden dangers.</t>
  </si>
  <si>
    <t>s3735</t>
  </si>
  <si>
    <t>LOST SONG</t>
  </si>
  <si>
    <t>Konomi Suzuki, Yukari Tamura, Misaki Kuno, Chiaki Takahashi, Seiichiro Yamashita, Asami Seto, Yu Serizawa, Ai Kayano, Tsuyoshi Koyama, Yuto Suzuki, Mitsuru Ogata, Hiroshi Ito</t>
  </si>
  <si>
    <t>War looms over the kingdom of Neunatia, where two young women are both burdened and blessed by the power of song.</t>
  </si>
  <si>
    <t>s3736</t>
  </si>
  <si>
    <t>Loudon Wainwright III: Surviving Twin</t>
  </si>
  <si>
    <t>Christopher Guest</t>
  </si>
  <si>
    <t>Loudon Wainwright III</t>
  </si>
  <si>
    <t>Grammy-winning singer Loudon Wainwright III reflects upon his unique relationship with his father in an evening of original songs and heartfelt stories.</t>
  </si>
  <si>
    <t>s3737</t>
  </si>
  <si>
    <t>Louis C.K. 2017</t>
  </si>
  <si>
    <t>Louis C.K.</t>
  </si>
  <si>
    <t>Louis C.K. muses on religion, eternal love, giving dogs drugs, email fights, teachers and more in a live performance from Washington, D.C.</t>
  </si>
  <si>
    <t>s3738</t>
  </si>
  <si>
    <t>Louis C.K.: Hilarious</t>
  </si>
  <si>
    <t>Emmy-winning comedy writer Louis C.K. brings his caustic wit to Milwaukee, offering up his unique and uncensored take on sex, parenting and more.</t>
  </si>
  <si>
    <t>s3739</t>
  </si>
  <si>
    <t>Louis C.K.: Live at the Comedy Store</t>
  </si>
  <si>
    <t>The comic puts his trademark hilarious/thought-provoking spin on finding a bat in his kitchen, seeing rats having sex, Boston accents and dead pets.</t>
  </si>
  <si>
    <t>s3740</t>
  </si>
  <si>
    <t>Love</t>
  </si>
  <si>
    <t>Gillian Jacobs, Paul Rust, Claudia O'Doherty</t>
  </si>
  <si>
    <t>Rebellious Mickey and good-natured Gus navigate the thrills and agonies of modern relationships in this bold comedy co-created by Judd Apatow.</t>
  </si>
  <si>
    <t>s3741</t>
  </si>
  <si>
    <t>Love @ Seventeen</t>
  </si>
  <si>
    <t>Lego Lee, Nikki Hsin-Ying Hsieh, Edison Wang, Amanda Chou</t>
  </si>
  <si>
    <t>Radically changed by a misunderstanding 13 years ago, a biotech expert runs into an old flame and suffers an illness that takes her back to the past.</t>
  </si>
  <si>
    <t>s3742</t>
  </si>
  <si>
    <t>Love &amp; Anarchy</t>
  </si>
  <si>
    <t>Ida Engvoll, BjÃ¶rn Mosten, Carla Sehn, Reine Brynolfsson, Gizem Erdogan, BjÃ¶rn Kjellman, Ruben Lopez, Johannes Kuhnke, Elsa Agemalm Reiland, Benjamin Shaps, Disa Ã–strand, Ejke Blomberg, Lars VÃ¤ringer</t>
  </si>
  <si>
    <t>A married consultant and a young IT tech kick off a flirty game that challenges societal norms â€” and leads them to re-evaluate their entire lives.</t>
  </si>
  <si>
    <t>s3743</t>
  </si>
  <si>
    <t>Love 101</t>
  </si>
  <si>
    <t>PÄ±nar Deniz, Kubilay Aka, Mert YazÄ±cÄ±oÄŸlu, Alina Boz, Selahattin PaÅŸalÄ±, Ä°pek Filiz YazÄ±cÄ±, Kaan UrgancÄ±oÄŸlu, MÃ¼fit Kayacan, Bade Ä°ÅŸÃ§il, Tuba Ãœnsal</t>
  </si>
  <si>
    <t>While trying to make their teacher fall for a basketball coach, four misfits and a model student find friendship, love and the courage to be themselves.</t>
  </si>
  <si>
    <t>s3744</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</si>
  <si>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</si>
  <si>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</si>
  <si>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</si>
  <si>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s3745</t>
  </si>
  <si>
    <t>Love Alarm</t>
  </si>
  <si>
    <t>Kim So-hyun, Jung Ga-ram, Song Kang, Ko Min-si, Z. Hera, Shin Seung-ho, Lee Jae-eung, Song Sun-mi</t>
  </si>
  <si>
    <t>In a world where an app alerts people if someone in the vicinity likes them, Kim Jojo experiences young love while coping with personal adversities.</t>
  </si>
  <si>
    <t>s3746</t>
  </si>
  <si>
    <t>Love and Fortune</t>
  </si>
  <si>
    <t>Eri Tokunaga, Daichi Watanabe, Fuju Kamio, Sairi Ito, Mina Fujii, Mansaku Ikeuchi, Kinuo Yamada, Yuka Ogura, Enon Kawatani, Yui Imaizumi, Noriko Eguchi, Masanobu Ando, Kitaro</t>
  </si>
  <si>
    <t>Frustrated by life with her boyfriend, thirty-something Wako canâ€™t stop herself from being interested in high schooler Yumeaki, despite their age gap.</t>
  </si>
  <si>
    <t>s3747</t>
  </si>
  <si>
    <t>Love and Hong Kong</t>
  </si>
  <si>
    <t>Eiko Koike, Ryo Yoshizawa, Fumika Baba, Moga Mogami, Tomo Yanagishita, Kaoru Nagata, Ryo Iwamatsu</t>
  </si>
  <si>
    <t>The lives of five strangers become intertwined forever when a starlet filming a documentary is kidnapped on the streets of Hong Kong.</t>
  </si>
  <si>
    <t>s3748</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</si>
  <si>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</si>
  <si>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</si>
  <si>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</si>
  <si>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</si>
  <si>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s3749</t>
  </si>
  <si>
    <t>Love Around</t>
  </si>
  <si>
    <t>George Hu, Annie Chen, Mandy Tao, Jack Lee, Tan Ai-Chen, Jian Chang, Wang Chuan</t>
  </si>
  <si>
    <t>After a chance meeting at a ballpark, the kind son of a former gangster tries to help an outgoing radio DJ get over her recent heartbreak.</t>
  </si>
  <si>
    <t>s3750</t>
  </si>
  <si>
    <t>Love Beats Rhymes</t>
  </si>
  <si>
    <t>RZA</t>
  </si>
  <si>
    <t>Azealia Banks, Lucien Laviscount, Jill Scott, Common, Lorraine Toussaint, Hana Mae Lee, Jeremie Harris</t>
  </si>
  <si>
    <t>After enrolling in a college poetry course, a struggling rapper finds inspiration for her new voice through slam poetry.</t>
  </si>
  <si>
    <t>s3751</t>
  </si>
  <si>
    <t>Love Cheque Charge</t>
  </si>
  <si>
    <t>George Hu, Phoebe Yuan, Hsieh Kun Da, Jay Shih, Smile Weng, Jet Chao, Jessie Chang</t>
  </si>
  <si>
    <t>Three years after making a wild promise to a woman in distress, a rigid businessman runs into her again and must decide whether to honor his word.</t>
  </si>
  <si>
    <t>s3752</t>
  </si>
  <si>
    <t>Love Cuisine</t>
  </si>
  <si>
    <t>Lego Lee, Allison Lin, Duncan Chow, Nita Lei, Hank Wu, Calvin Lee, Fu Lei</t>
  </si>
  <si>
    <t>A successful Taiwanese chef moves home from Europe to teach at a cooking school. He soon clashes with a pretty teacher he met under odd circumstances.</t>
  </si>
  <si>
    <t>s3753</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</si>
  <si>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</si>
  <si>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</si>
  <si>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</si>
  <si>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â€“ until their opposing views clash.</t>
  </si>
  <si>
    <t>s3754</t>
  </si>
  <si>
    <t>Love Family</t>
  </si>
  <si>
    <t>Chris Wang, Serena Fang, Jack Lee, Amanda Chou, Yin Fu, Rabbit Yang, Meng-sheng Shen</t>
  </si>
  <si>
    <t>A wealthy heir's search for a nameless childhood sweetheart leads him to an inn run by a family with three sisters. But which one is his true love?</t>
  </si>
  <si>
    <t>s3755</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</si>
  <si>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</si>
  <si>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</si>
  <si>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</si>
  <si>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s3756</t>
  </si>
  <si>
    <t>Love for Sale 2</t>
  </si>
  <si>
    <t>Della Dartyan, Adipati Dolken, Ratna Riantiarno, Ariyo Wahab, Bastian Steel, Gading Marten, Putri Ayudya, Taskya Namya, Egi Fedly, Yayu Unru, Abdurrahman Arif</t>
  </si>
  <si>
    <t>Exhausted with his motherâ€™s failed attempts at setting him up with women, Ican hires an ideal partner from a matchmaking app.</t>
  </si>
  <si>
    <t>s3757</t>
  </si>
  <si>
    <t>Love for Ten: Generation of Youth</t>
  </si>
  <si>
    <t>Sung-yeol Lee, Ji-hyun Nam, Clara Lee, Jin Won</t>
  </si>
  <si>
    <t>A nerdy engineering student falls for a pretty, outgoing girl at his college. To get closer to her, he joins the theater group she belongs to.</t>
  </si>
  <si>
    <t>s3758</t>
  </si>
  <si>
    <t>Love In A Puff</t>
  </si>
  <si>
    <t>Pang Ho-cheung</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</si>
  <si>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</si>
  <si>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</si>
  <si>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s3759</t>
  </si>
  <si>
    <t>Love Is a Story</t>
  </si>
  <si>
    <t>Raluca Aprodu, Dragos Bucur, Ducu Darie</t>
  </si>
  <si>
    <t>Two young artists, a violin player and an actress, fight to achieve their dreams and keep their relationship together during Christmastime.</t>
  </si>
  <si>
    <t>s3760</t>
  </si>
  <si>
    <t>Love Is Blind</t>
  </si>
  <si>
    <t>Andy Delaney, Monty Whitebloom</t>
  </si>
  <si>
    <t>Shannon Tarbet, Aidan Turner, Benjamin Walker, Matthew Broderick, ChloÃ« Sevigny, Mark Blum, Jason Fuchs, Kabby Borders</t>
  </si>
  <si>
    <t>Diagnosed with selective perception, a young woman is prescribed by a psychotherapist to spend time with a troubled man she cannot see.</t>
  </si>
  <si>
    <t>s3761</t>
  </si>
  <si>
    <t>Love Is in the Air</t>
  </si>
  <si>
    <t>Murat ÃœnalmÄ±ÅŸ, Birce Akalay, Selen Soyder, Erman Okay, Kanbolat Gorkem Arslan, Levent Yilmaz, AysegÃ¼l GÃ¼nay, Selma KutluÄŸ, Ulvi Alacakaptan, Ä°pek Erdem, Yilmaz Calayir, Isil YÃ¼cesoy</t>
  </si>
  <si>
    <t>Toprak, who lost her baby, is hired as a wet nurse for wealthy Yusuf's motherless son. Yusuf is drawn to Toprak, but also to her scheming sister.</t>
  </si>
  <si>
    <t>s3762</t>
  </si>
  <si>
    <t>Love Is War</t>
  </si>
  <si>
    <t>Omoni Oboli, Richard Mofe-Damijo, Jide Kosoko, Akin Lewis, Bimbo Manuel, Shaffy Bello, Toke Makinwa, Femi Branch, Uzor Osimkpa</t>
  </si>
  <si>
    <t>An adoring couple elects to test the strength of their marriage when they run against each other for the office of state governor.</t>
  </si>
  <si>
    <t>s3763</t>
  </si>
  <si>
    <t>Love Jacked</t>
  </si>
  <si>
    <t>Alfons Adetuyi</t>
  </si>
  <si>
    <t>Amber Stevens West, Shamier Anderson, Keith David, Mike Epps, Lyriq Bent, Marla Gibbs, Angela Gibbs, Demetrius Grosse, Nicole Lyn</t>
  </si>
  <si>
    <t>Canada, South Africa</t>
  </si>
  <si>
    <t>To assert her independence from her rigid fatherâ€™s expectations, a headstrong woman hires a desperate Los Angeles man to pose as her fiancÃ© in Africa.</t>
  </si>
  <si>
    <t>s3764</t>
  </si>
  <si>
    <t>Love Jones</t>
  </si>
  <si>
    <t>Theodore Witcher</t>
  </si>
  <si>
    <t>Larenz Tate, Nia Long, Isaiah Washington, Lisa Nicole Carson, Bill Bellamy, Leonard Roberts, Bernadette L. Clarke, Khalil Kain</t>
  </si>
  <si>
    <t>In this urban romantic comedy set in Chicago, the ups and downs of courtship play out between a young black poet and a pretty shutterbug.</t>
  </si>
  <si>
    <t>s3765</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</si>
  <si>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</si>
  <si>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</si>
  <si>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</si>
  <si>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â€” until a fateful incident.</t>
  </si>
  <si>
    <t>s3766</t>
  </si>
  <si>
    <t>Love Me As I Am</t>
  </si>
  <si>
    <t>Alper SaldÄ±ran, Zeynep Ã‡amcÄ±, Burcu AltÄ±n, Umut Kurt, Eda Ece, Ozan OsmanpaÅŸaoÄŸlu, Mert Turak, Burcu Biricik, Yusuf AkgÃ¼n, Selen UÃ§er</t>
  </si>
  <si>
    <t>After wealthy college boy Ã–mer and lower class college girl Aysem fall in love and quickly marry, they learn that love and life aren't always perfect.</t>
  </si>
  <si>
    <t>s3767</t>
  </si>
  <si>
    <t>Love Me or Leave Me</t>
  </si>
  <si>
    <t>Ann Hsu, Chris Wang, Alan Kuo, K'ang-i Lee, Albee Huang</t>
  </si>
  <si>
    <t>When a marriage-phobic woman hires a seductress to test how faithful her eager-to-wed boyfriend is, her plan takes an unexpected turn.</t>
  </si>
  <si>
    <t>s3768</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</si>
  <si>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</si>
  <si>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</si>
  <si>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</si>
  <si>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</si>
  <si>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s3769</t>
  </si>
  <si>
    <t>Love Now</t>
  </si>
  <si>
    <t>Annie Chen, George Hu, Bobby Dou, Vivi Lee, Harry Chang, Esther Yang, Mandy Wei</t>
  </si>
  <si>
    <t>When her loved ones cook up a morbid plan to make her take time off from work, Yang Yiru goes on a vacation, truly believing she has terminal cancer.</t>
  </si>
  <si>
    <t>s3770</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</si>
  <si>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</si>
  <si>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</si>
  <si>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</si>
  <si>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</si>
  <si>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</si>
  <si>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s3771</t>
  </si>
  <si>
    <t>Love Off the Cuff</t>
  </si>
  <si>
    <t>Miriam Chin Wah Yeung, Shawn Yue, Paul Chun, Jiang Mengjie, Wang Xiao Chen, Siu Yam Yam, Kwok Cheung Tsang, Toby Lee, Dada Chan, Hugo Ng</t>
  </si>
  <si>
    <t>Cherie and Jimmy's relationship is in a rut â€“ until Cherie's estranged father shows up and a woman from Jimmy's past shows up with a hidden agenda.</t>
  </si>
  <si>
    <t>s3772</t>
  </si>
  <si>
    <t>Love on Delivery</t>
  </si>
  <si>
    <t>Stephen Chow, Christy Chung, Ng Man-Tat</t>
  </si>
  <si>
    <t>To prove himself to a love interest, a delivery boy learns dubious kung fu from an aging charlatan so he can challenge his archrival to a fight.</t>
  </si>
  <si>
    <t>s3773</t>
  </si>
  <si>
    <t>Love on the Spectrum</t>
  </si>
  <si>
    <t>Brooke Satchwell</t>
  </si>
  <si>
    <t>Finding love can be hard for anyone. For young adults on the autism spectrum, exploring the unpredictable world of dating is even more complicated.</t>
  </si>
  <si>
    <t>s3774</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</si>
  <si>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</si>
  <si>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</si>
  <si>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</si>
  <si>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</si>
  <si>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s3775</t>
  </si>
  <si>
    <t>Love Rain</t>
  </si>
  <si>
    <t>Keun-suk Jang, Yoon-ah Im, Shi-hoo Kim, Eun-seo Son, In-guk Seo, Bo-ra Hwang, Jin-young Jung, Mi-sook Lee</t>
  </si>
  <si>
    <t>A story of two couples' journey of new love, loss and unexpected reunion spans decades, from the 1970s through present day.</t>
  </si>
  <si>
    <t>s3776</t>
  </si>
  <si>
    <t>Love Rhythms - Accidental Daddy</t>
  </si>
  <si>
    <t>Udom Taephanit</t>
  </si>
  <si>
    <t>A successful DJ's bachelor lifestyle is upended by a young woman who claims to be his long lost daughter.</t>
  </si>
  <si>
    <t>s3777</t>
  </si>
  <si>
    <t>Love Shot</t>
  </si>
  <si>
    <t>Steven Fine</t>
  </si>
  <si>
    <t>Dakota Loesch, Amy Tsang, John Kapelos, Cruz Kim, Victor J. Ho, Clint Jung, Daniel Phai, Cindy Chu, Brian Kurtis, Pete Herron</t>
  </si>
  <si>
    <t>A charming hitman questions his profession after learning his next target is the karaoke singer heâ€™s falling in love with.</t>
  </si>
  <si>
    <t>s3778</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</si>
  <si>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</si>
  <si>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</si>
  <si>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</si>
  <si>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</si>
  <si>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s3779</t>
  </si>
  <si>
    <t>Love Storm</t>
  </si>
  <si>
    <t>Chris Wu, Chen Yu, Greg Han, Esther Yeh, Yeh Chen-Ting, Deng Yu-kai</t>
  </si>
  <si>
    <t>Three grown siblings must rethink their idea of family when they learn their parents are getting divorced and have their eyes on new partners.</t>
  </si>
  <si>
    <t>s3780</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</si>
  <si>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</si>
  <si>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</si>
  <si>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</si>
  <si>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</si>
  <si>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</si>
  <si>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s3781</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</si>
  <si>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</si>
  <si>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</si>
  <si>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â€” and falls for â€” a charming companion with cancer.</t>
  </si>
  <si>
    <t>s3782</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</si>
  <si>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</si>
  <si>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</si>
  <si>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</si>
  <si>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</si>
  <si>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s3783</t>
  </si>
  <si>
    <t>Love Your Garden</t>
  </si>
  <si>
    <t>Alan Titchmarsh, David Domoney, Frances Tophill, Katie Rushworth</t>
  </si>
  <si>
    <t>Famed horticulturist Alan Titchmarsh hosts this uplifting show in which he and his team travel the U.K. planting dream gardens for deserving citizens.</t>
  </si>
  <si>
    <t>s3784</t>
  </si>
  <si>
    <t>Love, Chunibyo &amp; Other Delusions!</t>
  </si>
  <si>
    <t>Jun Fukuyama, Maaya Uchida, Chinatsu Akasaki, Azumi Asakura, Sumire Uesaka, Yuri Amano, Kaori Fukuhara, Mami Shitara, Soichiro Hoshi, Kikuko Inoue, Eri Sendai, Juri Nagatsuma</t>
  </si>
  <si>
    <t>Anime Series, Romantic TV Shows, Teen TV Shows</t>
  </si>
  <si>
    <t>High schooler Yuta wants to leave his past as a delusional weirdo behind. But his classmate Rikka has her own delusions, and she's interested in his.</t>
  </si>
  <si>
    <t>s3785</t>
  </si>
  <si>
    <t>Love, Death &amp; Robots</t>
  </si>
  <si>
    <t>Topher Grace, Mary Elizabeth Winstead, Gary Cole, Samira Wiley, Daisuke Tsuji, Maurice LaMarche, Rebecca Riedy, Helen Sadler, Hayley McLaughlin, Time Winters, Elly Condron, Stefan Kapicic, Bruce Thomas, Jeff Berg, Aaron Himelstein, Carlos Alazraqui, Jill Talley, Brian Bloom, Chris Cox, Michael Benyaer, Fred Tatasciore, Scott Whyte, Josh Brener, Gary Anthony Williams, Chris Parnell, Graham Hamilton, Adam Bartley, Kevin Michael Richardson, Emma Thornett, Henry Douthwaite, Madeleine Knight, Rebecca Banatvala, Kirk Thornton, Yuri Lowenthal, Elaine Tan, Matthew Yang King, Gwendoline Yeo, Neil Kaplan, G.K. Bowes, Courtenay Taylor</t>
  </si>
  <si>
    <t>TV Action &amp; Adventure, TV Horror, TV Sci-Fi &amp; Fantasy</t>
  </si>
  <si>
    <t>Terrifying creatures, wicked surprises and dark comedy converge in this NSFW anthology of animated stories presented by Tim Miller and David Fincher.</t>
  </si>
  <si>
    <t>s3786</t>
  </si>
  <si>
    <t>Love, Guaranteed</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</si>
  <si>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</si>
  <si>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</si>
  <si>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s3787</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</si>
  <si>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</si>
  <si>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</si>
  <si>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</si>
  <si>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</si>
  <si>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</si>
  <si>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s3788</t>
  </si>
  <si>
    <t>Love, Surreal and Odd</t>
  </si>
  <si>
    <t>Aylin Kontante, BÃ¼lent Emrah Parlak, BÃ¼ÅŸra Pekin, Ã‡aÄŸlar Ã‡orumlu, Fatih Artman, Gupse Ã–zay, Serkan Keskin, Åžebnem Bozoklu</t>
  </si>
  <si>
    <t>When a group of people meets at the same party, they form four different relationships, each experiencing similar phases of love.</t>
  </si>
  <si>
    <t>s3789</t>
  </si>
  <si>
    <t>Love.com</t>
  </si>
  <si>
    <t>Anita Barbosa</t>
  </si>
  <si>
    <t>Isis Valverde, Gil Coelho, Joaquim Lopes, Carol Portes, Alexandra Richter, Marcos Mion, JoÃ£o CÃ´rtes, CÃ©sar Cardadeiro</t>
  </si>
  <si>
    <t>When a fashion blogger falls for a video game vlogger, their romance goes viral. But separating their virtual life from reality gets complicated.</t>
  </si>
  <si>
    <t>s3790</t>
  </si>
  <si>
    <t>Lovesick</t>
  </si>
  <si>
    <t>Kongyingyong Chonlathorn, Phumphothingam Nawat, Luangsodsai Anupart, Nuchanart Veerakaarn, Chindavanich Primrose, Charnmanoon Pannin, Nungira Hanwutinanon, Ausavaterakul Ausavapat, Sirikiet Saejea, Nontapan Chuenwarin</t>
  </si>
  <si>
    <t>Love and academics get complicated at an all-male college that happens to be located next to an all-female high school.</t>
  </si>
  <si>
    <t>s3791</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</si>
  <si>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</si>
  <si>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</si>
  <si>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</si>
  <si>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</si>
  <si>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s3792</t>
  </si>
  <si>
    <t>Lovestruck in the City</t>
  </si>
  <si>
    <t>Ji Chang-wook, Kim Ji-won, Kim Min-seok, Han Ji-eun, Ryu Gyeong-soo, So Joo-yeon</t>
  </si>
  <si>
    <t>Heart stolen by a free-spirited woman after a beachside romance, a passionate architect sets out to reunite with her on the streets of Seoul.</t>
  </si>
  <si>
    <t>s3793</t>
  </si>
  <si>
    <t>LoveTrue</t>
  </si>
  <si>
    <t>Alma Har'el</t>
  </si>
  <si>
    <t>In this blend of documentary and dramatization, circumstances test notions of love held by a young stripper, a single-dad surfer and a teen musician.</t>
  </si>
  <si>
    <t>s3794</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</si>
  <si>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</si>
  <si>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</si>
  <si>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</si>
  <si>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</si>
  <si>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s3795</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</si>
  <si>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</si>
  <si>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</si>
  <si>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</si>
  <si>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</si>
  <si>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s3796</t>
  </si>
  <si>
    <t>Loving is Losing</t>
  </si>
  <si>
    <t>Ricardo Quevedo, Liss Pereira, IvÃ¡n MarÃ­n, Lorna Cepeda, Carolina Sarmiento, Linda Baldrich, Joavany Ãlvarez, MarÃ­a Cecilia Botero, RocÃ­o Tavera, Bruno DÃ­az</t>
  </si>
  <si>
    <t>When a newly single photographer is forced to work with a longtime rival, the battle of their egos turns into a chance for love.</t>
  </si>
  <si>
    <t>s3797</t>
  </si>
  <si>
    <t>Loving You</t>
  </si>
  <si>
    <t>Lau Ching Wan, Carman Lee, Tsung-Hua To, Chung-wai Lee, Ruby Wong</t>
  </si>
  <si>
    <t>Struggling in a loveless marriage, a hard-drinking, workaholic cop finds a chance at redemption after a fateful incident leaves him wounded.</t>
  </si>
  <si>
    <t>s3798</t>
  </si>
  <si>
    <t>LSD: Love, Sex Aur Dhokha</t>
  </si>
  <si>
    <t>Anshuman Jha, Rajkummar Rao, Amit Sial, Arya Banerjee, Neha Chauhan, Atul Mongia, Shruti, Herry Tangdi</t>
  </si>
  <si>
    <t>This provocative drama examines how the voyeuristic nature of modern society affects three unusual couples in Northern India.</t>
  </si>
  <si>
    <t>s3799</t>
  </si>
  <si>
    <t>Lu Over the Wall</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</si>
  <si>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</si>
  <si>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</si>
  <si>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</si>
  <si>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s3800</t>
  </si>
  <si>
    <t>Lucas Brothers: On Drugs</t>
  </si>
  <si>
    <t>Keith Lucas, Kenny Lucas</t>
  </si>
  <si>
    <t>Deadpan twin comics Keith and Kenny Lucas take the stage in Brooklyn with a set that touches on drugs, race, Deion Sanders, teachers and O.J. Simpson.</t>
  </si>
  <si>
    <t>s3801</t>
  </si>
  <si>
    <t>Luccas Neto em: Acampamento de FÃ©rias 2</t>
  </si>
  <si>
    <t>Lucas Margutti</t>
  </si>
  <si>
    <t>Luccas Neto, Giovanna Alparone, JÃ©ssica Diehl, Vivian Duarte</t>
  </si>
  <si>
    <t>Luccas and his band of buddies make music and mischief at a new summer camp, where they face off with talented rivals and their tough coach.</t>
  </si>
  <si>
    <t>s3802</t>
  </si>
  <si>
    <t>Luccas Neto in: Children's Day</t>
  </si>
  <si>
    <t>Luccas Neto, Vivian Duarte, Giobanna Alparone, JÃ©ssica Diehl</t>
  </si>
  <si>
    <t>When Luccas Neto plans a big Children's Day celebration, an unexpected threat at school puts the party â€“ and his friends â€“ at risk.</t>
  </si>
  <si>
    <t>s3803</t>
  </si>
  <si>
    <t>Luccas Neto in: Summer Camp</t>
  </si>
  <si>
    <t>Luccas Neto, Gi Alparone, JÃ©ssica Diehl, Roni Fischer, Karol Alves, JoÃ£o Pessanha</t>
  </si>
  <si>
    <t>Luccas and Gi are heading to a world famous gymkhana camp. Only problem: so are their bullies... A fun musical that will get you in a vacation mood.</t>
  </si>
  <si>
    <t>s3804</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</si>
  <si>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</si>
  <si>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</si>
  <si>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</si>
  <si>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s3805</t>
  </si>
  <si>
    <t>Lucha: Playing the Impossible</t>
  </si>
  <si>
    <t>Ana Quiroga</t>
  </si>
  <si>
    <t>Luciana Aymar</t>
  </si>
  <si>
    <t>Known simply as "Lucha," field hockey player Luciana Aymar shares her tumultuous and triumphant journey to become the best in the world.</t>
  </si>
  <si>
    <t>s3806</t>
  </si>
  <si>
    <t>Luciano Mellera: Infantiloide</t>
  </si>
  <si>
    <t>Luciano Mellera</t>
  </si>
  <si>
    <t>Argentina's Luciano Mellera emphasizes the humorous and fantastical aspects of childhood through comedic impersonations and insights on daily life.</t>
  </si>
  <si>
    <t>s3807</t>
  </si>
  <si>
    <t>Lucid Dream</t>
  </si>
  <si>
    <t>Jun-seong Kim</t>
  </si>
  <si>
    <t>Ko Soo, Kyung-gu Seol, Yu-chun Park, Hye-jung Kang, In-hwan Park, Ho-jin Chun</t>
  </si>
  <si>
    <t>After searching for his abducted son for three years, a devastated father attempts to track down his missing child through lucid dreams.</t>
  </si>
  <si>
    <t>s3808</t>
  </si>
  <si>
    <t>Lucifer</t>
  </si>
  <si>
    <t>Tom Ellis, Lauren German, Kevin Alejandro, D.B. Woodside, Lesley-Ann Brandt, Scarlett Estevez, Rachael Harris, Aimee Garcia, Tricia Helfer, Tom Welling, Jeremiah W. Birkett, Pej Vahdat, Michael Gladis</t>
  </si>
  <si>
    <t>Bored with being the Lord of Hell, the devil relocates to Los Angeles, where he opens a nightclub and forms a connection with a homicide detective.</t>
  </si>
  <si>
    <t>s3809</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</si>
  <si>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</si>
  <si>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</si>
  <si>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</si>
  <si>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s3810</t>
  </si>
  <si>
    <t>Luckee</t>
  </si>
  <si>
    <t>Abhay Mahajan, Dipti Sati, Mayur More, Shubhangi Tambale, Chetan Dalvi, Nilesh Diwekar</t>
  </si>
  <si>
    <t>When his friends make a bet that he can woo his college crush, a lovesick student named Luckee struggles between satisfying his heart and hormones.</t>
  </si>
  <si>
    <t>s3811</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</si>
  <si>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</si>
  <si>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</si>
  <si>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</si>
  <si>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</si>
  <si>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s3812</t>
  </si>
  <si>
    <t>Lucky Days</t>
  </si>
  <si>
    <t>Chris Wang, Tammy Chen, Fan Kuang-yao, Chen Bor Jeng, Lin Mei-hsiu, Ma Nien-hsien</t>
  </si>
  <si>
    <t>When laidback Ren, who is about to divorce his money-crazy wife, finds a time-traveling computer, he decides to use it to reboot his marriage.</t>
  </si>
  <si>
    <t>s3813</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</si>
  <si>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</si>
  <si>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</si>
  <si>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</si>
  <si>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</si>
  <si>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s3814</t>
  </si>
  <si>
    <t>Ludo</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</si>
  <si>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</si>
  <si>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</si>
  <si>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s3815</t>
  </si>
  <si>
    <t>Lugar de Mulher</t>
  </si>
  <si>
    <t>Four comedians from Brazil riff on sexuality, politics, religion and motherhood â€“ and set out to prove a woman's place is anywhere she wants it to be.</t>
  </si>
  <si>
    <t>s3816</t>
  </si>
  <si>
    <t>Luis Miguel - The Series</t>
  </si>
  <si>
    <t>Diego Boneta, Juan Pablo Zurita, Camila Sodi, Ã“scar Jaenada, Izan Llunas, Paulina DÃ¡vila, MartÃ­n Bello, Anna Favella, CÃ©sar BordÃ³n, Vanessa Bauche</t>
  </si>
  <si>
    <t>This series dramatizes the life story of Mexican superstar singer Luis Miguel, who has captivated audiences in Latin America and beyond for decades.</t>
  </si>
  <si>
    <t>s3817</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</si>
  <si>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</si>
  <si>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</si>
  <si>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</si>
  <si>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</si>
  <si>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s3818</t>
  </si>
  <si>
    <t>Luna Nera</t>
  </si>
  <si>
    <t>Antonia Fotaras, Giorgio Belli, Manuela Mandracchia, Roberto De Francesco, Federica Fracassi, Lucrezia Guidone, Adalgisa Manfrida, Giada Gagliardi, Giandomenico Cupaiuolo, Gloria Carovana, Filippo Scotti</t>
  </si>
  <si>
    <t>In 17th-century Italy, a teenager learns about her destiny among a family of witches, just as her boyfriend's father hunts her down for witchcraft.</t>
  </si>
  <si>
    <t>s3819</t>
  </si>
  <si>
    <t>Luna Petunia</t>
  </si>
  <si>
    <t>Ciara Alexys, Katie Griffin, Cory Doran, Jonah Wineberg</t>
  </si>
  <si>
    <t>With help from her magic toy chest, fun-loving Luna Petunia enters the fantastic land of Amazia, where adventures, friendship and learning await.</t>
  </si>
  <si>
    <t>s3820</t>
  </si>
  <si>
    <t>Luna Petunia: Return to Amazia</t>
  </si>
  <si>
    <t>Ciara Alexys, Katie Griffin, Cory Doran, Jonah Weinberg, Stephanie Lynn Robinson, Stephanie Anne Mills, Robert Tinkler</t>
  </si>
  <si>
    <t>Luna Petunia returns to magical Amazia, adding memories to her scrapbook with old friends â€“ and a new pal from the Animal Empire.</t>
  </si>
  <si>
    <t>s3821</t>
  </si>
  <si>
    <t>Lunatics</t>
  </si>
  <si>
    <t>Chris Lilley</t>
  </si>
  <si>
    <t>This mockumentary series follows the peculiar lives of six eccentric â€“ and sometimes obscene â€“ misfits who march to their own beat.</t>
  </si>
  <si>
    <t>s3822</t>
  </si>
  <si>
    <t>Luo Bao Bei</t>
  </si>
  <si>
    <t>Hana Burnett, Natalia-Jade Jonathan, Leo Tang, Gok Wan, Ching-He Huang, Pik Sen Lim, David Yip</t>
  </si>
  <si>
    <t>China, United Kingdom</t>
  </si>
  <si>
    <t>A bright and spirited seven-year-old girl uses her vivid, dreamlike imagination to navigate everyday adventures alongside her real and imaginary BFFs.</t>
  </si>
  <si>
    <t>s3823</t>
  </si>
  <si>
    <t>Lupin</t>
  </si>
  <si>
    <t>Omar Sy, Ludivine Sagnier, Clotilde Hesme, Nicole Garcia, HervÃ© Pierre, Soufiane Guerrab, Antoine Gouy, Fargass AssandÃ©, Vincent Londez, Shirine Boutella</t>
  </si>
  <si>
    <t>Inspired by the adventures of ArsÃ¨ne Lupin, gentleman thief Assane Diop sets out to avenge his father for an injustice inflicted by a wealthy family.</t>
  </si>
  <si>
    <t>s3824</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</si>
  <si>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</si>
  <si>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</si>
  <si>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</si>
  <si>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</si>
  <si>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</si>
  <si>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s3825</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</si>
  <si>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</si>
  <si>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</si>
  <si>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</si>
  <si>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</si>
  <si>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s3826</t>
  </si>
  <si>
    <t>Lusers</t>
  </si>
  <si>
    <t>Ticoy Rodriguez</t>
  </si>
  <si>
    <t>Carlos AlcÃ¡ntara, Pablo Granados, Felipe Izquierdo, Gaby Espino, CristiÃ¡n de la Fuente, Marcela Guerty, Claudio Torres</t>
  </si>
  <si>
    <t>Argentina, Chile, Peru</t>
  </si>
  <si>
    <t>Three men from different nations must find their way out of the Amazon jungle â€“ on foot â€“ when they get lost on the way to Brazil's World Cup Final.</t>
  </si>
  <si>
    <t>s3827</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</si>
  <si>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</si>
  <si>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</si>
  <si>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</si>
  <si>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</si>
  <si>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s3828</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</si>
  <si>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</si>
  <si>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</si>
  <si>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</si>
  <si>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</si>
  <si>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s3829</t>
  </si>
  <si>
    <t>Lynne Koplitz: Hormonal Beast</t>
  </si>
  <si>
    <t>Lynne Koplitz</t>
  </si>
  <si>
    <t>Unabashed comedian Lynne Koplitz offers a woman's take on being crazy, the benefits of childlessness and the three things all men really want.</t>
  </si>
  <si>
    <t>s3830</t>
  </si>
  <si>
    <t>Ma Chu Ka</t>
  </si>
  <si>
    <t>Jayan Vannery</t>
  </si>
  <si>
    <t>Pasupathy, Janani Iyer, Pratap Pothen</t>
  </si>
  <si>
    <t>The relationship between a journalist and a lawyer she meets while investigating a story grows complicated as she uncovers layers of deception.</t>
  </si>
  <si>
    <t>s3831</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</si>
  <si>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</si>
  <si>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</si>
  <si>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</si>
  <si>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</si>
  <si>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s3832</t>
  </si>
  <si>
    <t>Ma Rainey's Black Bottom: A Legacy Brought to Screen</t>
  </si>
  <si>
    <t>Glynn Turman, Denzel Washington, George C. Wolfe, Branford Marsalis, Viola Davis, Imani Perry, Michael Potts, Coleman Domingo, Constanza Romero, August Wilson, Todd Black, Dusan Brown, Taylour Paige, Ann Roth, Chadwick Boseman</t>
  </si>
  <si>
    <t>Viola Davis, Denzel Washington, George C. Wolfe and more share the heart, soul and history that brought August Wilsonâ€™s timeless play to the screen.</t>
  </si>
  <si>
    <t>s3833</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</si>
  <si>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</si>
  <si>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</si>
  <si>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</si>
  <si>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</si>
  <si>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s3834</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</si>
  <si>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</si>
  <si>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</si>
  <si>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</si>
  <si>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</si>
  <si>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s3835</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</si>
  <si>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</si>
  <si>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</si>
  <si>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</si>
  <si>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</si>
  <si>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s3836</t>
  </si>
  <si>
    <t>Machete Kills</t>
  </si>
  <si>
    <t>Robert Rodriguez</t>
  </si>
  <si>
    <t>Danny Trejo, SofÃ­a Vergara, Charlie Sheen, Michelle Rodriguez, DemiÃ¡n Bichir, Amber Heard, Mel Gibson, William Sadler, Alexa PenaVega, Antonio Banderas, Lady Gaga, Cuba Gooding Jr., Jessica Alba, Walton Goggins, Vanessa Hudgens</t>
  </si>
  <si>
    <t>United States, Russia</t>
  </si>
  <si>
    <t>Killer-for-hire Machete cuts a deal with the U.S. president to stop a nuclear missile attack but discovers a much larger conspiracy.</t>
  </si>
  <si>
    <t>s3837</t>
  </si>
  <si>
    <t>Macho</t>
  </si>
  <si>
    <t>Antonio Serrano</t>
  </si>
  <si>
    <t>Miguel Rodarte, Cecilia SuÃ¡rez, Aislinn Derbez, Renato LÃ³pez, Mario IvÃ¡n MartÃ­nez, Valeria Vera, David Zorrilla, Ana de la Reguera, Manolo Cardona, Ofelia Medina</t>
  </si>
  <si>
    <t>A famous designer who's always pretended to be gay finds himself in crisis mode when threatened with exposure as the woman-chasing straight guy he is.</t>
  </si>
  <si>
    <t>s3838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</si>
  <si>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</si>
  <si>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</si>
  <si>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</si>
  <si>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</si>
  <si>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s3839</t>
  </si>
  <si>
    <t>Mad Men</t>
  </si>
  <si>
    <t>Jon Hamm, Elisabeth Moss, Vincent Kartheiser, January Jones, Christina Hendricks, Aaron Staton, Rich Sommer, John Slattery, Kiernan Shipka, Robert Morse, Michael Gladis, Christopher Stanley, Bryan Batt, Jared Harris, Jessica ParÃ©, Alison Brie, Jay R. Ferguson, Ben Feldman, Mark Moses, Alexa Alemanni, Julie McNiven</t>
  </si>
  <si>
    <t>Set in 1960s New York City, this award-winning series takes a peek inside an ad agency during an era when the cutthroat business had a glamorous lure.</t>
  </si>
  <si>
    <t>s3840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</si>
  <si>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</si>
  <si>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</si>
  <si>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</si>
  <si>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</si>
  <si>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s3841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</si>
  <si>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</si>
  <si>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</si>
  <si>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</si>
  <si>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</si>
  <si>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s3842</t>
  </si>
  <si>
    <t>Mad World</t>
  </si>
  <si>
    <t>Chun Wong</t>
  </si>
  <si>
    <t>Shawn Yue, Eric Tsang, Elaine Jin, Charmaine Fong</t>
  </si>
  <si>
    <t>A stockbroker struggling with bipolar disorder goes to live with his estranged father in a cramped flat, where old resentments bubble to the surface.</t>
  </si>
  <si>
    <t>s3843</t>
  </si>
  <si>
    <t>Madaari</t>
  </si>
  <si>
    <t>Irrfan Khan, Jimmy Shergill, Vishesh Bansal, Tushar Dalvi, Nitish Pandey</t>
  </si>
  <si>
    <t>A bridge under construction collapses in Mumbai, killing a man's family and launching him on a crusade to bring those responsible to justice.</t>
  </si>
  <si>
    <t>s3844</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</si>
  <si>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</si>
  <si>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</si>
  <si>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</si>
  <si>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</si>
  <si>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s3845</t>
  </si>
  <si>
    <t>Madam Secretary</t>
  </si>
  <si>
    <t>TÃ©a Leoni, Tim Daly, Bebe Neuwirth, Zeljko Ivanek, Erich Bergen, Patina Miller, Geoffrey Arend, Kathrine Herzer, Evan Roe, Wallis Currie-Wood</t>
  </si>
  <si>
    <t>When a highly capable woman becomes secretary of state, she struggles to find balance between the demands of world politics and those of her family.</t>
  </si>
  <si>
    <t>s3846</t>
  </si>
  <si>
    <t>Maddman: The Steve Madden Story</t>
  </si>
  <si>
    <t>Ben Patterson</t>
  </si>
  <si>
    <t>Steve Madden</t>
  </si>
  <si>
    <t>This documentary chronicles the rise of the footwear designer behind a billion-dollar empire and his subsequent comeback after a financial scandal.</t>
  </si>
  <si>
    <t>s3847</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</si>
  <si>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</si>
  <si>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</si>
  <si>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</si>
  <si>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â€” but all he ends up stimulating is chaos.</t>
  </si>
  <si>
    <t>s3848</t>
  </si>
  <si>
    <t>Made in Mexico</t>
  </si>
  <si>
    <t>International TV Shows, Reality TV, Spanish-Language TV Shows</t>
  </si>
  <si>
    <t>These Mexico City socialites may lead opulent lives, but a peek behind the curtain reveals a tangled web of intrigue, envy and personal struggles.</t>
  </si>
  <si>
    <t>s3849</t>
  </si>
  <si>
    <t>Madness in the Desert</t>
  </si>
  <si>
    <t>Satyajit Bhatkal</t>
  </si>
  <si>
    <t>Aamir Khan, Ashutosh Gowariker</t>
  </si>
  <si>
    <t>The story of making "Lagaan," one of the millennium's seminal Indian films, is told from the point of view of production team member Satyajit Bhatkal.</t>
  </si>
  <si>
    <t>s3850</t>
  </si>
  <si>
    <t>Madras CafÃ©</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</si>
  <si>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</si>
  <si>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</si>
  <si>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</si>
  <si>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s3851</t>
  </si>
  <si>
    <t>Madre</t>
  </si>
  <si>
    <t>Aaron Burns</t>
  </si>
  <si>
    <t>Daniela RamÃ­rez, Cristobal Tapia Montt, Aida, MatÃ­as Bassi, NicolÃ¡s DurÃ¡n, Ignacia Allamand</t>
  </si>
  <si>
    <t>Pregnant and overwhelmed, Diana hires a caretaker for her son with severe autism. But she soon begins to fear the new nanny has sinister intentions.</t>
  </si>
  <si>
    <t>s3852</t>
  </si>
  <si>
    <t>Maggie &amp; Bianca: Fashion Friends</t>
  </si>
  <si>
    <t>Iginio Straffi</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</si>
  <si>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</si>
  <si>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</si>
  <si>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s3853</t>
  </si>
  <si>
    <t>Magi: Adventure of Sinbad</t>
  </si>
  <si>
    <t>Daisuke Ono, Tomokazu Sugita, Takahiro Sakurai, Keiji Fujiwara, Akira Ishida, Katsuyuki Konishi, Yoko Hikasa, Ai Kayano, Takehito Koyasu, Hiroki Touchi</t>
  </si>
  <si>
    <t>The Magi who became High King of the Seven Seas started as a boy determined to make the world a better place. He begins with a dangerous dungeon.</t>
  </si>
  <si>
    <t>s3854</t>
  </si>
  <si>
    <t>Magi: The Labyrinth of Magic</t>
  </si>
  <si>
    <t>Kaori Ishihara, Yuki Kaji, Haruka Tomatsu, Daisuke Ono, Ryohei Kimura, Yoshimasa Hosoya, Takahiro Sakurai, Showtaro Morikubo, Yui Horie, Tomokazu Sugita</t>
  </si>
  <si>
    <t>A land of mysterious ruins and a magical treasure hunt await young Aladdin and his courageous friend Alibaba for the adventure of their lives.</t>
  </si>
  <si>
    <t>s3855</t>
  </si>
  <si>
    <t>Magic for Humans</t>
  </si>
  <si>
    <t>Justin Willman</t>
  </si>
  <si>
    <t>From baffling people on the street to orchestrating elaborate tricks, Justin Willman blends good-natured magic with grown-up laughs.</t>
  </si>
  <si>
    <t>s3856</t>
  </si>
  <si>
    <t>Magic Phone</t>
  </si>
  <si>
    <t>Jin-woo Kim, Min-ji Park, In-jun Gwak, Gi-du Kim</t>
  </si>
  <si>
    <t>When an ordinary guy crosses paths 15 years later with his childhood sweetheart, now an actress, a magic cellphone allows him to be her protector.</t>
  </si>
  <si>
    <t>s3857</t>
  </si>
  <si>
    <t>Magic Snowflake</t>
  </si>
  <si>
    <t>Luc Vinciguerra</t>
  </si>
  <si>
    <t>Nathan Simony, BenoÃ®t Allemane, Vincent Grass, Jean-Claude Donda, Alexis Tomassian, Pascal Sellem, Evelyne Grandjean, Alice RÃ©vÃ©rend, Kylian Trouillard, CÃ©line Melloul</t>
  </si>
  <si>
    <t>Young Nicolas agrees to do Santa's work for one year. But the stress of the job threatens the boy's sense of joy â€“ and Christmas itself.</t>
  </si>
  <si>
    <t>s3858</t>
  </si>
  <si>
    <t>Magical Andes</t>
  </si>
  <si>
    <t>Uruguay, Germany</t>
  </si>
  <si>
    <t>From Argentina to Colombia, this stunning documentary follows five characters who share their deep connection to South America's majestic mountains.</t>
  </si>
  <si>
    <t>s3859</t>
  </si>
  <si>
    <t>Magnetic</t>
  </si>
  <si>
    <t>Tom Barrer, Liam Whaley, Wille Lindberg, Sam Favret, Fabian Bodet, Jamie Lee, Lorenzo Avvenenti, Ross Clarke-Jones</t>
  </si>
  <si>
    <t>Attracted to thrills across the globe, intrepid athletes venture to remote locations in pursuit of their extreme form of bliss.</t>
  </si>
  <si>
    <t>s3860</t>
  </si>
  <si>
    <t>Magnificent</t>
  </si>
  <si>
    <t>Vikas Bahl</t>
  </si>
  <si>
    <t>Shahid Kapoor, Alia Bhatt, Pankaj Kapur, Sanjay Kapoor, Sushma Seth, Niki Walia, Sanah Kapur, Vikas Verma</t>
  </si>
  <si>
    <t>An industrialist's daughter is forced to marry a rich heir by her greedy grandmother as her adopted sister bonds with the charismatic wedding planner.</t>
  </si>
  <si>
    <t>s3861</t>
  </si>
  <si>
    <t>Magnolia</t>
  </si>
  <si>
    <t>Jeremy Blackman, Tom Cruise, Melinda Dillon, April Grace, Luis GuzmÃ¡n, Philip Baker Hall, Philip Seymour Hoffman, Ricky Jay, William H. Macy, Alfred Molina, Julianne Moore, Michael Murphy, John C. Reilly, Jason Robards, Melora Walters</t>
  </si>
  <si>
    <t>189 min</t>
  </si>
  <si>
    <t>Through chance, human action, past history and divine intervention, an eclectic cast of characters weaves and warps through each other's lives.</t>
  </si>
  <si>
    <t>s3862</t>
  </si>
  <si>
    <t>Magnus</t>
  </si>
  <si>
    <t>Benjamin Ree</t>
  </si>
  <si>
    <t>Magnus Carlsen</t>
  </si>
  <si>
    <t>This dramatic documentary explores the life and mind of Magnus Carlsen, the charismatic Norwegian prodigy who became world chess champion.</t>
  </si>
  <si>
    <t>s3863</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</si>
  <si>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</si>
  <si>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</si>
  <si>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</si>
  <si>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Indiaâ€™s most epic ancient tales.</t>
  </si>
  <si>
    <t>s3864</t>
  </si>
  <si>
    <t>Maharaja: The Story of Ranjit Singh</t>
  </si>
  <si>
    <t>Amarjit Virdi</t>
  </si>
  <si>
    <t>Gurpreet Guggi, Rocky Bhardwaj, Brijesh Ahuja, Gick Grewal, Inderjit Grewal, Lekhraj Thakur</t>
  </si>
  <si>
    <t>The tale of legendary warrior king Ranjit Singh, and his rise to establishing Punjabâ€™s Sikh empire, comes to life in this animated feature.</t>
  </si>
  <si>
    <t>s3865</t>
  </si>
  <si>
    <t>Maharakshak Devi</t>
  </si>
  <si>
    <t>Umang Jain, Indraneil Sengupta, Rohit Bakshi, Karan Suchak, Shresth Kumar, Ankit Gera, Rushiraj Pawar, Nikita Sharma, Varun Kapoor, Kamalika Guha Thakurta, Sahil Uppal, Charu Asopa</t>
  </si>
  <si>
    <t>After years spent in isolation, a young girl with extraordinary powers returns to human society to battle dark, mythological beings.</t>
  </si>
  <si>
    <t>s3866</t>
  </si>
  <si>
    <t>Maharakshak: Aryan</t>
  </si>
  <si>
    <t>Aakarshan Singh, Vikramjeet Virk, Reena Aggarwal, Khalid Siddiqui, Abigail Jain, Rishabh Jain</t>
  </si>
  <si>
    <t>Shy nerd Aryan learns soon after his 18th birthday that he has inherited superpowers, which he must use to vanquish a variety of evil threats.</t>
  </si>
  <si>
    <t>s3867</t>
  </si>
  <si>
    <t>Mahi NRI</t>
  </si>
  <si>
    <t>Gaurav Bavdankar</t>
  </si>
  <si>
    <t>Harrdy Sandhu, Poppy Jabbal, Rameet Kaur, B.N. Sharma, Navneet Nishan, Gurpreet Guggi, Anjum Batra, Ranjan Sehgal</t>
  </si>
  <si>
    <t>A Punjabi man attempts to build a life in London in hopes of impressing his girlfriendâ€™s mother, who insists her daughter marry a man outside of India.</t>
  </si>
  <si>
    <t>s3868</t>
  </si>
  <si>
    <t>Mahi Way</t>
  </si>
  <si>
    <t>Pushtii Shakti, Viraf Patel, Siddhant Karnick, Monica Khanna, Amrita Raichand, Suparna Marwah, Mark Farokh Parekh</t>
  </si>
  <si>
    <t>Though worried she's doomed to be single forever, Mahi embraces her vivacious and creative nature while working to tame her inner critic.</t>
  </si>
  <si>
    <t>s3869</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</si>
  <si>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</si>
  <si>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</si>
  <si>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</si>
  <si>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</si>
  <si>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s3870</t>
  </si>
  <si>
    <t>Mahmut &amp; Meryem</t>
  </si>
  <si>
    <t>Aras Bulut Ä°ynemli, Eva Dedova, Fahreddin Manafov, Melahat Abbasova, Polat Bilgin, Mehmet Ã‡evik, Shamil Suleimanov, Åžafak BaÅŸkaya, Ä°lker KÄ±zmaz, Kristina Krepela, Ufuk Åžen</t>
  </si>
  <si>
    <t>Turkey, Azerbaijan</t>
  </si>
  <si>
    <t>In the 16th century, the heir to a Muslim empire embarks on a dangerous journey to find his true love, who was taken away by her Christian father.</t>
  </si>
  <si>
    <t>s3871</t>
  </si>
  <si>
    <t>Maid-Sama!</t>
  </si>
  <si>
    <t>Ayumi Fujimura, Nobuhiko Okamoto, Kazuyoshi Shiibashi, Kana Hanazawa, Yu Kobayashi, Mitsuhiro Ichiki, Takuma Terashima, Yoshimasa Hosoya</t>
  </si>
  <si>
    <t>Anime Series, Romantic TV Shows</t>
  </si>
  <si>
    <t>To keep the boys in line, student council president Misaki runs the school with an iron fist â€“ while secretly working as a waitress at a maid cafÃ©.</t>
  </si>
  <si>
    <t>s3872</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</si>
  <si>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</si>
  <si>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</si>
  <si>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</si>
  <si>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</si>
  <si>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s3873</t>
  </si>
  <si>
    <t>Main Hoon Na</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</si>
  <si>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</si>
  <si>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</si>
  <si>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s3874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</si>
  <si>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</si>
  <si>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</si>
  <si>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</si>
  <si>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</si>
  <si>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s3875</t>
  </si>
  <si>
    <t>Maine Pyaar Kyun Kiya</t>
  </si>
  <si>
    <t>Salman Khan, Sushmita Sen, Sohail Khan, Katrina Kaif, Arshad Warsi, Isha Koppikar, Rajpal Yadav, Beena Kak</t>
  </si>
  <si>
    <t>After lying to his girlfriend, orthopedic surgeon Samir must conjure up a pretend wife in this musical comedy.</t>
  </si>
  <si>
    <t>s3876</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</si>
  <si>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</si>
  <si>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</si>
  <si>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</si>
  <si>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s3877</t>
  </si>
  <si>
    <t>Mak Cun</t>
  </si>
  <si>
    <t>Erma Fatima, Rahim Razali, Umie Aida, Nora Danish</t>
  </si>
  <si>
    <t>A woman with an entrepreneurial spirit takes life into her own hands by starting a beauty cream business that inspires other women to take chances.</t>
  </si>
  <si>
    <t>s3878</t>
  </si>
  <si>
    <t>Making a Murderer</t>
  </si>
  <si>
    <t>Filmed over 10 years, this real-life thriller follows a DNA exoneree who, while exposing police corruption, becomes a suspect in a grisly new crime.</t>
  </si>
  <si>
    <t>s3879</t>
  </si>
  <si>
    <t>Making The Witcher</t>
  </si>
  <si>
    <t>Nathan Wiley</t>
  </si>
  <si>
    <t>Henry Cavill, Anya Chalotra, Freya Allan, Eamon Farren, Mimi Ndiweni, Adam Levy, MyAnna Buring, Joey Batey, Lauren Schmidt Hissrich, Tomasz BagiÅ„ski, Andrew Laws, Sneha Koorse, Declan De Barra, Beau DeMayo, Simon Emanuel, IvÃ¡n PohÃ¡rnok, Tim Aslam, Charlotte BrÃ¤ndstrÃ¶m</t>
  </si>
  <si>
    <t>Journey into the extraordinary world of "The Witcher" â€” from casting the roles to Jaskier's catchy song â€” in this behind-the-scenes look at the series.</t>
  </si>
  <si>
    <t>s3880</t>
  </si>
  <si>
    <t>Making Unorthodox</t>
  </si>
  <si>
    <t>Marlene Melchior</t>
  </si>
  <si>
    <t>A look at the making of one of the first series to authentically portray and explore issues in a Hasidic community as they pertain to women's lives.</t>
  </si>
  <si>
    <t>s3881</t>
  </si>
  <si>
    <t>Mako Mermaids: An H2O Adventure</t>
  </si>
  <si>
    <t>Lucy Fry, Ivy Latimer, Amy Ruffle, Chai Romruen, Isabel Durant, Allie Bertram, Linda Ngo, Gemma Forsyth, Dominic Deutscher, Kerith Atkinson, Rowan Hills, Brooke Nichole Lee</t>
  </si>
  <si>
    <t>This "H2O" sequel follows Zac, a boy who accidentally turns into a merman and threatens the existence of three young mermaids who guard Mako Island.</t>
  </si>
  <si>
    <t>s3882</t>
  </si>
  <si>
    <t>Maktub</t>
  </si>
  <si>
    <t>Oded Raz</t>
  </si>
  <si>
    <t>Guy Amir, Hanan Savyon, Itzik Cohen, Igal Naor</t>
  </si>
  <si>
    <t>After surviving a bomb attack, two low-level mobsters in Jerusalem change their ways and set about making strangers' Wailing Wall prayers come true.</t>
  </si>
  <si>
    <t>s3883</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</si>
  <si>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</si>
  <si>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</si>
  <si>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</si>
  <si>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</si>
  <si>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s3884</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</si>
  <si>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</si>
  <si>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</si>
  <si>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</si>
  <si>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</si>
  <si>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s3885</t>
  </si>
  <si>
    <t>Malang</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</si>
  <si>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</si>
  <si>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</si>
  <si>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s3886</t>
  </si>
  <si>
    <t>Malena Pichot: Estupidez compleja</t>
  </si>
  <si>
    <t>Malena Pichot</t>
  </si>
  <si>
    <t>An Argentine comedian espouses the values of feminism, speaking on topics like sex, language, abortion and why it's OK to let a man buy you dinner.</t>
  </si>
  <si>
    <t>s3887</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</si>
  <si>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</si>
  <si>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</si>
  <si>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</si>
  <si>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</si>
  <si>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s3888</t>
  </si>
  <si>
    <t>Malibu Rescue</t>
  </si>
  <si>
    <t>Ricardo Hurtado, Breanna Yde, Jackie R. Jacobson, Abby Donnelly, Alkoya Brunson, JT Neal, Ian Ziering, Bryana Salaz, Camaron Engels, Jeremy Howard, Jeff Meacham</t>
  </si>
  <si>
    <t>When a long list of shenanigans lands Tyler in hot water, heâ€™s forced to suit up and spend his summer training for an elite junior lifeguard program.</t>
  </si>
  <si>
    <t>s3889</t>
  </si>
  <si>
    <t>Malibu Rescue: The Next Wave</t>
  </si>
  <si>
    <t>Ricardo Hurtado, Breanna Yde, Jackie R. Jacobson, Abby Donnelly, Alkoya Brunson, Jeff Meacham, Ella Gross, Carlos Sanson, JT Neal, Camaron Engels, Kirrilee Berger</t>
  </si>
  <si>
    <t>As summer returns to Malibu, Team Flounder takes to the beach to host â€” and unexpectedly compete in â€” the International Beachmaster Competition.</t>
  </si>
  <si>
    <t>s3890</t>
  </si>
  <si>
    <t>Malibu Rescue: The Series</t>
  </si>
  <si>
    <t>Ricardo Hurtado, Breanna Yde, Jackie R. Jacobson, Abby Donnelly, Alkoya Brunson, Jeremy Howard, JT Neal, Bryana Salaz, Ian Ziering, Camaron Engels</t>
  </si>
  <si>
    <t>On the heels of Junior Rescue training, Team Flounder returns to brave the beach in a series of thrilling saves and lighthearted laughs.</t>
  </si>
  <si>
    <t>s3891</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</si>
  <si>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</si>
  <si>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</si>
  <si>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</si>
  <si>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</si>
  <si>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s3892</t>
  </si>
  <si>
    <t>Mallesham</t>
  </si>
  <si>
    <t>Raj R</t>
  </si>
  <si>
    <t>Jhansi, Priyadarshi Pullikonda, Ananya Nagalla</t>
  </si>
  <si>
    <t>A self-trained engineer risks debt, love and reputation in his quest to improve the grueling work conditions of his mother and her weaving community.</t>
  </si>
  <si>
    <t>s3893</t>
  </si>
  <si>
    <t>Mama's Boy</t>
  </si>
  <si>
    <t>Amro Salah</t>
  </si>
  <si>
    <t>Hesham Maged, Shikoo, Mohammed Tharwat, Mahmoud Ellisy, Ahmed Sultan, Noor Kadri</t>
  </si>
  <si>
    <t>A man undergoes a heart transplant following a serious injury and begins to take on some of the donor's motherly characteristics.</t>
  </si>
  <si>
    <t>s3894</t>
  </si>
  <si>
    <t>Man Down</t>
  </si>
  <si>
    <t>Greg Davies, Roisin Conaty, Jeany Spark, Gwyneth Powell, Isy Suttie, Michael Wozniak, Elliot Levey, Ruth Bratt, Deirdre Mullins, Steven Berkoff, Stella Gonet, Rik Mayall, Ashley McGuire, Stephanie Cole</t>
  </si>
  <si>
    <t>A childish idiot trapped in an adult's body, schoolteacher Dan hates his job, hates his girlfriend-less life and has good reason to fear his dad.</t>
  </si>
  <si>
    <t>s3895</t>
  </si>
  <si>
    <t>Man Like Mobeen</t>
  </si>
  <si>
    <t>Mobeen is trying to be a good friend, follow the faith and raise his teenage sister. Yet his past â€“ and everyday life â€“ complicates matters.</t>
  </si>
  <si>
    <t>s3896</t>
  </si>
  <si>
    <t>Man of Tai Chi</t>
  </si>
  <si>
    <t>Keanu Reeves</t>
  </si>
  <si>
    <t>Keanu Reeves, Tiger Chen, Karen Mok, Simon Yam, Qing Ye, Hai Yu, Sam Lee, Iko Uwais</t>
  </si>
  <si>
    <t>United States, China, Hong Kong</t>
  </si>
  <si>
    <t>In this kung fu tale set in Beijing, a young man armed with incomparable martial arts skills gets embroiled in the world of underground fight clubs.</t>
  </si>
  <si>
    <t>s3897</t>
  </si>
  <si>
    <t>Man to Man</t>
  </si>
  <si>
    <t>Chang-Min Lee</t>
  </si>
  <si>
    <t>Hae-Jin Park, Sung-woong Park, Min-jung Kim, Jung-an Chae, Jung-hoon Yeon, Hyun-sung Jang, Man-sik Jung, Shin-il Kang, Ho-jin Chun, In-ho Tae</t>
  </si>
  <si>
    <t>Disguised as a bodyguard, a special agent must complete his national secret tasks while pandering to the whims of his ill-tempered world star.</t>
  </si>
  <si>
    <t>s3898</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</si>
  <si>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</si>
  <si>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</si>
  <si>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</si>
  <si>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</si>
  <si>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s3899</t>
  </si>
  <si>
    <t>Man vs Wild with Sunny Leone</t>
  </si>
  <si>
    <t>Bear Grylls, Sunny Leone</t>
  </si>
  <si>
    <t>International TV Shows, Reality TV, TV Action &amp; Adventure</t>
  </si>
  <si>
    <t>The adventures of Bear Grylls get a unique spin as Bollywood star Sunny Leone hosts the show famous for revealing Bear's wilderness survival skills.</t>
  </si>
  <si>
    <t>s3900</t>
  </si>
  <si>
    <t>Man with a Plan</t>
  </si>
  <si>
    <t>Matt LeBlanc, Liza Snyder, Grace Kaufman, Matthew McCann, Hala Finley, Matt Cook, Jessica Chaffin</t>
  </si>
  <si>
    <t>When his wife Andi returns to work, contractor Adam Burns becomes a stay-at-home dad and discovers that parenting is a tougher job than he realized.</t>
  </si>
  <si>
    <t>s3901</t>
  </si>
  <si>
    <t>Mandi</t>
  </si>
  <si>
    <t>Shyam Benegal</t>
  </si>
  <si>
    <t>Shabana Azmi, Smita Patil, Naseeruddin Shah, Amrish Puri, Kulbhushan Kharbanda, Saeed Jaffrey, Om Puri, Sreela Mazumdar, Neena Gupta</t>
  </si>
  <si>
    <t>Forbidden love, fraying loyalties and flagrant hypocrisy emerge when sanctimonious politicians drive a madamâ€™s brothel from the heart of Hyderabad.</t>
  </si>
  <si>
    <t>s3902</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</si>
  <si>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</si>
  <si>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</si>
  <si>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</si>
  <si>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</si>
  <si>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s3903</t>
  </si>
  <si>
    <t>Manglehorn</t>
  </si>
  <si>
    <t>David Gordon Green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</si>
  <si>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</si>
  <si>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</si>
  <si>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s3904</t>
  </si>
  <si>
    <t>Mango Dreams</t>
  </si>
  <si>
    <t>John Upchurch</t>
  </si>
  <si>
    <t>Ram Gopal Bajaj, Pankaj Tripathi, Sameer Kochhar</t>
  </si>
  <si>
    <t>Concerned that dementia will soon steal his most cherished memories, a Hindu doctor hires a Mulsim rickshaw driver to take him to his childhood home.</t>
  </si>
  <si>
    <t>s3905</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</si>
  <si>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</si>
  <si>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</si>
  <si>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</si>
  <si>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</si>
  <si>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s3906</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</si>
  <si>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</si>
  <si>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</si>
  <si>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</si>
  <si>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</si>
  <si>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s3907</t>
  </si>
  <si>
    <t>Manhunt: Deadly Games</t>
  </si>
  <si>
    <t>Cameron Britton, Jack Huston, Judith Light, Carla Gugino, Gethin Anthony, Kelly Jenrette, Arliss Howard, Jay O. Sanders, Nick Searcy, Marley Shelton, Becky Ann Baker, Brad William Henke</t>
  </si>
  <si>
    <t>Despite his heroics, security guard Richard Jewell becomes a suspect in the FBI investigation of a foiled terrorist attack at the 1996 Olympics.</t>
  </si>
  <si>
    <t>s3908</t>
  </si>
  <si>
    <t>Maniac</t>
  </si>
  <si>
    <t>Emma Stone, Jonah Hill, Justin Theroux, Sally Field, Gabriel Byrne, Sonoya Mizuno, Julia Garner, Billy Magnussen, Jemima Kirke</t>
  </si>
  <si>
    <t>TV Comedies, TV Dramas, TV Mysteries</t>
  </si>
  <si>
    <t>Two struggling strangers connect during a mind-bending pharmaceutical trial involving a doctor with mother issues and an emotionally complex computer.</t>
  </si>
  <si>
    <t>s3909</t>
  </si>
  <si>
    <t>Maniyarayile Ashokan</t>
  </si>
  <si>
    <t>Shamzu Zayba</t>
  </si>
  <si>
    <t>Jacob Gregory, S.V. Krishna Shankar, Shine Tom Chacko, Vijayaraghavan, Sri Lakshmi, Anupama Parameswaran, Dulquer Salmaan, Nazriya Fahad</t>
  </si>
  <si>
    <t>When his unlucky horoscope doesnâ€™t bode well for his future wife, an earnest bachelor goes to surprising lengths to get the family heâ€™s always wanted.</t>
  </si>
  <si>
    <t>s3910</t>
  </si>
  <si>
    <t>Manje Bistre</t>
  </si>
  <si>
    <t>Gippy Grewal, Sonam Bajwa, Karamjit Anmol, Jaggi Singh, B.N. Sharma, Hobby Dhaliwal, Rana Ranbir, Sardar Sohi, Anita Devgan, Harby Sangha</t>
  </si>
  <si>
    <t>While prepping for a family wedding, a young man falls for his sisterâ€™s friend, who has already been promised to someone else.</t>
  </si>
  <si>
    <t>s3911</t>
  </si>
  <si>
    <t>MANK</t>
  </si>
  <si>
    <t>David Fincher</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</si>
  <si>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</si>
  <si>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â€œCitizen Kane.â€</t>
  </si>
  <si>
    <t>s3912</t>
  </si>
  <si>
    <t>Manmadhudu 2</t>
  </si>
  <si>
    <t>Rahul Ravindran</t>
  </si>
  <si>
    <t>Nagarjuna Akkineni, Rakul Preet Singh, Lakshmi, Rao Ramesh, Vennela Kishore, Jhansi, Devadarshini Chetan, Nishanti</t>
  </si>
  <si>
    <t>152 min</t>
  </si>
  <si>
    <t>Under pressure to marry, a perennial bachelor hires a much younger woman to act as his fiancÃ©e, but her bond with his family throws his plan for a loop.</t>
  </si>
  <si>
    <t>s3913</t>
  </si>
  <si>
    <t>Mann</t>
  </si>
  <si>
    <t>Aamir Khan, Manisha Koirala, Sharmila Tagore, Dipti Bhatnagar, Dalip Tahil, Anil Kapoor</t>
  </si>
  <si>
    <t>A smooth talker falls for a music teacher aboard a cruise, but a cruel twist of fate hinders their plans to meet again months later.</t>
  </si>
  <si>
    <t>s3914</t>
  </si>
  <si>
    <t>Manolo: The Boy Who Made Shoes for Lizards</t>
  </si>
  <si>
    <t>Michael Roberts</t>
  </si>
  <si>
    <t>Manolo Blahnik, Anna Wintour, AndrÃ©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</si>
  <si>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</si>
  <si>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s3915</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</si>
  <si>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</si>
  <si>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</si>
  <si>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</si>
  <si>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</si>
  <si>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s3916</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</si>
  <si>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</si>
  <si>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</si>
  <si>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</si>
  <si>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</si>
  <si>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s3917</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</si>
  <si>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</si>
  <si>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</si>
  <si>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</si>
  <si>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s3918</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</si>
  <si>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</si>
  <si>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</si>
  <si>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</si>
  <si>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</si>
  <si>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s3919</t>
  </si>
  <si>
    <t>Manto</t>
  </si>
  <si>
    <t>Nandita Das</t>
  </si>
  <si>
    <t>Nawazuddin Siddiqui, Rasika Dugal, Tahir Raj Bhasin</t>
  </si>
  <si>
    <t>The controversial and troubled Indo-Pakistani writer Saadat Hasan Manto finds his artistic choices challenged by censors.</t>
  </si>
  <si>
    <t>s3920</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</si>
  <si>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</si>
  <si>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</si>
  <si>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</si>
  <si>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</si>
  <si>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s3921</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</si>
  <si>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</si>
  <si>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</si>
  <si>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</si>
  <si>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s3922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</si>
  <si>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</si>
  <si>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</si>
  <si>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</si>
  <si>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</si>
  <si>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s3923</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</si>
  <si>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</si>
  <si>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</si>
  <si>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</si>
  <si>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</si>
  <si>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s3924</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</si>
  <si>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</si>
  <si>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</si>
  <si>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</si>
  <si>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</si>
  <si>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</si>
  <si>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s3925</t>
  </si>
  <si>
    <t>Mar de PlÃ¡stico</t>
  </si>
  <si>
    <t>Rodolfo Sancho, BelÃ©n LÃ³pez, Pedro Casablanc, Luis FernÃ¡ndez, Patrick Criado, Nya de la Rubia, JesÃºs Castro, Fernando Cayo</t>
  </si>
  <si>
    <t>In a town in southern Spain where racial tensions run high among the workers in its many greenhouses, a cop investigates the murder of a young woman.</t>
  </si>
  <si>
    <t>s3926</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</si>
  <si>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</si>
  <si>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</si>
  <si>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</si>
  <si>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</si>
  <si>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s3927</t>
  </si>
  <si>
    <t>Maradona in Mexico</t>
  </si>
  <si>
    <t>Diego Armando Maradona</t>
  </si>
  <si>
    <t>Argentina, United States, Mexico</t>
  </si>
  <si>
    <t>In this docuseries, soccer great Diego Maradona comes to CuliacÃ¡n, the heart of the Sinaloa Cartel, to save the local team, the Dorados, and maybe himself, too.</t>
  </si>
  <si>
    <t>s3928</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</si>
  <si>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</si>
  <si>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</si>
  <si>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</si>
  <si>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s3929</t>
  </si>
  <si>
    <t>Marc Maron: End Times Fun</t>
  </si>
  <si>
    <t>Lynn Shelton</t>
  </si>
  <si>
    <t>Marc Maron</t>
  </si>
  <si>
    <t>Marc Maron wades through a swamp of vitamin hustlers, evangelicals and grown male nerd children, culminating in a gleefully filthy end-times fantasy.</t>
  </si>
  <si>
    <t>s3930</t>
  </si>
  <si>
    <t>Marc Maron: Thinky Pain</t>
  </si>
  <si>
    <t>Alternative comic Marc Maron is back on stage in New York to talk Chinese food, drug abuse, sex in hotel rooms and life with his girlfriend.</t>
  </si>
  <si>
    <t>s3931</t>
  </si>
  <si>
    <t>Marc Maron: Too Real</t>
  </si>
  <si>
    <t>Battle-scarred stand-up comedian Marc Maron unleashes a storm of ideas about meditation, mortality, documentary films and our weird modern world.</t>
  </si>
  <si>
    <t>s3932</t>
  </si>
  <si>
    <t>Marcella</t>
  </si>
  <si>
    <t>Anna Friel, Nicholas Pinnock, SinÃ©ad Cusack, Nina Sosanya, Harry Lloyd, Laura Carmichael, Maeve Dermody, Ray Panthaki, Ian Puleston-Davies, Patrick Baladi, Florence Pugh, Jamie Bamber, Charlie Covell, Andrew Lancel, Jack Doolan, Tobias Santelmann, Stephen Lord, Ben Cura, Imogen Faires</t>
  </si>
  <si>
    <t>Her marriage just ended and she's returning to work as a London detective after 12 years away. Is the serial killer she once investigated back, too?</t>
  </si>
  <si>
    <t>s3933</t>
  </si>
  <si>
    <t>March Comes in Like a Lion</t>
  </si>
  <si>
    <t>Kengo Kawanishi, Ai Kayano, Kana Hanazawa, Misaki Kuno, Nobuhiko Okamoto, Marina Inoue, Yoshimasa Hosoya, Shinichiro Miki, Tomokazu Sugita, Subaru Kimura, Shigeru Chiba, Toru Okawa, Takahiro Sakurai</t>
  </si>
  <si>
    <t>Orphaned young, a reclusive 17-year-old professional shogi player starts to come out of his shell when three sisters take him under their wing.</t>
  </si>
  <si>
    <t>s3934</t>
  </si>
  <si>
    <t>Marching Orders</t>
  </si>
  <si>
    <t>A top-ranked college marching bandâ€™s members fight to keep their spots, memorize routines, tend to their social lives â€“ and slay the competition.</t>
  </si>
  <si>
    <t>s3935</t>
  </si>
  <si>
    <t>Marco Luque: Tamo Junto</t>
  </si>
  <si>
    <t>Caio Cobra</t>
  </si>
  <si>
    <t>Marco Luque</t>
  </si>
  <si>
    <t>Eclectic character comedian Marco Luque plays himself in this stand-up special about relationships, regional differences and his own love of movies.</t>
  </si>
  <si>
    <t>s3936</t>
  </si>
  <si>
    <t>Marco Polo</t>
  </si>
  <si>
    <t>Lorenzo Richelmy, Benedict Wong, Chin Han, Joan Chen, Michelle Yeoh, Rick Yune, Claudia Kim, Remy Hii, Zhu Zhu, Tom Wu, Mahesh Jadu, Olivia Cheng, Uli Latukefu, Pierfrancesco Favino, Jacqueline Chan, Leonard Wu, Gabriel Byrne</t>
  </si>
  <si>
    <t>Set in a world of greed, betrayal, sexual intrigue and rivalry, â€œMarco Poloâ€ is based on the famed explorerâ€™s adventures in Kublai Khanâ€™s court.</t>
  </si>
  <si>
    <t>s3937</t>
  </si>
  <si>
    <t>Marco Polo: One Hundred Eyes</t>
  </si>
  <si>
    <t>Alik Sakharov</t>
  </si>
  <si>
    <t>Tom Wu, Benedict Wong, Michelle Yeoh</t>
  </si>
  <si>
    <t>A defiant warrior-monk arrives at Kublai Khan's court in chains and soon earns his tragic nickname in this 30-minute origin story.</t>
  </si>
  <si>
    <t>s3938</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</si>
  <si>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</si>
  <si>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</si>
  <si>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</si>
  <si>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</si>
  <si>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s3939</t>
  </si>
  <si>
    <t>Maria Bamford: Old Baby</t>
  </si>
  <si>
    <t>Jessica Yu</t>
  </si>
  <si>
    <t>Maria Bamford</t>
  </si>
  <si>
    <t>Maria Bamford performs a rapid-fire, playful stand-up set for crowds at park benches, bowling alleys and LA theaters in this roving comedy special.</t>
  </si>
  <si>
    <t>s3940</t>
  </si>
  <si>
    <t>Maria Bamford: The Special Special Special</t>
  </si>
  <si>
    <t>Jordan Brady</t>
  </si>
  <si>
    <t>Maria Bamford, Wayne Federman, Jackie Kashian</t>
  </si>
  <si>
    <t>Spend an evening with gleeful, oh-so-awkward Maria Bamford via her cozy, shot-at-home comedy special, which has a two-person audience: her parents.</t>
  </si>
  <si>
    <t>s3941</t>
  </si>
  <si>
    <t>Mariah Carey's Merriest Christmas</t>
  </si>
  <si>
    <t>Mariah Carey, Lacey Chabert, Kelsey Grammer, Billy Gardell, Fina Strazza, Kenneth Edmonds, Cameron Mathison, Brennan Elliott</t>
  </si>
  <si>
    <t>Pop music superstar Mariah Carey hosts this all-star holiday celebration with special guests and a celebrity reading of "The Night Before Christmas."</t>
  </si>
  <si>
    <t>s3942</t>
  </si>
  <si>
    <t>Marianne</t>
  </si>
  <si>
    <t>Victoire Du Bois, Lucie Boujenah, Tiphaine Daviot, Ralph Amoussou, Bellamine Abdelmalek, Mehdi Meskar, Alban Lenoir, Mireille Herbstmeyer, Corinne Valancogne, Patrick d'AssumÃ§ao, Pierre Aussedat</t>
  </si>
  <si>
    <t>Lured back to her hometown, a famous horror writer discovers that the evil spirit who plagues her dreams is now wreaking havoc in the real world.</t>
  </si>
  <si>
    <t>s3943</t>
  </si>
  <si>
    <t>Mariusz KaÅ‚amaga, Karol Kopiec, Wiolka Walaszczyk Hilarious Trio</t>
  </si>
  <si>
    <t>Mariusz KaÅ‚amaga, Karol Kopiec, Wiolka Walaszczyk</t>
  </si>
  <si>
    <t>Comedians Mariusz KaÅ‚amaga, Karol Kopiec and Wiolka Walaszczyk deliver an eclectic and energetic stand-up show at Klub Hybrydy in Warsaw.</t>
  </si>
  <si>
    <t>s3944</t>
  </si>
  <si>
    <t>Mark Gatiss: A Study in Sherlock</t>
  </si>
  <si>
    <t>Nathan Landeg</t>
  </si>
  <si>
    <t>Benedict Cumberbatch, Martin Freeman, Una Stubbs, Rupert Graves, Mark Gatiss, Steven Moffat</t>
  </si>
  <si>
    <t>Mark Gatiss, who co-created â€œSherlockâ€ and plays Mycroft Holmes, discusses the show with Benedict Cumberbatch, Martin Freeman and others in the cast.</t>
  </si>
  <si>
    <t>s3945</t>
  </si>
  <si>
    <t>Marlon</t>
  </si>
  <si>
    <t>Marlon Wayans, Essence Atkins, Bresha Webb, Diallo Riddle, Notlim Taylor, Amir O'Neil</t>
  </si>
  <si>
    <t>After the friendliest divorce ever, a carefree but devoted father navigates post-split parenting life with his levelheaded ex-wife and two kids.</t>
  </si>
  <si>
    <t>s3946</t>
  </si>
  <si>
    <t>Marlon Wayans: Woke-ish</t>
  </si>
  <si>
    <t>Marlon Wayans</t>
  </si>
  <si>
    <t>Rollicking, outrageous and audacious, Marlon Wayans gets raw on racism, age-appropriate rap rhymes, gay rights, raising kids and even the Kardashians.</t>
  </si>
  <si>
    <t>s3947</t>
  </si>
  <si>
    <t>Maron</t>
  </si>
  <si>
    <t>Marc Maron, Judd Hirsch, Josh Brener, Nora Zehetner, Andy Kindler</t>
  </si>
  <si>
    <t>Marc Maron stars as Marc Maron, who interviews fellow comedians for his popular podcast, only to reveal more about his own neuroses and relationships.</t>
  </si>
  <si>
    <t>s3948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</si>
  <si>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</si>
  <si>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</si>
  <si>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</si>
  <si>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</si>
  <si>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s3949</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</si>
  <si>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</si>
  <si>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</si>
  <si>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</si>
  <si>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</si>
  <si>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s3950</t>
  </si>
  <si>
    <t>Marriage Story</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</si>
  <si>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</si>
  <si>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</si>
  <si>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s3951</t>
  </si>
  <si>
    <t>Married at First Sight</t>
  </si>
  <si>
    <t>Viviana Coles, Calvin Roberson, Pepper Schwartz</t>
  </si>
  <si>
    <t>Set up by experts, four couples meet at the altar for the first time and test their compatibility after the wedding.</t>
  </si>
  <si>
    <t>s3952</t>
  </si>
  <si>
    <t>Mars</t>
  </si>
  <si>
    <t>Everardo Gout</t>
  </si>
  <si>
    <t>Jihae, Alberto Ammann, ClÃ©mentine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</si>
  <si>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</si>
  <si>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</si>
  <si>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s3953</t>
  </si>
  <si>
    <t>Marseille</t>
  </si>
  <si>
    <t>GÃ©rard Depardieu, BenoÃ®t Magimel, GÃ©raldine Pailhas, Nadia FarÃ¨s, StÃ©phane Caillard, Jean-RenÃ© Privat, Pascal Elso, GÃ©rard Meylan</t>
  </si>
  <si>
    <t>The longtime mayor of Marseille is preparing to hand over the reins to his protÃ©gÃ© when a sudden and ruthless battle erupts for control of the city.</t>
  </si>
  <si>
    <t>s3954</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</si>
  <si>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</si>
  <si>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</si>
  <si>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</si>
  <si>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s3955</t>
  </si>
  <si>
    <t>Martin Lawrence Live: Runteldat</t>
  </si>
  <si>
    <t>David Raynr</t>
  </si>
  <si>
    <t>This provocative film sheds light on actor-comedian Martin Lawrence's roots, his rise to fame and his walk on the wild side.</t>
  </si>
  <si>
    <t>s3956</t>
  </si>
  <si>
    <t>Martin Luther: The Idea that Changed the World</t>
  </si>
  <si>
    <t>David Batty</t>
  </si>
  <si>
    <t>This docudrama tells the dramatic story of the monk who took on the Catholic Church, tracing his life before and after the contentious "95 Theses."</t>
  </si>
  <si>
    <t>s3957</t>
  </si>
  <si>
    <t>Martin Matte: La vie, la mort...eh la la..!</t>
  </si>
  <si>
    <t>Jean-FranÃ§ois Blais</t>
  </si>
  <si>
    <t>Martin Matte</t>
  </si>
  <si>
    <t>Quebecois comedy star Martin Matte serves up embarrassing personal stories, a solution for social media trolls and more in this unpredictable special.</t>
  </si>
  <si>
    <t>s3958</t>
  </si>
  <si>
    <t>Martyrs of Marriage</t>
  </si>
  <si>
    <t>Deepika Narayan Bhardwaj</t>
  </si>
  <si>
    <t>This documentary reveals the cracks in India's anti-dowry act and gives voice to both women and men who've been victimized by the law's abusers.</t>
  </si>
  <si>
    <t>s3959</t>
  </si>
  <si>
    <t>Marvel &amp; ESPN Films Present: 1 of 1: Genesis</t>
  </si>
  <si>
    <t>Eric Drath</t>
  </si>
  <si>
    <t>Manny Pacquiao, Michael Smith, Tony Hawk, Esther Howard, Alex Morgan, Danica Patrick, Russell Wilson, Carmelo Anthony, Dwight Howard, Joe Quesada, Albert Pujols, Brandi Chastain, Cal Ripken Jr.</t>
  </si>
  <si>
    <t>This documentary explores the connections between elite athletes and Marvel superheroes such as Spider Man, Black Widow and Captain America.</t>
  </si>
  <si>
    <t>s3960</t>
  </si>
  <si>
    <t>Marvel Anime: Wolverine</t>
  </si>
  <si>
    <t>Rikiya Koyama, Romi Park, Fumiko Orikasa, Hidekatsu Shibata, Kazuki Yao, Masato Hagiwara</t>
  </si>
  <si>
    <t>Logan, aka mutant X-Man Wolverine, is on a quest to reclaim the love of his life â€“ whose crime lord father is planning an arranged marriage for her.</t>
  </si>
  <si>
    <t>s3961</t>
  </si>
  <si>
    <t>Marvel Anime: X-Men</t>
  </si>
  <si>
    <t>Toshiyuki Morikawa, Rikiya Koyama, Katsunosuke Hori, Aya Hisakawa, Kaori Yamagata, Yoshiko Sakakibara, Yurika Hino, Yukari Tamura, Hideyuki Tanaka</t>
  </si>
  <si>
    <t>A year after their dissolution, the X-Men are re-assembled by Professor Charles Xavier to investigate the kidnapping of young mutants in Japan.</t>
  </si>
  <si>
    <t>s3962</t>
  </si>
  <si>
    <t>Marvel Super Hero Adventures: Frost Fight!</t>
  </si>
  <si>
    <t>Mitch Schauer</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</si>
  <si>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</si>
  <si>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</si>
  <si>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s3963</t>
  </si>
  <si>
    <t>Marvel's Agents of S.H.I.E.L.D.</t>
  </si>
  <si>
    <t>Clark Gregg, Ming-Na Wen, Brett Dalton, Chloe Bennet, Iain De Caestecker, Elizabeth Henstridge, Adrianne Palicki, Luke Mitchell, Henry Simmons</t>
  </si>
  <si>
    <t>Agent Phil Coulson, seen in action in Marvel's The Avengers, assembles a team of top S.H.I.E.L.D. agents to investigate bizarre threats.</t>
  </si>
  <si>
    <t>s3964</t>
  </si>
  <si>
    <t>Marvel's Daredevil</t>
  </si>
  <si>
    <t>Charlie Cox, Deborah Ann Woll, Elden Henson, Rosario Dawson, Vincent D'Onofrio, Jon Bernthal, Elodie Yung, Scott Glenn, Stephen Rider, Vondie Curtis-Hall, Ayelet Zurer, Toby Leonard Moore, Bob Gunton</t>
  </si>
  <si>
    <t>Blinded as a young boy, Matt Murdock fights injustice by day as a lawyer and by night as the Super Hero Daredevil in Hell's Kitchen, New York City.</t>
  </si>
  <si>
    <t>s3965</t>
  </si>
  <si>
    <t>Marvel's Hulk: Where Monsters Dwell</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</si>
  <si>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</si>
  <si>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</si>
  <si>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s3966</t>
  </si>
  <si>
    <t>Marvel's Iron Fist</t>
  </si>
  <si>
    <t>Finn Jones, Jessica Henwick, David Wenham, Jessica Stroup, Tom Pelphrey</t>
  </si>
  <si>
    <t>Danny Rand resurfaces 15 years after being presumed dead. Now, with the power of the Iron Fist, he seeks to reclaim his past and fulfill his destiny.</t>
  </si>
  <si>
    <t>s3967</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</si>
  <si>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</si>
  <si>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</si>
  <si>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</si>
  <si>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</si>
  <si>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s3968</t>
  </si>
  <si>
    <t>Marvel's Jessica Jones</t>
  </si>
  <si>
    <t>Krysten Ritter, David Tennant, Rachael Taylor, Mike Colter, Carrie-Anne Moss, Eka Darville, Erin Moriarty, Wil Traval, Susie Abromeit</t>
  </si>
  <si>
    <t>Haunted by a traumatic past, Jessica Jones uses her gifts as a private eye to find her tormentor before he can harm anyone else in Hell's Kitchen.</t>
  </si>
  <si>
    <t>s3969</t>
  </si>
  <si>
    <t>Marvel's Luke Cage</t>
  </si>
  <si>
    <t>Mike Colter, Alfre Woodard, Rosario Dawson, Simone Missick, Mahershala Ali, Erik LaRay Harvey, Theo Rossi, Frank Whaley, Frankie Faison, Sonia Braga, Ron Cephas Jones</t>
  </si>
  <si>
    <t>A hoodie-wearing, unbreakable ex-con fights to clear his name and save his neighborhood. He wasn't looking for a fight, but the people need a hero.</t>
  </si>
  <si>
    <t>s3970</t>
  </si>
  <si>
    <t>Marvel's The Defenders</t>
  </si>
  <si>
    <t>Charlie Cox, Krysten Ritter, Mike Colter, Finn Jones, Sigourney Weaver, Elodie Yung, Elden Henson, Jessica Henwick, Simone Missick, Rachael Taylor, Deborah Ann Woll, Rosario Dawson, Carrie-Anne Moss, Eka Darville, Scott Glenn</t>
  </si>
  <si>
    <t>Daredevil, Jessica Jones, Luke Cage and Iron Fist join forces to take on common enemies as a sinister conspiracy threatens New York City.</t>
  </si>
  <si>
    <t>s3971</t>
  </si>
  <si>
    <t>Marvel's The Punisher</t>
  </si>
  <si>
    <t>Jon Bernthal, Ebon Moss-Bachrach, Ben Barnes, Amber Rose Revah, Jason R. Moore, Daniel Webber, Jaime Ray Newman, Michael Nathanson, Deborah Ann Woll, Paul Schulze</t>
  </si>
  <si>
    <t>Crime TV Shows, TV Action &amp; Adventure, TV Thrillers</t>
  </si>
  <si>
    <t>A former Marine out to punish the criminals responsible for his family's murder finds himself ensnared in a military conspiracy.</t>
  </si>
  <si>
    <t>s3972</t>
  </si>
  <si>
    <t>Mary and the Witch's Flower</t>
  </si>
  <si>
    <t>Hiromasa Yonebayashi</t>
  </si>
  <si>
    <t>Ruby Barnhill, Kate Winslet, Jim Broadbent, Ewen Bremner, Lynda Baron, Louis Ashbourne Serkis, Morwenna Banks, Teresa Gallagher, Rasmus Hardiker</t>
  </si>
  <si>
    <t>Anime Features, Children &amp; Family Movies</t>
  </si>
  <si>
    <t>Ordinary girl Mary picks an extraordinary flower and travels to Endor College, a school for magic. But its foremost teachers have a sinister plan.</t>
  </si>
  <si>
    <t>s3973</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</si>
  <si>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</si>
  <si>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</si>
  <si>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</si>
  <si>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</si>
  <si>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s3974</t>
  </si>
  <si>
    <t>Mary Poppins Returns</t>
  </si>
  <si>
    <t>Rob Marshall</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</si>
  <si>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</si>
  <si>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</si>
  <si>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s3975</t>
  </si>
  <si>
    <t>Mary Portas: Secret Shopper</t>
  </si>
  <si>
    <t>Mary Portas</t>
  </si>
  <si>
    <t>Retail consultant Mary Portas collaborates with Britain's most complained-about stores to help them better serve fed-up customers.</t>
  </si>
  <si>
    <t>s3976</t>
  </si>
  <si>
    <t>Masaba Masaba</t>
  </si>
  <si>
    <t>Masaba Gupta, Neena Gupta, Neil Bhoopalam, Rytasha Rathore, Smaran Sahu, Nayan Shukla, Pooja Bedi, Satyadeep Misra</t>
  </si>
  <si>
    <t>Real life mom-daughter duo Neena and Masaba Gupta play versions of themselves in this playful, fictional peek into their lives in fashion and film.</t>
  </si>
  <si>
    <t>s3977</t>
  </si>
  <si>
    <t>Masameer - The Movie</t>
  </si>
  <si>
    <t>Malik Nejer</t>
  </si>
  <si>
    <t>Malik Nejer, Shahad Alahmari, Abdulaziz Almuzaini, Yousef Aldakheel</t>
  </si>
  <si>
    <t>A young girl passionate about AI sets out to make an impact as three friends become crime-fighting superheroes. Based on the hit animated web series.</t>
  </si>
  <si>
    <t>s3978</t>
  </si>
  <si>
    <t>Masameer Classics</t>
  </si>
  <si>
    <t>Malik Nejer, Abdulaziz Alshehri</t>
  </si>
  <si>
    <t>Through dark comedy and eccentric characters, this web series offers a humorous view of the changes and cultural shifts in Saudi Arabia from 2011-2019.</t>
  </si>
  <si>
    <t>s3979</t>
  </si>
  <si>
    <t>Mascots</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</si>
  <si>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</si>
  <si>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</si>
  <si>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s3980</t>
  </si>
  <si>
    <t>Masha and the Bear</t>
  </si>
  <si>
    <t>Alina Kukushkina, Boris Kutnevich, Giselle Nieto, Elsie Fisher</t>
  </si>
  <si>
    <t>Lively little Masha lives near the forest, where she has many wonderful adventures with her best friend, a bear who used to be in the circus.</t>
  </si>
  <si>
    <t>s3981</t>
  </si>
  <si>
    <t>Masha's Spooky Stories</t>
  </si>
  <si>
    <t>Masha explains why there's no need to be scared of things like monsters, the dark, going to a new school, thunder and other common childhood fears.</t>
  </si>
  <si>
    <t>s3982</t>
  </si>
  <si>
    <t>Masha's Tales</t>
  </si>
  <si>
    <t>Fairy tales get a funny twist when Masha retells them, because she tends to get the details just a little jumbled up in this animated kids' series.</t>
  </si>
  <si>
    <t>s3983</t>
  </si>
  <si>
    <t>Maska</t>
  </si>
  <si>
    <t>Neeraj Udhwani</t>
  </si>
  <si>
    <t>Manisha Koirala, Prit Kamani, Shirley Setia, Nikita Dutta, Javed Jaffrey, Dhruv Lohumi</t>
  </si>
  <si>
    <t>Determined to make it in showbiz, an aspiring young actor considers turning his back on the beloved Irani cafÃ© run by his family for generations.</t>
  </si>
  <si>
    <t>s3984</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</si>
  <si>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</si>
  <si>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</si>
  <si>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</si>
  <si>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</si>
  <si>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s3985</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</si>
  <si>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</si>
  <si>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</si>
  <si>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</si>
  <si>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</si>
  <si>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s3986</t>
  </si>
  <si>
    <t>Master of None</t>
  </si>
  <si>
    <t>Aziz Ansari, NoÃ«l Wells, Eric Wareheim, Lena Waithe, Kelvin Yu, Fatima Ansari, Shoukath Ansari, Alessandra Mastronardi, Bobby Cannavale</t>
  </si>
  <si>
    <t>Dev tries to jump-start his acting career and elevate his dating game with help from his eclectic group of friends in this award-winning series.</t>
  </si>
  <si>
    <t>s3987</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</si>
  <si>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</si>
  <si>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</si>
  <si>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</si>
  <si>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</si>
  <si>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s3988</t>
  </si>
  <si>
    <t>Match</t>
  </si>
  <si>
    <t>Obaid Alhmoudi</t>
  </si>
  <si>
    <t>Mahmood Bin Shamsan, Waleed Alyasi, Sawsan Saad</t>
  </si>
  <si>
    <t>After living with a criminal father, two brothers on different paths head for a direct collision when an intriguing woman enters both of their lives.</t>
  </si>
  <si>
    <t>s3989</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</si>
  <si>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</si>
  <si>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</si>
  <si>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</si>
  <si>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</si>
  <si>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s3990</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</si>
  <si>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</si>
  <si>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</si>
  <si>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</si>
  <si>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</si>
  <si>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s3991</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</si>
  <si>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</si>
  <si>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</si>
  <si>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</si>
  <si>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</si>
  <si>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s3992</t>
  </si>
  <si>
    <t>Mau Nieto: Viviendo sobrioâ€¦ desde el bar</t>
  </si>
  <si>
    <t>Mau Nieto</t>
  </si>
  <si>
    <t>Performing at a bar, Mexican stand-up comedian Mau Nieto dishes on his modest upbringing, his failed relationships and his attempts to stay sober.</t>
  </si>
  <si>
    <t>s3993</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</si>
  <si>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</si>
  <si>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</si>
  <si>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</si>
  <si>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heâ€™s been stationed in.</t>
  </si>
  <si>
    <t>s3994</t>
  </si>
  <si>
    <t>MaurÃ­cio Meirelles: Generating Chaos</t>
  </si>
  <si>
    <t>MaurÃ­cio Meirelles</t>
  </si>
  <si>
    <t>Comedian MaurÃ­cio Meirelles explores his chaotic mind with scathingly funny views on family, prejudices, turtles and more in this stand-up special.</t>
  </si>
  <si>
    <t>s3995</t>
  </si>
  <si>
    <t>Max Rose</t>
  </si>
  <si>
    <t>Daniel Noah</t>
  </si>
  <si>
    <t>Jerry Lewis, Kerry BishÃ©, Illeana Douglas, Rance Howard, Kevin Pollak, Mort Sahl, Dean Stockwell, Lee Weaver, Claire Bloom</t>
  </si>
  <si>
    <t>An aging jazz musician learns after his wife's death that she may have been unfaithful to him decades before.</t>
  </si>
  <si>
    <t>s3996</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</si>
  <si>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</si>
  <si>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</si>
  <si>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</si>
  <si>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</si>
  <si>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s3997</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</si>
  <si>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</si>
  <si>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</si>
  <si>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</si>
  <si>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</si>
  <si>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s3998</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</si>
  <si>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</si>
  <si>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</si>
  <si>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</si>
  <si>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</si>
  <si>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s3999</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</si>
  <si>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</si>
  <si>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</si>
  <si>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</si>
  <si>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</si>
  <si>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s4000</t>
  </si>
  <si>
    <t>Maya Memsaab</t>
  </si>
  <si>
    <t>Deepa Sahi, Farooq Shaikh, Raj Babbar, Shah Rukh Khan, Shreeram Lagoo, Sudha Shivpuri, Paresh Rawal, Raghuvir Yadav, Satyadev Dubey</t>
  </si>
  <si>
    <t>France, United Kingdom, India</t>
  </si>
  <si>
    <t>A beautiful, wealthy womanâ€™s insatiable appetite for romance leads to tragedy and a police investigation.</t>
  </si>
  <si>
    <t>s4001</t>
  </si>
  <si>
    <t>Mayday Life</t>
  </si>
  <si>
    <t>Muh Chen</t>
  </si>
  <si>
    <t>Mayday, Huang Bo, Tony Leung Ka-fai</t>
  </si>
  <si>
    <t>China, Taiwan</t>
  </si>
  <si>
    <t>Mayday's Life Tour concert unfolds as five fading superheroes are summoned to save the world from an extraterrestrial enemy that detests sound.</t>
  </si>
  <si>
    <t>s4002</t>
  </si>
  <si>
    <t>Maynard</t>
  </si>
  <si>
    <t>Samuel D. Pollard</t>
  </si>
  <si>
    <t>Friends, family and political titans recall the impact of Atlanta's Maynard Jackson, the first African-American mayor of a major Southern city.</t>
  </si>
  <si>
    <t>s4003</t>
  </si>
  <si>
    <t>Maz Jobrani: Immigrant</t>
  </si>
  <si>
    <t>Maz Jobrani</t>
  </si>
  <si>
    <t>Iranian American comic Maz Jobrani lights up the Kennedy Center with riffs on immigrant life in the Trump era, modern parenting pitfalls and more.</t>
  </si>
  <si>
    <t>s4004</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</si>
  <si>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</si>
  <si>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</si>
  <si>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</si>
  <si>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s4005</t>
  </si>
  <si>
    <t>Me and the Alien</t>
  </si>
  <si>
    <t>JesÃºs MagaÃ±a VÃ¡zquez</t>
  </si>
  <si>
    <t>Ines De Tavira, Juan Pablo Campa, Paco de la Fuente, Juan Ugarte, Carlos AragÃ³n, Gloria Toba, Jessy Bulbo, Tato Alexander, Fabiola Guajardo, Arturo Carmona</t>
  </si>
  <si>
    <t>Hoping to pump up their sound, a punk band hires Pepe, a keyboardist with Down Syndrome, but tensions erupt when he steals the show with his talent.</t>
  </si>
  <si>
    <t>s4006</t>
  </si>
  <si>
    <t>Mea Culpa</t>
  </si>
  <si>
    <t>Alexis de Anda</t>
  </si>
  <si>
    <t>Raw and outspoken, comedian Alexis de Anda bares her soul about weddings, exercise, sex, gynecologists, drugs and much more in this stand-up special.</t>
  </si>
  <si>
    <t>s4007</t>
  </si>
  <si>
    <t>Mean Dreams</t>
  </si>
  <si>
    <t>Nathan Morlando</t>
  </si>
  <si>
    <t>Bill Paxton, Sophie NÃ©lisse, Josh Wiggins, Colm Feore, Vickie Papavs, Joe Cobden, Ryan Blakely, George Buza</t>
  </si>
  <si>
    <t>Desperate to start a new life with his girlfriend, a teenage boy steals drug money from her father, who happens to be the town's corrupt lawman.</t>
  </si>
  <si>
    <t>s4008</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</si>
  <si>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</si>
  <si>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</si>
  <si>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</si>
  <si>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</si>
  <si>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s4009</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</si>
  <si>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</si>
  <si>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</si>
  <si>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</si>
  <si>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s4010</t>
  </si>
  <si>
    <t>MeatEater</t>
  </si>
  <si>
    <t>Steven Rinella</t>
  </si>
  <si>
    <t>Steven Rinella scrounges in some of America's wildest terrains in this unscripted series showing him on the hunt for wild animals from ducks to deer.</t>
  </si>
  <si>
    <t>s4011</t>
  </si>
  <si>
    <t>Medal of Honor</t>
  </si>
  <si>
    <t>Oliver Hudson, Ben Schwartz, Paul Wesley, Aldis Hodge, Jonny Weston, Joseph Cross, Jake Abel, Derek Mio</t>
  </si>
  <si>
    <t>Docuseries, TV Dramas</t>
  </si>
  <si>
    <t>Honoring service members whose courage merited the awarding of a Medal of Honor, this docudrama series re-creates their inspiring true stories.</t>
  </si>
  <si>
    <t>s4012</t>
  </si>
  <si>
    <t>Medical Police</t>
  </si>
  <si>
    <t>Erinn Hayes, Rob Huebel, Malin Akerman, Rob Corddry, Lake Bell, Sarayu Blue, Ken Marino, Fred Melamed, Tom Wright, Jason Schwartzman, Eric Nenninger, Megan Le, Beth Dover, Zandy Hartig, Brian Huskey, Michael Cera</t>
  </si>
  <si>
    <t>Doctors Owen Maestro and Lola Spratt leave Childrens Hospital and join a secret arm of the CDC to investigate and destroy a deadly global virus.</t>
  </si>
  <si>
    <t>s4013</t>
  </si>
  <si>
    <t>Medici: Masters of Florence</t>
  </si>
  <si>
    <t>Richard Madden, Dustin Hoffman, Stuart Martin, Annabel Scholey</t>
  </si>
  <si>
    <t>Italy, United Kingdom, France</t>
  </si>
  <si>
    <t>After his father's murder, banking heir Cosimo Medici battles opponents of his artistic, economic and political visions for 15th-century Florence.</t>
  </si>
  <si>
    <t>s4014</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</si>
  <si>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</si>
  <si>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</si>
  <si>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</si>
  <si>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</si>
  <si>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s4015</t>
  </si>
  <si>
    <t>Medium</t>
  </si>
  <si>
    <t>Jacek Koprowicz</t>
  </si>
  <si>
    <t>WÅ‚adysÅ‚aw Kowalski, MichaÅ‚ Bajor, Jerzy Zelnik, Jerzy Stuhr, GraÅ¼yna SzapoÅ‚owska, Jerzy Nowak, Ewa DaÅ‚kowska, Piotr Machalica, Zygmunt Zintel, Henryk Bista</t>
  </si>
  <si>
    <t>Poland, West Germany</t>
  </si>
  <si>
    <t>In 1930s Poland, a powerful psychic steers a group of strangers toward a fated convergence that ensures survival for one and annihilation for others.</t>
  </si>
  <si>
    <t>s4016</t>
  </si>
  <si>
    <t>Meet the Adebanjos</t>
  </si>
  <si>
    <t>Wale Ojo, Yetunde Oduwole, Andrea Aboagye, Daniel Davids, Moji Bamtefa, Jordan Coulson</t>
  </si>
  <si>
    <t>In South London, tradition clashes with culture as a Nigerian father tries to instill his old-fashioned African values into his modern British family.</t>
  </si>
  <si>
    <t>s4017</t>
  </si>
  <si>
    <t>Meet the In-Laws</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</si>
  <si>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</si>
  <si>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</si>
  <si>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s4018</t>
  </si>
  <si>
    <t>Meet the Trumps: From Immigrant to President</t>
  </si>
  <si>
    <t>Paul Berczeller, Mark Radice</t>
  </si>
  <si>
    <t>Learn about Donald Trump's family history, including his immigrant grandfather's gold-rush enterprises and his dad's development of a property empire.</t>
  </si>
  <si>
    <t>s4019</t>
  </si>
  <si>
    <t>Mega Food</t>
  </si>
  <si>
    <t>Visiting the busiest kitchens in the world, this reality series focuses on large-scale food production â€“ and the people who make it happen.</t>
  </si>
  <si>
    <t>s4020</t>
  </si>
  <si>
    <t>Megalobox</t>
  </si>
  <si>
    <t>Yoshimasa Hosoya, Shiro Saito, Hiroki Yasumoto, Nanako Mori, Michiyo Murase, Hiroyuki Kinoshita</t>
  </si>
  <si>
    <t>Created for the 50th anniversary of manga "Ashita No Joe," mechanized human fighters known as Megalo Boxers battle each other for boxing supremacy.</t>
  </si>
  <si>
    <t>s4021</t>
  </si>
  <si>
    <t>MegaTruckers</t>
  </si>
  <si>
    <t>This reality ride-along offers a glimpse into the can-do, high-stakes world of big rig drivers who haul massive loads of cargo across Australia.</t>
  </si>
  <si>
    <t>s4022</t>
  </si>
  <si>
    <t>Meghnadbodh Rohoshyo</t>
  </si>
  <si>
    <t>Anik Datta</t>
  </si>
  <si>
    <t>Barun Chanda, Sabyasachi Chakraborty</t>
  </si>
  <si>
    <t>A professor mysteriously vanishes, leaving behind a host of suspects, a shadowy history and a clue: the anonymous birthday gift of a Bengali classic.</t>
  </si>
  <si>
    <t>s4023</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</si>
  <si>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</si>
  <si>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</si>
  <si>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</si>
  <si>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</si>
  <si>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s4024</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</si>
  <si>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</si>
  <si>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</si>
  <si>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</si>
  <si>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</si>
  <si>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s4025</t>
  </si>
  <si>
    <t>Melodies of Life - Born This Way</t>
  </si>
  <si>
    <t>A celebrated pastry chef and his fellow staff members at a bake shop embark on bittersweet adventures in love, work and friendship.</t>
  </si>
  <si>
    <t>s4026</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</si>
  <si>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</si>
  <si>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</si>
  <si>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</si>
  <si>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</si>
  <si>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s4027</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</si>
  <si>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</si>
  <si>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</si>
  <si>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</si>
  <si>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</si>
  <si>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s4028</t>
  </si>
  <si>
    <t>Memories of a Teenager</t>
  </si>
  <si>
    <t>Lucas Santa Ana</t>
  </si>
  <si>
    <t>Renato Quattordio, Malena Narvay, ThomÃ¡s Lepera, JerÃ³nimo Giocondo Bosia, TomÃ¡s Wicz, TomÃ¡s Raimondi, Majo Chicar, Agustina Cabo</t>
  </si>
  <si>
    <t>To cope with a friend's death, a teen blogs about his daily life but falls further into an existential crisis while experiencing a sexual awakening.</t>
  </si>
  <si>
    <t>s4029</t>
  </si>
  <si>
    <t>Memories of the Alhambra</t>
  </si>
  <si>
    <t>Hyun Bin, Park Shin-hye, Park Hoon, Kim Yong-rim, Chanyeol, Lee Re, Lee Hak Joo, Lee Si-won, Kim Eui-sung</t>
  </si>
  <si>
    <t>While looking for the cryptic creator of an innovative augmented-reality game, an investment firm executive meets a woman who runs a hostel in Spain.</t>
  </si>
  <si>
    <t>s4030</t>
  </si>
  <si>
    <t>Memory Games</t>
  </si>
  <si>
    <t>Janet Tobias, Claus Wehlisch</t>
  </si>
  <si>
    <t>Germany, United States, Sweden</t>
  </si>
  <si>
    <t>Glimpse into the brain's vast potential for memorization through the eyes of four competitive memory athletes as they share techniques and insights.</t>
  </si>
  <si>
    <t>s4031</t>
  </si>
  <si>
    <t>Memory Love</t>
  </si>
  <si>
    <t>Andy Chen, Mandy Wei, Jolin Chien, Mandy Tao, Kris Shen, Nylon Chen</t>
  </si>
  <si>
    <t>Losing her memory â€“ and her boyfriend â€“ after a car accident, Jia-en crosses paths with a heart transplant recipient who helps her recall her past.</t>
  </si>
  <si>
    <t>s4032</t>
  </si>
  <si>
    <t>Men in Black</t>
  </si>
  <si>
    <t>Barry Sonnenfeld</t>
  </si>
  <si>
    <t>Tommy Lee Jones, Will Smith, Linda Fiorentino, Vincent D'Onofrio, Rip Torn, Tony Shalhoub, Siobhan Fallon Hogan, Mike Nussbaum, Jon Gries, Sergio CalderÃ³n</t>
  </si>
  <si>
    <t>A streetwise cop teams with a veteran government agent to work for a super-secret, extremely dapper team that monitors extraterrestrials on Earth.</t>
  </si>
  <si>
    <t>s4033</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</si>
  <si>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</si>
  <si>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</si>
  <si>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</si>
  <si>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s4034</t>
  </si>
  <si>
    <t>Men on a Mission</t>
  </si>
  <si>
    <t>Jung-ah Im</t>
  </si>
  <si>
    <t>Ho-dong Kang, Soo-geun Lee, Sang-min Lee, Young-chul Kim, Jang-hoon Seo, Hee-chul Kim, Kyung-hoon Min</t>
  </si>
  <si>
    <t>Male celebs play make-believe as high schoolers, welcoming star transfer students every week and engaging in battles of witty humor and slapstick.</t>
  </si>
  <si>
    <t>s4035</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</si>
  <si>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</si>
  <si>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</si>
  <si>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</si>
  <si>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</si>
  <si>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s4036</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</si>
  <si>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</si>
  <si>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</si>
  <si>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</si>
  <si>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</si>
  <si>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s4037</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</si>
  <si>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</si>
  <si>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</si>
  <si>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</si>
  <si>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</si>
  <si>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</si>
  <si>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s4038</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</si>
  <si>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</si>
  <si>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</si>
  <si>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</si>
  <si>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s4039</t>
  </si>
  <si>
    <t>Merata: How Mum Decolonised the Screen</t>
  </si>
  <si>
    <t>Hepi Mita</t>
  </si>
  <si>
    <t>New Zealand film archivist Heperi Mita traces the cinematic legacy of his mother and trailblazing Maori filmmaker Merata Mita.</t>
  </si>
  <si>
    <t>s4040</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</si>
  <si>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</si>
  <si>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</si>
  <si>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</si>
  <si>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</si>
  <si>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s4041</t>
  </si>
  <si>
    <t>Mercury 13</t>
  </si>
  <si>
    <t>David Sington, Heather Walsh</t>
  </si>
  <si>
    <t>After rigorous testing in 1961, a small group of skilled female pilots are asked to step aside when only men are selected for spaceflight.</t>
  </si>
  <si>
    <t>s4042</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</si>
  <si>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</si>
  <si>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</si>
  <si>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</si>
  <si>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</si>
  <si>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s4043</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</si>
  <si>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</si>
  <si>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</si>
  <si>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</si>
  <si>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</si>
  <si>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s4044</t>
  </si>
  <si>
    <t>Mere Papa Hero Hiralal</t>
  </si>
  <si>
    <t>Sarwar Ahuja, Riva Arora</t>
  </si>
  <si>
    <t>A simple auto-rickshaw driver on the streets of Lucknow, Hiralal Tiwari does everything he can to give his gravely ill daughter a happy life.</t>
  </si>
  <si>
    <t>s4045</t>
  </si>
  <si>
    <t>Mere Pyare Prime Minister</t>
  </si>
  <si>
    <t>Anjali Patil, Om Kanojiya, Niteesh Wadhwa, Makrand Deshpande, Syna Anand, Prasad, Adarsh, Rasika Agashe</t>
  </si>
  <si>
    <t>When his mother suffers a traumatic incident, a boy from the Mumbai slums treks to Delhi to deliver his written plea for justice to the Prime Minister.</t>
  </si>
  <si>
    <t>s4046</t>
  </si>
  <si>
    <t>Merku Thodarchi Malai</t>
  </si>
  <si>
    <t>Lenin Bharathi</t>
  </si>
  <si>
    <t>Antony, Gayathri Krishna, Abu Valayamkulam, Anthony Vaathiyaar, Aarubala, Sornam</t>
  </si>
  <si>
    <t>In southern India, a laborer's dreams of owning a piece of land to farm is complicated by political corruption.</t>
  </si>
  <si>
    <t>s4047</t>
  </si>
  <si>
    <t>MerlÃ­</t>
  </si>
  <si>
    <t>Francesc Orella, David Solans, Candela AntÃ³n, Albert BarÃ³, Adrian GrÃ¶sser, Marcos Franz, Pau Poch, JÃºlia Creus, Carlos Cuevas, Elisabet Casanovas, IÃ±aki Mur, Pau DurÃ , Pere Ponce, Mar del Hoyo, RubÃ©n de Eguia, PatrÃ­cia BargallÃ³, Assun Planas, Pep JovÃ©, Anna Maria Barbany, Marta Marco, Jordi MartÃ­nez, VictÃ²ria PagÃ¨s, Marta Domingo, Anna Ycobalzeta, Oriol Pla, Pepa LÃ³pez</t>
  </si>
  <si>
    <t>An unconventional high school philosophy teacher upsets a few parents and staff, romances others and inspires all his pupils, including his gay son.</t>
  </si>
  <si>
    <t>s4048</t>
  </si>
  <si>
    <t>Merlin</t>
  </si>
  <si>
    <t>James Hawes</t>
  </si>
  <si>
    <t>Colin Morgan, Bradley James, Katie McGrath, Angel Coulby, Richard Wilson, Anthony Head, John Hurt, Nathaniel Parker</t>
  </si>
  <si>
    <t>British TV Shows, International TV Shows, TV Action &amp; Adventure</t>
  </si>
  <si>
    <t>This family-oriented retelling of the King Arthur legend finds Merlin arriving in Camelot, where he hones his magic skills with the help of his uncle.</t>
  </si>
  <si>
    <t>s4049</t>
  </si>
  <si>
    <t>Merry Happy Whatever</t>
  </si>
  <si>
    <t>Dennis Quaid, Bridgit Mendler, Brent Morin, Ashley Tisdale, Siobhan Murphy, Adam Rose, Elizabeth Ho, Hayes MacArthur, Garcelle Beauvais, Tyler Ritter, Mason Davis, Lucas Jaye</t>
  </si>
  <si>
    <t>A struggling LA musician tries to win over his new girlfriend's gruff dad and quirky, tight-knit siblings on a 10-day Christmas visit to Philadelphia.</t>
  </si>
  <si>
    <t>s4050</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</si>
  <si>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</si>
  <si>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</si>
  <si>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</si>
  <si>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s4051</t>
  </si>
  <si>
    <t>Merry Men: The Real Yoruba Demons</t>
  </si>
  <si>
    <t>Toka McBaror</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</si>
  <si>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</si>
  <si>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</si>
  <si>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s4052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</si>
  <si>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</si>
  <si>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</si>
  <si>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</si>
  <si>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</si>
  <si>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s4053</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</si>
  <si>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</si>
  <si>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</si>
  <si>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</si>
  <si>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</si>
  <si>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</si>
  <si>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s4054</t>
  </si>
  <si>
    <t>Messiah</t>
  </si>
  <si>
    <t>Michelle Monaghan, Mehdi Dehbi, John Ortiz, Tomer Sisley, Melinda Page Hamilton, Stefania LaVie Owen, Sayyid El Alami, Jane Adams, Wil Traval, Fares Landoulsi</t>
  </si>
  <si>
    <t>A wary CIA officer investigates a charismatic man who sparks a spiritual movement and stirs political unrest. A fictional story not based on true events.</t>
  </si>
  <si>
    <t>s4055</t>
  </si>
  <si>
    <t>Metallica Through The Never</t>
  </si>
  <si>
    <t>NimrÃ³d Antal</t>
  </si>
  <si>
    <t>Dane DeHaan, James Hetfield, Lars Ulrich, Kirk Hammett, Robert Trujillo</t>
  </si>
  <si>
    <t>As heavy metal band Metallica tears up the stage, a young roadie is sent on an urgent errand. But his mission soon takes a surreal turn.</t>
  </si>
  <si>
    <t>s4056</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</si>
  <si>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</si>
  <si>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</si>
  <si>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</si>
  <si>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</si>
  <si>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s4057</t>
  </si>
  <si>
    <t>Meteor Garden</t>
  </si>
  <si>
    <t>Shen Yue, Dylan Wang, Darren Chen, Connor Liang, Caesar Wu</t>
  </si>
  <si>
    <t>Dong Shancai is determined to excel at her dream university, where she encounters an elite clique of dashing, popular high-achievers â€“ and finds love.</t>
  </si>
  <si>
    <t>s4058</t>
  </si>
  <si>
    <t>Metro</t>
  </si>
  <si>
    <t>Ananda Krishnan</t>
  </si>
  <si>
    <t>Yogi Babu, Bobby Simha, Shirish</t>
  </si>
  <si>
    <t>Disgusted by the gold-chain snatchers in his home city of Chennai, a man vows to combat the criminal menace by taking the law into his own hands.</t>
  </si>
  <si>
    <t>s4059</t>
  </si>
  <si>
    <t>Mexicanos de Bronce</t>
  </si>
  <si>
    <t>Julio FernÃ¡ndez Talamantes</t>
  </si>
  <si>
    <t>When street vices keep them coming back, three prisoners make sense of their lives in a penitentiary â€“ and beyond it â€“ through rap.</t>
  </si>
  <si>
    <t>s4060</t>
  </si>
  <si>
    <t>Mexico DiseÃ±a</t>
  </si>
  <si>
    <t>Young fashion designers vie for the chance to become Mexico's next big talent by competing before judges in grueling tests of creativity and stamina.</t>
  </si>
  <si>
    <t>s4061</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</si>
  <si>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</si>
  <si>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</si>
  <si>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</si>
  <si>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</si>
  <si>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</si>
  <si>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s4062</t>
  </si>
  <si>
    <t>Mi amigo Alexis</t>
  </si>
  <si>
    <t>Alejandro FernÃ¡ndez Almendras</t>
  </si>
  <si>
    <t>Luciano GonzÃ¡lez, Alexis SÃ¡nchez, Daniel MuÃ±oz, Ignacia Uribe, Marco Baeza, Manuela OyarzÃºn, Camilo Carmona, Alejandra YaÃ±ez, Lorna Campos, Gustavo Becerra</t>
  </si>
  <si>
    <t>When a young soccer fan and his idol forge an unexpected friendship, the connection teaches them both lessons about life and their love of the game.</t>
  </si>
  <si>
    <t>s4063</t>
  </si>
  <si>
    <t>Mi Obra Maestra</t>
  </si>
  <si>
    <t>GastÃ³n Duprat</t>
  </si>
  <si>
    <t>Guillermo Francella, Luis Brandoni, RaÃºl ArÃ©valo, Andrea Frigerio, MarÃ­a Soldi, MÃ³nica Duprat, Mahmoud Azim, Santiago Korovsky, Julio Marticorena, Alejandro Paker</t>
  </si>
  <si>
    <t>A sly art dealer tries to revive the career of his longtime pal, a surly painter, with a risky plan that tests their morals and friendship.</t>
  </si>
  <si>
    <t>s4064</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</si>
  <si>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</si>
  <si>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</si>
  <si>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</si>
  <si>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</si>
  <si>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s4065</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</si>
  <si>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</si>
  <si>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</si>
  <si>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</si>
  <si>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</si>
  <si>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s4066</t>
  </si>
  <si>
    <t>Mia and Me</t>
  </si>
  <si>
    <t>Rosabell Laurenti Sellers, Adrian Moore, Saphia Stoney, Josephine Benini, Andrew Craig, Tajja Isen, Rod Wilson, Linda Ballantyne, Jonathan Wilson, Elizabeth Hanna, Norma Dell'Agnese</t>
  </si>
  <si>
    <t>Netherlands, Germany, Italy, Canada</t>
  </si>
  <si>
    <t>A mysterious gift from her late parents sends 12-year-old Mia into an enchanted world of elves, unicorns and an evil queen named Panthea.</t>
  </si>
  <si>
    <t>s4067</t>
  </si>
  <si>
    <t>Michael</t>
  </si>
  <si>
    <t>Ribhu Dasgupta</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</si>
  <si>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</si>
  <si>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</si>
  <si>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s4068</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</si>
  <si>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</si>
  <si>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</si>
  <si>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AndrÃ©, Scott Aukerman, Nicole Byer, Dave Ferguson, Tim Kalpakis, Mike Hanford, Mircea Monroe, Chris Parnell, Sal Stowers</t>
  </si>
  <si>
    <t>After Santa tells him he needs 75,000 new babies by Christmas to meet toy supply, Michael Bolton hosts a telethon to inspire the world to make love.</t>
  </si>
  <si>
    <t>s4069</t>
  </si>
  <si>
    <t>Michael Che Matters</t>
  </si>
  <si>
    <t>Oz Rodriguez</t>
  </si>
  <si>
    <t>Michael Che</t>
  </si>
  <si>
    <t>"SNL" star Michael Che takes on hot-button topics like inequality, homophobia and gentrification in this stand-up set filmed live in Brooklyn.</t>
  </si>
  <si>
    <t>s4070</t>
  </si>
  <si>
    <t>Michael Lost and Found</t>
  </si>
  <si>
    <t>Daniel Wilner</t>
  </si>
  <si>
    <t>19 min</t>
  </si>
  <si>
    <t>Benjie Nycum travels to Wyoming to visit his ex-lover, Michael Glatze, a former gay activist who now lives with his wife and works as a church pastor.</t>
  </si>
  <si>
    <t>s4071</t>
  </si>
  <si>
    <t>Michael McIntyre: Showman</t>
  </si>
  <si>
    <t>Chris Howe</t>
  </si>
  <si>
    <t>Michael McIntyre</t>
  </si>
  <si>
    <t>Charming comic Michael McIntyre talks family, technology, sharks, accents and the time he confused himself for a world leader in this stand-up special.</t>
  </si>
  <si>
    <t>s4072</t>
  </si>
  <si>
    <t>Michelle Buteau: Welcome to Buteaupia</t>
  </si>
  <si>
    <t>Page Hurwitz</t>
  </si>
  <si>
    <t>Michelle Buteau</t>
  </si>
  <si>
    <t>Scene-stealing queen Michelle Buteau dazzles with real talk on relationships, parenthood, cultural differences and the government workers who adore her.</t>
  </si>
  <si>
    <t>s4073</t>
  </si>
  <si>
    <t>Michelle Wolf: Joke Show</t>
  </si>
  <si>
    <t>Michelle Wolf</t>
  </si>
  <si>
    <t>Comedian Michelle Wolf takes on outrage culture, massages, childbirth, feminism and much more (like otters) in a stand-up special from New York City.</t>
  </si>
  <si>
    <t>s4074</t>
  </si>
  <si>
    <t>Middle Men</t>
  </si>
  <si>
    <t>George Gallo</t>
  </si>
  <si>
    <t>Luke Wilson, Giovanni Ribisi, Gabriel Macht, James Caan, Jacinda Barrett, Kevin Pollak, Laura Ramsey, Rade Serbedzija, Terry Crews, Kelsey Grammer</t>
  </si>
  <si>
    <t>An entrepreneur develops an adult entertainment online billing company â€“ and winds up dealing with mobsters, the FBI, con men and terrorists.</t>
  </si>
  <si>
    <t>s4075</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</si>
  <si>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</si>
  <si>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</si>
  <si>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</si>
  <si>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</si>
  <si>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s4076</t>
  </si>
  <si>
    <t>Middleditch &amp; Schwartz</t>
  </si>
  <si>
    <t>Thomas Middleditch, Ben Schwartz</t>
  </si>
  <si>
    <t>Comedy duo Thomas Middleditch and Ben Schwartz turn small ideas into epically funny stories in this series of completely improvised comedy specials.</t>
  </si>
  <si>
    <t>s4077</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</si>
  <si>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</si>
  <si>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</si>
  <si>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</si>
  <si>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</si>
  <si>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s4078</t>
  </si>
  <si>
    <t>Midnight Diner</t>
  </si>
  <si>
    <t>Kaoru Kobayashi, Toshiki Ayata, Mansaku Fuwa, Yutaka Matsushige, Ken Mitsuishi, Shohei Uno, Takashi Yamanaka, Kiyofumi Kaneko, Risa Sudou, Asako Kobayashi, Nahoko Yoshimoto, Joe Odagiri</t>
  </si>
  <si>
    <t>A scarred man operates a midnight diner in the backstreets of Shinjuku. No one knows his name or his story, but his customers each bring him theirs.</t>
  </si>
  <si>
    <t>s4079</t>
  </si>
  <si>
    <t>Midnight Diner: Tokyo Stories</t>
  </si>
  <si>
    <t>Kaoru Kobayashi, Joe Odagiri, Mansaku Fuwa, Reiko Kataoka, Koen Kondo, Bsaku Sato, Hirofumi Arai, Mamiko Itoh, Yuma Yamoto, Yoshinori Okada, Ah-sung Ko, Kosuke Toyohara, Yoshiyuki Morishita, Junko Miyashita, Tamaki Ogawa, Toru Kazama, Kotaro Shiga, Mitsuru Hirata, Toshiki Ayata, Shohei Uno, Tamae Ando, Risa Sudou, Asako Kobayashi, Takashi Yamanaka, Yutaka Matsushige, Ken Mitsuishi, Mikako Tabe, Kimiko Yo</t>
  </si>
  <si>
    <t>Patrons of an otherwise mundane Japanese diner find simple yet profound connections with one another based on the shared love of a particular dish.</t>
  </si>
  <si>
    <t>s4080</t>
  </si>
  <si>
    <t>Midnight Misadventures With Mallika Dua</t>
  </si>
  <si>
    <t>Mallika Dua</t>
  </si>
  <si>
    <t>In this talk show, comedian Mallika Dua serves up big laughs as Shalishka and whips up a meal with her celebrity pals who dish on their diets and lives.</t>
  </si>
  <si>
    <t>s4081</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</si>
  <si>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</si>
  <si>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</si>
  <si>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</si>
  <si>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</si>
  <si>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s4082</t>
  </si>
  <si>
    <t>Mighty Express</t>
  </si>
  <si>
    <t>Jay Hatton, Zoe Hatz, Meesha Contreras, Dylan Shombing, Tyler Nathan, Leo Orgil, Michela Luci, Ian Ho, Evan Lefeuvre, Annick Obonsawin</t>
  </si>
  <si>
    <t>Catch a ride with the Mighty Express â€” a team of trains and their kid friends who overcome trouble on the tracks with quick thinking and teamwork!</t>
  </si>
  <si>
    <t>s4083</t>
  </si>
  <si>
    <t>Mighty Express: A Mighty Christmas</t>
  </si>
  <si>
    <t>Clint Butler</t>
  </si>
  <si>
    <t>Jay Hatton, Zoe Hatz, Meesha Contreras, Dylan Schombing, Tyler Nathan, Leo Orgil, Michela Luci, Ian Ho, Evan Lefeuvre, Annick Obonsawin, Gracen Daly</t>
  </si>
  <si>
    <t>The Mighty Express welcomes a new train and speeds into a snowstorm to deliver Santaâ€™s presents and save Christmas for all the kids in Tracksville.</t>
  </si>
  <si>
    <t>s4084</t>
  </si>
  <si>
    <t>Mighty Little Bheem</t>
  </si>
  <si>
    <t>An innocent toddlerâ€™s boundless curiosity â€“ and extraordinary might â€“ lead to mischief and adventure in his small Indian town.</t>
  </si>
  <si>
    <t>s4085</t>
  </si>
  <si>
    <t>Mighty Little Bheem: Diwali</t>
  </si>
  <si>
    <t>Samriddhi Shukla, Nishka Raheja, Arannya Kaur, Shanoor Mirza, Rajesh Kava</t>
  </si>
  <si>
    <t>From decorating his home to devouring sweets, join Bheem as he makes merry â€“ and a bit of mischief â€“ while the festival of lights is in full swing.</t>
  </si>
  <si>
    <t>s4086</t>
  </si>
  <si>
    <t>Mighty Little Bheem: Festival of Colors</t>
  </si>
  <si>
    <t>Samruddhi Shukla, Aranya Kaur, Rajesh Kava, Nishka Raheja, Sabina Malik, Shanoor Mirza</t>
  </si>
  <si>
    <t>From surprising stage performances to spraying colors with friends, join baby Bheem for all his Holi hijinks during the special spring festival.</t>
  </si>
  <si>
    <t>s4087</t>
  </si>
  <si>
    <t>Mighty Little Bheem: Kite Festival</t>
  </si>
  <si>
    <t>Sumruddhi Shukla, Aranya Kaur, Nishka Raheja</t>
  </si>
  <si>
    <t>With winter behind them, Bheem and his townspeople usher in a sunny new season in all their favorite ways during the Makar Sankranti festival.</t>
  </si>
  <si>
    <t>s4088</t>
  </si>
  <si>
    <t>Mighty Morphin Alien Rangers</t>
  </si>
  <si>
    <t>Julia Jordan, Matthew Sakimoto, Sicily Johnson, Michael O'Laskey II, Michael R. Gotto, Justin Timsit, Rajia Baroudi, David Bacon, Jim Gray, Karim Prince, Alan Palmer, Tom Wyner, Barbara Goodson, Robert Axelrod, Kerrigan Mahan</t>
  </si>
  <si>
    <t>Visitors arrive from space to help Red Ranger and his squad â€“ temporarily stripped of their powers â€“ fight against Lord Zedd and Rita Repulsa.</t>
  </si>
  <si>
    <t>s4089</t>
  </si>
  <si>
    <t>Mighty Morphin Power Rangers</t>
  </si>
  <si>
    <t>Austin St. John, Thuy Trang, Walter Jones, Amy Jo Johnson, David Yost, Jason David Frank, Johnny Yong Bosch, Karan Ashley, Steve Cardenas, Catherine Sutherland, Paul Schrier, Jason Narvy, David Fielding, Richard Steven Horvitz, Barbara Goodson</t>
  </si>
  <si>
    <t>Five average teens are chosen by an intergalactic wizard to become the Power Rangers, who must use their new powers to fight the evil Rita Repulsa.</t>
  </si>
  <si>
    <t>s4090</t>
  </si>
  <si>
    <t>Mighty Raju Rio Calling</t>
  </si>
  <si>
    <t>Rajiv Chilaka, Anirban Majumder, Alka Amarkant Dubey</t>
  </si>
  <si>
    <t>Mighty Raju preps for a new adventure in Rio de Janeiro, where he goes toe-to-toe with rival soccer players, faces capoeira fighters and more.</t>
  </si>
  <si>
    <t>s4091</t>
  </si>
  <si>
    <t>Mike Birbiglia: My Girlfriend's Boyfriend</t>
  </si>
  <si>
    <t>Seth Barrish</t>
  </si>
  <si>
    <t>On this painfully honest but hilarious journey, Birbiglia struggles to find reason in an area where it may be impossible to find: love.</t>
  </si>
  <si>
    <t>s4092</t>
  </si>
  <si>
    <t>Mike Birbiglia: Thank God for Jokes</t>
  </si>
  <si>
    <t>Seth Barrish, Mike Birbiglia</t>
  </si>
  <si>
    <t>Comedian Mike Birbiglia takes the stage in Brooklyn and hits on hard truths about puppets, late people and the very real dangers of being funny.</t>
  </si>
  <si>
    <t>s4093</t>
  </si>
  <si>
    <t>Mike Birbiglia: The New One</t>
  </si>
  <si>
    <t>Comedian Mike Birbiglia hits Broadway with a hilarious yet profound one-man show that recounts his emotional and physical journey to parenthood.</t>
  </si>
  <si>
    <t>s4094</t>
  </si>
  <si>
    <t>Mike Birbiglia: What I Should Have Said Was Nothing: Tales from My Secret Public Journal</t>
  </si>
  <si>
    <t>Mike Birbiglia performs in this live concert special that features a riotous selection of the unique insights and observations culled from his diary.</t>
  </si>
  <si>
    <t>s4095</t>
  </si>
  <si>
    <t>Mike Epps: Don't Take It Personal</t>
  </si>
  <si>
    <t>L. Frazier</t>
  </si>
  <si>
    <t>Mike Epps</t>
  </si>
  <si>
    <t>Mike Epps tears up the stage at L.A.'s historic Orpheum Theatre in a special packed with blistering impressions and unapologetically raunchy swagger.</t>
  </si>
  <si>
    <t>s4096</t>
  </si>
  <si>
    <t>Mike Epps: Only One Mike</t>
  </si>
  <si>
    <t>Kevin Bray</t>
  </si>
  <si>
    <t>In a raw stand-up comedy special, Mike Epps mixes it up as he tackles sexual misconduct, special ed, aging body parts and much more.</t>
  </si>
  <si>
    <t>s4097</t>
  </si>
  <si>
    <t>Milada</t>
  </si>
  <si>
    <t>David Mrnka</t>
  </si>
  <si>
    <t>Ayelet Zurer, Robert Gant, Vica Kerekes, AÅˆa GeislerovÃ¡, Ivana ChÃ½lkovÃ¡, VladimÃ­r JavorskÃ½, Dagmar BlÃ¡hovÃ¡, JaromÃ­r Dulava, Martin PechlÃ¡t, Brian Caspe</t>
  </si>
  <si>
    <t>Politician and human rights campaigner Milada HorÃ¡kovÃ¡ battles against all odds to defend her beliefs in a Czechoslovakia under Communist rule.</t>
  </si>
  <si>
    <t>s4098</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</si>
  <si>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</si>
  <si>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</si>
  <si>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</si>
  <si>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</si>
  <si>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</si>
  <si>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s4099</t>
  </si>
  <si>
    <t>Milea</t>
  </si>
  <si>
    <t>Iqbaal Ramadhan, Vanesha Prescilla, Ira Wibowo, Bucek, Happy Salma, Farhan, Maudy Koesnaedi, Jerome Kurnia</t>
  </si>
  <si>
    <t>Years after his teen romance with Milea, a now-adult Dilan tells his version of their love story when a high school reunion brings them back together.</t>
  </si>
  <si>
    <t>s4100</t>
  </si>
  <si>
    <t>Miles Davis: Birth of the Cool</t>
  </si>
  <si>
    <t>Miles Davis, Carl Lumbly</t>
  </si>
  <si>
    <t>Unpack the mythology of Miles Davis and learn the true story of a jazz legend with never-before-seen footage and celebrity interviews.</t>
  </si>
  <si>
    <t>s4101</t>
  </si>
  <si>
    <t>MILF</t>
  </si>
  <si>
    <t>Axelle Laffont</t>
  </si>
  <si>
    <t>Virginie Ledoyen, Marie-JosÃ©e Croze, Axelle Laffont, Matthias Dandois, Victor Meutelet, WaÃ«l Sersoub, Florence Thomassin</t>
  </si>
  <si>
    <t>In the south of France, three best friends in their 40s navigate loss and heartbreak while embarking on steamy affairs with much younger men.</t>
  </si>
  <si>
    <t>s4102</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</si>
  <si>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</si>
  <si>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</si>
  <si>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</si>
  <si>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</si>
  <si>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s4103</t>
  </si>
  <si>
    <t>Millennials</t>
  </si>
  <si>
    <t>NicolÃ¡s Riera, Laura Laprida, Juan Manuel Guilera, Johanna Francella, MatÃ­as Meyer, Noelia Marzol, Luisa Drozdek, Agustina Mindlin, Santiago Talledo, Chang Sung Kim, Osmar NuÃ±ez, Fabio Aste</t>
  </si>
  <si>
    <t>A group of millennials copes with the pressures of adulting by tackling a diverse set of problems from unemployment to cheating.</t>
  </si>
  <si>
    <t>s4104</t>
  </si>
  <si>
    <t>Million Dollar Beach House</t>
  </si>
  <si>
    <t>The competition is fierce â€” and the drama undeniable â€” as a group of young and hungry agents try to seal the deal on luxury listings in the Hamptons.</t>
  </si>
  <si>
    <t>s4105</t>
  </si>
  <si>
    <t>Million Pound Menu</t>
  </si>
  <si>
    <t>Next-gen restaurateurs get the chance to open their own pop-up eateries to impress the paying public â€“ and a panel of discerning U.K. investors.</t>
  </si>
  <si>
    <t>s4106</t>
  </si>
  <si>
    <t>Million Yen Women</t>
  </si>
  <si>
    <t>Yojiro Noda, Rila Fukushima, Rena Matsui, Miwako Wagatsuma, Rena Takeda, Yuko Araki, Yuya Endo, Kaito Yoshimura, Moeka Hoshi, Juri Ihata, Mariko Tsutsui, Kanji Furutachi, Tetsuhiro Ikeda, Takashi Yamanaka, Tomoya Nakamura, Lily Franky</t>
  </si>
  <si>
    <t>Five beautiful but mysterious women move in with unsuccessful novelist Shin, who manages their odd household in exchange for a tidy monthly sum.</t>
  </si>
  <si>
    <t>s4107</t>
  </si>
  <si>
    <t>Mind Game</t>
  </si>
  <si>
    <t>Tay Ping Hui, Joanne Peh, Zhang Yaodong, Paige Chua, Akit Tay</t>
  </si>
  <si>
    <t>With the help of a cop, a psychologist and a woman who can foretell the future, a brilliant paralegal works to solve an array of perplexing mysteries.</t>
  </si>
  <si>
    <t>s4108</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</si>
  <si>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</si>
  <si>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</si>
  <si>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</si>
  <si>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</si>
  <si>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s4109</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</si>
  <si>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</si>
  <si>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</si>
  <si>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</si>
  <si>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</si>
  <si>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</si>
  <si>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s4110</t>
  </si>
  <si>
    <t>MINDHUNTER</t>
  </si>
  <si>
    <t>Jonathan Groff, Holt McCallany, Anna Torv, Cotter Smith, Hannah Gross</t>
  </si>
  <si>
    <t>In the late 1970s two FBI agents expand criminal science by delving into the psychology of murder and getting uneasily close to all-too-real monsters.</t>
  </si>
  <si>
    <t>s4111</t>
  </si>
  <si>
    <t>Mine</t>
  </si>
  <si>
    <t>Fabio Guaglione, Fabio Resinaro</t>
  </si>
  <si>
    <t>Clint Dyer, Annabelle Wallis, Tom Cullen, Armie Hammer, Geoff Bell, InÃ©s PÃ­Ã±ar Mille, Juliet Aubrey, Luka Peros</t>
  </si>
  <si>
    <t>United States, Spain, Italy</t>
  </si>
  <si>
    <t>When a Marine's mission goes awry, he must survive behind enemy lines â€“ without stepping off a mine â€“ among the harsh elements of a desert war zone.</t>
  </si>
  <si>
    <t>s4112</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</si>
  <si>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</si>
  <si>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</si>
  <si>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</si>
  <si>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</si>
  <si>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s4113</t>
  </si>
  <si>
    <t>Minecraft: Story Mode</t>
  </si>
  <si>
    <t>Patton Oswalt, Catherine Taber, Sean Astin, Melissa Hutchison, Ashley Johnson, Matthew Mercer, Jim Meskimen, Martha Plimpton, Scott Porter, Brian Posehn, Paul Reubens, Billy West, Dave Fennoy</t>
  </si>
  <si>
    <t>Take control of an adventure set in the Minecraft universe. The future of the world is at stake, and your decisions shape the story â€“ so choose wisely!</t>
  </si>
  <si>
    <t>s4114</t>
  </si>
  <si>
    <t>Mini Wolf</t>
  </si>
  <si>
    <t>Mini-Wolf and his fun-loving pals friends are always on the look out for a new adventure â€“ even if it includes a little bit of mischief.</t>
  </si>
  <si>
    <t>s4115</t>
  </si>
  <si>
    <t>Miniforce</t>
  </si>
  <si>
    <t>Sang-hyun Um, Jeong-hwa Yang, Tae-yeol Jeon, Yong-woo Shin, So-yeong Lee, Wan-kyung Sung, Soyeon, Jin-wook Hong, Yeong-wung Jeong</t>
  </si>
  <si>
    <t>Four animal superheroes called the Miniforce transform into robots to protect small and defenseless creatures from the hands of scheming villains.</t>
  </si>
  <si>
    <t>s4116</t>
  </si>
  <si>
    <t>Miniforce X</t>
  </si>
  <si>
    <t>Zenos wants to use the Earthâ€™s negative energy for his own good â€“ and it's up to Miniforce X to stop this space alienâ€™s evil plans.</t>
  </si>
  <si>
    <t>s4117</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</si>
  <si>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</si>
  <si>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</si>
  <si>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</si>
  <si>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</si>
  <si>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s4118</t>
  </si>
  <si>
    <t>Minnaminugu the FireFly</t>
  </si>
  <si>
    <t>Anil Thomas</t>
  </si>
  <si>
    <t>Surabhi Lakshmi, Krishnan Balakrishnan, Rebecca Santhosh, Prem Prakash, Archana Padmini</t>
  </si>
  <si>
    <t>A nameless widow juggles multiple jobs to support her daughterâ€™s decision to study abroad, only to discover that she has other plans.</t>
  </si>
  <si>
    <t>s4119</t>
  </si>
  <si>
    <t>Minute to Win It</t>
  </si>
  <si>
    <t>Apolo Anton Ohno</t>
  </si>
  <si>
    <t>In this game show hosted by Olympian Apolo Anton Ohno, contestants compete by completing 60-second challenges using common household items.</t>
  </si>
  <si>
    <t>s4120</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</si>
  <si>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</si>
  <si>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</si>
  <si>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</si>
  <si>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</si>
  <si>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s4121</t>
  </si>
  <si>
    <t>Miracle in Cell No. 7</t>
  </si>
  <si>
    <t>Mehmet Ada Ã–ztekin</t>
  </si>
  <si>
    <t>Aras Bulut Ä°ynemli, Nisa Sofiya Aksongur, Deniz Baysal, Celile Toyon Uysal, Ä°lker Aksum, Mesut Akusta</t>
  </si>
  <si>
    <t>Separated from his daughter, a father with an intellectual disability must prove his innocence when he is jailed for the death of a commander's child.</t>
  </si>
  <si>
    <t>s4122</t>
  </si>
  <si>
    <t>Miraculous: Tales of Ladybug &amp; Cat Noir</t>
  </si>
  <si>
    <t>Cristina Vee, Bryce Papenbrook, Keith Silverstein, Mela Lee, Max Mittelman, Carrie Keranen, Stephanie Sheh, AndrÃ© Gordon, Matthew Mercer, Christopher Corey Smith, Philece Sampler, Selah Victor, Marieve Herington, Ben Diskin, Kira Buckland, Erin Fitzgerald, Grant George, Ethan Murray, David Roach, Todd Haberkorn</t>
  </si>
  <si>
    <t>When Paris is in peril, Marinette becomes Ladybug. Little does she know, her school crush Adrien is actually Cat Noir, another city-saving superhero.</t>
  </si>
  <si>
    <t>s4123</t>
  </si>
  <si>
    <t>Mirage</t>
  </si>
  <si>
    <t>Oriol Paulo</t>
  </si>
  <si>
    <t>Adriana Ugarte, Chino DarÃ­n, Javier GutiÃ©rrez, Ãlvaro Morte, Nora Navas, Miquel FernÃ¡ndez, Clara Segura, Mima Riera, Aina Clotet, Albert PÃ©rez, Julio Bohigas-Couto, BelÃ©n Rueda</t>
  </si>
  <si>
    <t>A space-time continuum glitch allows Vera to save a boy's life 25 years earlier, but results in the loss of her daughter, whom she fights to get back.</t>
  </si>
  <si>
    <t>s4124</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</si>
  <si>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</si>
  <si>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</si>
  <si>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</si>
  <si>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</si>
  <si>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s4125</t>
  </si>
  <si>
    <t>Miranda Sings Liveâ€¦Your Welcome</t>
  </si>
  <si>
    <t>Colleen Ballinger</t>
  </si>
  <si>
    <t>Viral video star Miranda Sings and her real-world alter ego Colleen Ballinger share the stage in a special packed with music, comedy and "magichinry."</t>
  </si>
  <si>
    <t>s4126</t>
  </si>
  <si>
    <t>Mirror Mirror</t>
  </si>
  <si>
    <t>Tarsem Singh</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</si>
  <si>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</si>
  <si>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</si>
  <si>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s4127</t>
  </si>
  <si>
    <t>Mirzya</t>
  </si>
  <si>
    <t>Harshvardhan Kapoor, Saiyami Kher, Anuj Choudhry, Art Malik, Om Puri, K.K. Raina, Anjali Patil</t>
  </si>
  <si>
    <t>A modern love story is connected to an ancient folk tale as star-crossed lovers from different social classes are kept apart by their families.</t>
  </si>
  <si>
    <t>s4128</t>
  </si>
  <si>
    <t>Misaeng</t>
  </si>
  <si>
    <t>Im Si-wan, Kang So-ra, Lee Sung-min, Kang Ha-neul, Byun Yo-han, Kim Dae-myeong, Shin Eun-jung, Park Hae-joon</t>
  </si>
  <si>
    <t>Equipped with nothing more than a GED and strategies for the game of go, an office intern gets thrown into the cold reality of the corporate world.</t>
  </si>
  <si>
    <t>s4129</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</si>
  <si>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</si>
  <si>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</si>
  <si>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</si>
  <si>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</si>
  <si>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s4130</t>
  </si>
  <si>
    <t>Misfit</t>
  </si>
  <si>
    <t>Erwin van den Eshof</t>
  </si>
  <si>
    <t>Djamila, Niek Roozen, Bente Fokkens, Jolijn Henneman, Fenna Ramos, Jill Schirnhofer, Donny Roelvink, DÃ©fano Holwijn, Luca Gilliot</t>
  </si>
  <si>
    <t>After living in America for years, a teenage girl moves back to the Netherlands and is quickly singled out as a misfit by the popular clique at school.</t>
  </si>
  <si>
    <t>s4131</t>
  </si>
  <si>
    <t>Misfit 2</t>
  </si>
  <si>
    <t>Djamila, Niek Roozen, Bente Fokkens, Jolijn Henneman, Fenna Ramos, Jill Schirnhofer, Donny Roelvink, DÃ©fano Holwijn</t>
  </si>
  <si>
    <t>When her boyfriend abruptly transfers schools, a gifted musician must pair up with an archrival to battle him in a student music competition.</t>
  </si>
  <si>
    <t>s4132</t>
  </si>
  <si>
    <t>Mismatched</t>
  </si>
  <si>
    <t>Prajakta Koli, Rohit Saraf, Vihaan Samat, Taaruk Raina, Vidya Malavade, Kritika Bharadwaj, Rannvijay Singh, Muskkaan Jaferi, Devyani Shorey, Suhasini Mulay, Abhinav Sharma, Ravin Makhija</t>
  </si>
  <si>
    <t>After a disastrous set-up by their families, two teens strike up a tentative friendship at their summer program â€” but deeper feelings arenâ€™t far behind.</t>
  </si>
  <si>
    <t>s4133</t>
  </si>
  <si>
    <t>Miss Americana</t>
  </si>
  <si>
    <t>Lana Wilson</t>
  </si>
  <si>
    <t>Taylor Swift</t>
  </si>
  <si>
    <t>In this revealing documentary, Taylor Swift embraces her role as a songwriter and performer â€” and as a woman harnessing the full power of her voice.</t>
  </si>
  <si>
    <t>s4134</t>
  </si>
  <si>
    <t>Miss Culinary</t>
  </si>
  <si>
    <t>Wanida Termthanaporn, Jason Young, Thanawin Teeraphosukarn, Thanabordee Jaiyen, Chonnikan Netjui, Passaranan Ussadamongkol, Janya Thanasawangkun, Jaturong Mokjok, Panadda Wongphudeeï¸ï¸</t>
  </si>
  <si>
    <t>After ditching her domestic life to become a chef, a clueless maid crosses paths with two charming suitors who help her reach her dreams.</t>
  </si>
  <si>
    <t>s4135</t>
  </si>
  <si>
    <t>Miss Dynamite</t>
  </si>
  <si>
    <t>Camila Sodi, IvÃ¡n SÃ¡nchez, JosÃ© MarÃ­a de Tavira, Hugo Stiglitz, JosÃ© Sefami, Mauricio Isaac, Paulina GaitÃ¡n, Mara Cuevas, Mario Zaragoza, Alejandro DurÃ¡n, Emilio Savinni, Pakey VÃ¡zquez, AnilÃº Pardo, Claudette MaillÃ©, Rodrigo Murray, Camila Selser, SaÃºl Lisazo, ErÃ©ndira Ibarra</t>
  </si>
  <si>
    <t>Wealthy, beautiful Valentina falls in love, only to realize that her man and her family are involved with one of Mexico's most powerful drug cartels.</t>
  </si>
  <si>
    <t>s4136</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</si>
  <si>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</si>
  <si>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</si>
  <si>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</si>
  <si>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Herself a talented artist, O-Ei works with her father, Tetsuzo, later known as Hokusai, on the woodblock prints that would make Edo famous worldwide.</t>
  </si>
  <si>
    <t>s4137</t>
  </si>
  <si>
    <t>Miss in Kiss</t>
  </si>
  <si>
    <t>Esther Wu, Dino Lee, Gong Yi Teng, Xi Wei Lun, Honduras, Vega Tsai, Shen Chang Hung</t>
  </si>
  <si>
    <t>A quirk of fate sends an ordinary, sweet-natured high school girl and her father into the home of the school genius, on whom she has a huge crush.</t>
  </si>
  <si>
    <t>s4138</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</si>
  <si>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</si>
  <si>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</si>
  <si>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</si>
  <si>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</si>
  <si>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s4139</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</si>
  <si>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</si>
  <si>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</si>
  <si>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</si>
  <si>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</si>
  <si>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s4140</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</si>
  <si>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</si>
  <si>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</si>
  <si>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</si>
  <si>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</si>
  <si>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</si>
  <si>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s4141</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</si>
  <si>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</si>
  <si>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</si>
  <si>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</si>
  <si>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</si>
  <si>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s4142</t>
  </si>
  <si>
    <t>Miss Panda &amp; Mr. Hedgehog</t>
  </si>
  <si>
    <t>Dong-hae Lee, Seung-ah Yoon, Jin-hyuk Choi, So-young Yoo, Yeo-jin Hong, Min-jin Jung</t>
  </si>
  <si>
    <t>When a gifted patissier with a gloomy past meets a bright and easygoing cafÃ© owner, he begins to shed his thorns and learns to love again.</t>
  </si>
  <si>
    <t>s4143</t>
  </si>
  <si>
    <t>Miss Representation</t>
  </si>
  <si>
    <t>Jennifer Siebel Newsom</t>
  </si>
  <si>
    <t>Explore how the mainstream media's often disparaging portrayals of women contribute to the under-representation of females in positions of leadership.</t>
  </si>
  <si>
    <t>s4144</t>
  </si>
  <si>
    <t>Miss Rose</t>
  </si>
  <si>
    <t>Roy Chiu, Megan Lai, Paul Hsu, Tia Lee, Chunya Chao, Puff Kuo, Blaire Chang</t>
  </si>
  <si>
    <t>Resolving to get married soon, hardworking Si-yi finds love in an unexpected place, but her ex and her job interfere with her plans.</t>
  </si>
  <si>
    <t>s4145</t>
  </si>
  <si>
    <t>Miss Sharon Jones!</t>
  </si>
  <si>
    <t>Barbara Kopple</t>
  </si>
  <si>
    <t>Sharon Jones</t>
  </si>
  <si>
    <t>This uplifting documentary follows R&amp;B singer Sharon Jones's battle with pancreatic cancer while keeping her band intact for a return to the stage.</t>
  </si>
  <si>
    <t>s4146</t>
  </si>
  <si>
    <t>Miss Stevens</t>
  </si>
  <si>
    <t>Julia Hart</t>
  </si>
  <si>
    <t>Lily Rabe, TimothÃ©e Chalamet, Lili Reinhart, Anthony Quintal, Oscar NuÃ±ez, Rob Huebel</t>
  </si>
  <si>
    <t>Emotionally vulnerable teacher Rachel accompanies three students to a weekend drama competition and forms an unexpected bond with troubled teen Billy.</t>
  </si>
  <si>
    <t>s4147</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</si>
  <si>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</si>
  <si>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</si>
  <si>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</si>
  <si>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</si>
  <si>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s4148</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</si>
  <si>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</si>
  <si>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</si>
  <si>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</si>
  <si>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</si>
  <si>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</si>
  <si>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s4149</t>
  </si>
  <si>
    <t>Mission Control: The Unsung Heroes of Apollo</t>
  </si>
  <si>
    <t>David Fairhead</t>
  </si>
  <si>
    <t>Combining archive footage with present-day interviews, this documentary explores how Apollo's mission control helped change the course of history.</t>
  </si>
  <si>
    <t>s4150</t>
  </si>
  <si>
    <t>Mission Istaanbul: Darr Ke Aagey Jeet Hai</t>
  </si>
  <si>
    <t>Apoorva Lakhia</t>
  </si>
  <si>
    <t>Vivek Oberoi, Zayed Khan, Shriya Saran, Nikitin Dheer, Shabbir Ahluwalia, Sunil Shetty, Shweta Bhardwaj</t>
  </si>
  <si>
    <t>A television journalist makes a risky career move by accepting a job offer from a controversial Istanbul television station.</t>
  </si>
  <si>
    <t>s4151</t>
  </si>
  <si>
    <t>Mission of Honor</t>
  </si>
  <si>
    <t>David Blair</t>
  </si>
  <si>
    <t>Iwan Rheon, Milo Gibson, Stefanie Martini, Marcin DorociÅ„ski, Krystof HÃ¡dek, Christopher Jaciow</t>
  </si>
  <si>
    <t>United Kingdom, Poland</t>
  </si>
  <si>
    <t>As Hitler's Nazis threaten to take command of Britain's skies, a squadron of Polish pilots arrives to aid the Royal Air Force against a mutual enemy.</t>
  </si>
  <si>
    <t>s4152</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</si>
  <si>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</si>
  <si>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</si>
  <si>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</si>
  <si>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</si>
  <si>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s4153</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</si>
  <si>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</si>
  <si>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</si>
  <si>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</si>
  <si>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</si>
  <si>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s4154</t>
  </si>
  <si>
    <t>Mitt</t>
  </si>
  <si>
    <t>Greg Whiteley</t>
  </si>
  <si>
    <t>Mitt Romney</t>
  </si>
  <si>
    <t>The real Mitt Romney is revealed in this documentary that goes beyond the sound bites with unprecedented access to his 2012 presidential campaign.</t>
  </si>
  <si>
    <t>s4155</t>
  </si>
  <si>
    <t>Mo Amer: The Vagabond</t>
  </si>
  <si>
    <t>Mo Amer</t>
  </si>
  <si>
    <t>Arab-American comedian Mo Amer recounts his life as a refugee comic, from traveling with the name Mohammed to his long path to citizenship.</t>
  </si>
  <si>
    <t>s4156</t>
  </si>
  <si>
    <t>Mo Gilligan: Momentum</t>
  </si>
  <si>
    <t>Mo Gilligan</t>
  </si>
  <si>
    <t>Comedian Mo Gilligan blends smooth moves and sharp humor as he riffs on humble beginnings, family dynamics and the complex art of dancing in the club.</t>
  </si>
  <si>
    <t>s4157</t>
  </si>
  <si>
    <t>Mob Psycho 100</t>
  </si>
  <si>
    <t>Tatsuomi Hamada, Kazuki Namioka, Yuki Yoda, Ayumu Mochizuki, Atsushi Arai, Akio Otsuka, Moro Morooka</t>
  </si>
  <si>
    <t>There's an organization gathering espers for a nefarious purpose. Powerful psychic Mob, however, is just trying to be the protagonist of his own life.</t>
  </si>
  <si>
    <t>s4158</t>
  </si>
  <si>
    <t>Mobile Suit Gundam UC</t>
  </si>
  <si>
    <t>Kouki Uchiyama, Ayumi Fujimura, Hiro Shimono, Haruka Tomatsu, Daisuke Namikawa, Megumi Toyoguchi, Yuhko Kaida, Shuichi Ikeda, Tetsuya Kakihara</t>
  </si>
  <si>
    <t>When Banagher Links meets the mysterious Audrey Burne, he inherits the Unicorn Gundam and is swept up into the battle for space colony independence.</t>
  </si>
  <si>
    <t>s4159</t>
  </si>
  <si>
    <t>Mobile Suit Gundam: Iron-Blooded Orphans</t>
  </si>
  <si>
    <t>Kengo Kawanishi, Yoshimasa Hosoya, Natsuki Hanae, Yuuichirou Umehara, Yasuaki Takumi, Taishi Murata, Kouhei Amasaki, Mutsumi Tamura, Soma Saito, Yuka Terasaki, Hisako Kanemoto, Takahiro Sakurai, Masaya Matsukaze, Toru Okawa</t>
  </si>
  <si>
    <t>On a terraformed post-disaster Mars, a group of child security agents rebel against the adults who betrayed them and the oppressive Earth government.</t>
  </si>
  <si>
    <t>s4160</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</si>
  <si>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</si>
  <si>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</si>
  <si>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</si>
  <si>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</si>
  <si>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s4161</t>
  </si>
  <si>
    <t>Moesha</t>
  </si>
  <si>
    <t>Brandy Norwood, William Allen Young, Sheryl Lee Ralph, Countess Vaughn, Lamont Bentley, Shar Jackson, Marcus T. Paulk, Yvette Wilson</t>
  </si>
  <si>
    <t>Navigating the twists and firsts of high school, Moesha juggles friendships, romance and the occasional drama while trying to keep her family together.</t>
  </si>
  <si>
    <t>s4162</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</si>
  <si>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</si>
  <si>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</si>
  <si>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</si>
  <si>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</si>
  <si>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s4163</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</si>
  <si>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</si>
  <si>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</si>
  <si>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</si>
  <si>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</si>
  <si>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s4164</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</si>
  <si>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</si>
  <si>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</si>
  <si>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</si>
  <si>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</si>
  <si>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</si>
  <si>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s4165</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</si>
  <si>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</si>
  <si>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</si>
  <si>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</si>
  <si>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s4166</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</si>
  <si>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</si>
  <si>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</si>
  <si>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</si>
  <si>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</si>
  <si>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s4167</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</si>
  <si>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</si>
  <si>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</si>
  <si>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</si>
  <si>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s4168</t>
  </si>
  <si>
    <t>Molang</t>
  </si>
  <si>
    <t>Bruno GuÃ©raÃ§ague</t>
  </si>
  <si>
    <t>An imaginative, big-hearted bunny and his friend, a shy chick, explore the everyday joys of their pastel-colored world.</t>
  </si>
  <si>
    <t>s4169</t>
  </si>
  <si>
    <t>Molly's Game</t>
  </si>
  <si>
    <t>Aaron Sorkin</t>
  </si>
  <si>
    <t>Jessica Chastain, Idris Elba, Kevin Costner, Michael Cera, Jeremy Strong, Chris O'Dowd, J.C. MacKenzie, Brian d'Arcy James, Bill Camp, Graham Greene, Justin Kirk, Brian dâ€™Arcy James</t>
  </si>
  <si>
    <t>China, Canada, United States</t>
  </si>
  <si>
    <t>Former Olympian Molly Bloom ran a high-stakes poker game for the stars â€“ until her lofty lifestyle nearly sent her to prison.</t>
  </si>
  <si>
    <t>s4170</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</si>
  <si>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</si>
  <si>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</si>
  <si>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</si>
  <si>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</si>
  <si>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s4171</t>
  </si>
  <si>
    <t>Momo Salon</t>
  </si>
  <si>
    <t>Lizzy, Jung-min Park, Sang-hee Lee</t>
  </si>
  <si>
    <t>An aspiring hair stylist opens her own salon. It turns into a mail-holding hub for busy neighbors, but she seizes the chance to promote her business.</t>
  </si>
  <si>
    <t>s4172</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</si>
  <si>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</si>
  <si>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</si>
  <si>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</si>
  <si>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s4173</t>
  </si>
  <si>
    <t>Mona Lisa Smile</t>
  </si>
  <si>
    <t>Julia Roberts, Kirsten Dunst, Julia Stiles, Maggie Gyllenhaal, Juliet Stevenson, Dominic West, Ginnifer Goodwin, Topher Grace, John Slattery, Marcia Gay Harden</t>
  </si>
  <si>
    <t>In 1953, the women of Wellesley College are measured by how well they marry â€“ until the arrival of a professor who threatens to upend the status quo.</t>
  </si>
  <si>
    <t>s4174</t>
  </si>
  <si>
    <t>Monarca</t>
  </si>
  <si>
    <t>Irene Azuela, Juan Manuel Bernal, Osvaldo Benavides, Rosa MarÃ­a Bianchi, Antonio de la Vega, Luis RÃ¡bago, Sophie GÃ³mez, James Hyde, Carla Adell, Regina PavÃ³n, DalÃ­ GonzÃ¡lez, Alejandro de Hoyos Parera, JosÃ© Manuel RincÃ³n, Daniela Schmidt, Gabriela de la Garza</t>
  </si>
  <si>
    <t>After 20 years, Ana MarÃ­a returns to Mexico and vies for control of her family's tequila empire as it threatens to crumble under corruption and secrets.</t>
  </si>
  <si>
    <t>s4175</t>
  </si>
  <si>
    <t>Money</t>
  </si>
  <si>
    <t>Martin Rosete</t>
  </si>
  <si>
    <t>Kellan Lutz, Jess Weixler, Jesse Williams, Jamie Bamber, LucÃ­a Guerrero, Fredric Lehne</t>
  </si>
  <si>
    <t>United States, Spain</t>
  </si>
  <si>
    <t>Two corporate spies with a $5 million haul for selling secrets are held hostage by a thief, triggering a game of cat and mouse to gain the upper hand.</t>
  </si>
  <si>
    <t>s4176</t>
  </si>
  <si>
    <t>Money for Nothing</t>
  </si>
  <si>
    <t>Aided by designers and craftspeople, entrepreneur Sarah Moore rescues items bound for the garbage dump and turns them into valuable, unique objects.</t>
  </si>
  <si>
    <t>s4177</t>
  </si>
  <si>
    <t>Money Heist: The Phenomenon</t>
  </si>
  <si>
    <t>Pablo Lejarreta, Luis Alfaro</t>
  </si>
  <si>
    <t>A documentary on why and how "Money Heist" sparked a wave of enthusiasm around the world for a lovable group of thieves and their professor.</t>
  </si>
  <si>
    <t>s4178</t>
  </si>
  <si>
    <t>Money Talks</t>
  </si>
  <si>
    <t>Brett Ratner</t>
  </si>
  <si>
    <t>Charlie Sheen, Chris Tucker, Heather Locklear, Paul Sorvino, GÃ©rard IsmaÃ«l, Damian Chapa, Elise Neal, Michael Wright, Veronica Cartwright</t>
  </si>
  <si>
    <t>TV news reporter James Russell helps put small-time criminal Franklin Hatchett in jail, but turns to protecting Hatchett when he escapes from prison.</t>
  </si>
  <si>
    <t>s4179</t>
  </si>
  <si>
    <t>Money Trap</t>
  </si>
  <si>
    <t>YÄ±lmaz ErdoÄŸan, KÄ±vanÃ§ TatlÄ±tuÄŸ, Ezgi Mola, Bensu Soral, RÄ±za KocaoÄŸlu, Okan Ã‡abalar, GÃ¼ven KÄ±raÃ§, Ahmet MÃ¼mtaz Taylan</t>
  </si>
  <si>
    <t>When his daughter and son-in-law fall prey to a scam, Istanbul con man AsÄ±m Noyan meets his match in a madcap kingpin of an underground gambling world.</t>
  </si>
  <si>
    <t>s4180</t>
  </si>
  <si>
    <t>MONKART</t>
  </si>
  <si>
    <t>Kim Jae-ha, Kwon Ji-hye, Lee Bo-hee, Um Sang-hyun, Jung Yoon-jung, Kim Bo-min, Hong So-young, Hong Bum-ki, Ahn Jang-hyuk</t>
  </si>
  <si>
    <t>Jin and his dragon monster Draka set out on a racing adventure and try to save the kingdom from evil forces.</t>
  </si>
  <si>
    <t>s4181</t>
  </si>
  <si>
    <t>Monkey Planet</t>
  </si>
  <si>
    <t>George McGavin</t>
  </si>
  <si>
    <t>Join zoologist Dr. George McGavin for a fascinating, up-close look at the habits and behaviors of primates, our closest animal relatives.</t>
  </si>
  <si>
    <t>s4182</t>
  </si>
  <si>
    <t>Monkey Twins</t>
  </si>
  <si>
    <t>Phakin Khamwilaisak, Sumret Muengput, Alisa Kunkwaeng, Zozeen Panyanut Jirarottanakasem, Akarat Nimitchai, Warawut Poyim, Vithaya Pansringarm, Phutharit Prombandal, Kazu Patrick Tang</t>
  </si>
  <si>
    <t>Inspired by Khon dance drama and Thai martial arts, a fighter scarred by the past joins forces with a determined cop to battle an organized crime ring.</t>
  </si>
  <si>
    <t>s4183</t>
  </si>
  <si>
    <t>Monkey Up</t>
  </si>
  <si>
    <t>Robert Vince</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</si>
  <si>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</si>
  <si>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</si>
  <si>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s4184</t>
  </si>
  <si>
    <t>Monopoly (The Bank Of Luck)</t>
  </si>
  <si>
    <t>Ahmed El Gendy</t>
  </si>
  <si>
    <t>Mohamed Mamdouh, Mohammed Tharwat, Akram Hosny</t>
  </si>
  <si>
    <t>Seeking revenge on his employer, a lazy bank agent and his two dim-witted friends concoct an elaborate but flawed heist.</t>
  </si>
  <si>
    <t>s4185</t>
  </si>
  <si>
    <t>Monster Family</t>
  </si>
  <si>
    <t>Holger Tappe</t>
  </si>
  <si>
    <t>Celia Imrie, Emily Watson, Catherine Tate, Jason Isaacs, Nick Frost, Jessica Brown Findlay</t>
  </si>
  <si>
    <t>A familyâ€™s festive Halloween plans take a spooky turn when an evil witch's curse transforms the costumed clan into actual monsters.</t>
  </si>
  <si>
    <t>s4186</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</si>
  <si>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</si>
  <si>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</si>
  <si>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</si>
  <si>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</si>
  <si>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s4187</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</si>
  <si>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</si>
  <si>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</si>
  <si>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</si>
  <si>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s4188</t>
  </si>
  <si>
    <t>Monster High: Electrified</t>
  </si>
  <si>
    <t>Avgousta Zourelidi</t>
  </si>
  <si>
    <t>Debi Derryberry, Cassandra Morris, Salli Saffioti, Larissa Gallagher, Cristina Milizia, Jonquil Goode, Travis Dresden, Evan Smith, Michael Sorich, Sara Cravens</t>
  </si>
  <si>
    <t>Clawdeen wants to turn an abandoned power station into a salon for monsters and "normies" alike. But Moanica's got a shocking plan to ruin everything.</t>
  </si>
  <si>
    <t>s4189</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</si>
  <si>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</si>
  <si>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</si>
  <si>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</si>
  <si>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</si>
  <si>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s4190</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</si>
  <si>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</si>
  <si>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</si>
  <si>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</si>
  <si>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</si>
  <si>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s4191</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</si>
  <si>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</si>
  <si>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</si>
  <si>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</si>
  <si>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</si>
  <si>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s4192</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</si>
  <si>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</si>
  <si>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</si>
  <si>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</si>
  <si>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</si>
  <si>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s4193</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</si>
  <si>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</si>
  <si>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</si>
  <si>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</si>
  <si>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s4194</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</si>
  <si>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</si>
  <si>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</si>
  <si>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</si>
  <si>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</si>
  <si>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s4195</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</si>
  <si>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</si>
  <si>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</si>
  <si>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</si>
  <si>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s4196</t>
  </si>
  <si>
    <t>Monster High: Haunted</t>
  </si>
  <si>
    <t>Dan Fraga, William Lau</t>
  </si>
  <si>
    <t>Hearing that their old school is being haunted, Spectra Vondergeist and her pals head back to Monster High to get to the bottom of the scary spookery.</t>
  </si>
  <si>
    <t>s4197</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</si>
  <si>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</si>
  <si>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</si>
  <si>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</si>
  <si>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</si>
  <si>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s4198</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</si>
  <si>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</si>
  <si>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</si>
  <si>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</si>
  <si>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</si>
  <si>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s4199</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</si>
  <si>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</si>
  <si>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</si>
  <si>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</si>
  <si>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â€“ but can they stop him before he steals her un-beating heart?</t>
  </si>
  <si>
    <t>s4200</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</si>
  <si>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</si>
  <si>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</si>
  <si>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</si>
  <si>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â€” and a life of its own.</t>
  </si>
  <si>
    <t>s4201</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</si>
  <si>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</si>
  <si>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</si>
  <si>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</si>
  <si>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</si>
  <si>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</si>
  <si>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s4202</t>
  </si>
  <si>
    <t>Monster Math Squad</t>
  </si>
  <si>
    <t>Julie Sype, Cory Doran, Annick Obonsawin, Jenna Warren</t>
  </si>
  <si>
    <t>Max, Lily and Goo love to put their minds together and use their math skills to overcome any obstacle, even ones with two left feet or ten thumbs.</t>
  </si>
  <si>
    <t>s4203</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</si>
  <si>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</si>
  <si>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</si>
  <si>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</si>
  <si>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s4204</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</si>
  <si>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</si>
  <si>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</si>
  <si>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</si>
  <si>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</si>
  <si>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s4205</t>
  </si>
  <si>
    <t>Monthly Girls' Nozaki Kun</t>
  </si>
  <si>
    <t>Yuichi Nakamura, Ari Ozawa, Nobuhiko Okamoto, Yuki Ono, Ryohei Kimura, Mai Nakahara, Miyuki Sawashiro, Mamoru Miyano, Marie Miyake, Ayako Kawasumi, Kenta Miyake, Daisuke Ono</t>
  </si>
  <si>
    <t>Art imitates life when Chiyo discovers her crush is a famous artist who wants to use their budding relationship as inspiration for his romantic manga.</t>
  </si>
  <si>
    <t>s4206</t>
  </si>
  <si>
    <t>Monty Don's French Gardens</t>
  </si>
  <si>
    <t>Rachel Bell</t>
  </si>
  <si>
    <t>TV personality Monty Don visits Franceâ€™s most famous gardens to dig up the influence of power, culture and passion on their conceptions and designs.</t>
  </si>
  <si>
    <t>s4207</t>
  </si>
  <si>
    <t>Monty Don's Italian Gardens</t>
  </si>
  <si>
    <t>From horticultural hideaways to luxurious botanical displays, TV personality Monty Don explores the history behind Italyâ€™s most extraordinary gardens.</t>
  </si>
  <si>
    <t>s4208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</si>
  <si>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</si>
  <si>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</si>
  <si>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</si>
  <si>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</si>
  <si>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s4209</t>
  </si>
  <si>
    <t>Monty Python Best Bits (mostly)</t>
  </si>
  <si>
    <t>Hugh Bonneville, Graham Chapman, John Cleese, Terry Gilliam, Eric Idle, Terry Jones, Michael Palin</t>
  </si>
  <si>
    <t>British TV Shows, Docuseries, TV Comedies</t>
  </si>
  <si>
    <t>Prominent comedians pay tribute to Monty Python's best work in this five-part series, along with selected clips of sketches.</t>
  </si>
  <si>
    <t>s4210</t>
  </si>
  <si>
    <t>Monty Python Conquers America</t>
  </si>
  <si>
    <t>Will Yapp</t>
  </si>
  <si>
    <t>Graham Chapman, Eric Idle, Terry Jones, Michael Palin, Terry Gilliam, John Cleese</t>
  </si>
  <si>
    <t>Follow the evolution of the British sketch comedy troupe that redefined humor and shaped an entire generation of American comics.</t>
  </si>
  <si>
    <t>s4211</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</si>
  <si>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</si>
  <si>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</si>
  <si>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</si>
  <si>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</si>
  <si>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s4212</t>
  </si>
  <si>
    <t>Monty Python: Before the Flying Circus</t>
  </si>
  <si>
    <t>Comedies, Documentaries</t>
  </si>
  <si>
    <t>Discover how six seemingly ordinary but supremely talented men became Monty Python, sketch comedy's revolutionary comedy troupe.</t>
  </si>
  <si>
    <t>s4213</t>
  </si>
  <si>
    <t>Monty Python: Live at Aspen</t>
  </si>
  <si>
    <t>Robert Klein, John Cleese, Terry Gilliam, Eric Idle, Terry Jones, Michael Palin, Graham Chapman, Eddie Izzard</t>
  </si>
  <si>
    <t>The members of Monty Python reunite on stage to talk about making their iconic show that changed sketch comedy forever.</t>
  </si>
  <si>
    <t>s4214</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</si>
  <si>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</si>
  <si>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</si>
  <si>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</si>
  <si>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</si>
  <si>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s4215</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</si>
  <si>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</si>
  <si>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</si>
  <si>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</si>
  <si>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</si>
  <si>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s4216</t>
  </si>
  <si>
    <t>Monty Python's Almost the Truth</t>
  </si>
  <si>
    <t>Graham Chapman, Eric Idle, John Cleese, Michael Palin, Terry Gilliam, Terry Jones</t>
  </si>
  <si>
    <t>The legacy of comedy group Monty Python, whose irreverent brand of humor has tickled the ribs of millions, is explored in this documentary.</t>
  </si>
  <si>
    <t>s4217</t>
  </si>
  <si>
    <t>Monty Python's Fliegender Zirkus</t>
  </si>
  <si>
    <t>Graham Chapman, John Cleese, Eric Idle, Terry Jones, Michael Palin, Connie Booth</t>
  </si>
  <si>
    <t>United Kingdom, West Germany</t>
  </si>
  <si>
    <t>The Pythons elevate the absurd to new heights and bring their sketches to German TV, working in phonetic German, at times with an Australian accent.</t>
  </si>
  <si>
    <t>s4218</t>
  </si>
  <si>
    <t>Monty Python's Flying Circus</t>
  </si>
  <si>
    <t>John Cleese, Graham Chapman, Terry Jones, Eric Idle, Michael Palin, Terry Gilliam</t>
  </si>
  <si>
    <t>British TV Shows, Classic &amp; Cult TV, International TV Shows</t>
  </si>
  <si>
    <t>The Monty Python players make their mark with a winning mix of wit, ingenuity and brilliant timing â€“ and a penchant for mockery and cross-dressing.</t>
  </si>
  <si>
    <t>s4219</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</si>
  <si>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</si>
  <si>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</si>
  <si>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</si>
  <si>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</si>
  <si>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s4220</t>
  </si>
  <si>
    <t>Monty Python's Personal Best</t>
  </si>
  <si>
    <t>John Cleese, Terry Gilliam, Terry Jones, Graham Chapman, Michael Palin, Eric Idle</t>
  </si>
  <si>
    <t>Original members of the iconic Monty Python comedy troupe pick their all-time favorite sketches from their groundbreaking television series.</t>
  </si>
  <si>
    <t>s4221</t>
  </si>
  <si>
    <t>MonzÃ³n: A Knockout Blow</t>
  </si>
  <si>
    <t>Jorge RomÃ¡n, Mauricio Paniagua, Carla Quevedo, Paloma Ker, Soledad Silveyra, Diego Cremonesi, Florencia Raggi, Gustavo GarzÃ³n, Yayo Guridi, FabiÃ¡n Arenillas, Nacho Gadano, BelÃ©n Chavanne</t>
  </si>
  <si>
    <t>This dramatization tells the story of Argentine boxing champion Carlos MonzÃ³n, as well as the investigation into the death of his wife Alicia MuÃ±iz.</t>
  </si>
  <si>
    <t>s4222</t>
  </si>
  <si>
    <t>Moon</t>
  </si>
  <si>
    <t>Duncan Jones</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</si>
  <si>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</si>
  <si>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</si>
  <si>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s4223</t>
  </si>
  <si>
    <t>Moonlight</t>
  </si>
  <si>
    <t>Barry Jenkins</t>
  </si>
  <si>
    <t>Trevante Rhodes, AndrÃ© Holland, Janelle MonÃ¡e, Ashton Sanders, Jharrel Jerome, Alex Hibbert, Jaden Piner, Naomie Harris, Mahershala Ali</t>
  </si>
  <si>
    <t>In a crime-infested Miami neighborhood, a gay African-American boy with a drug-addicted mother grows up with the help of a mentoring drug dealer.</t>
  </si>
  <si>
    <t>s4224</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</si>
  <si>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</si>
  <si>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</si>
  <si>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</si>
  <si>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</si>
  <si>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s4225</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</si>
  <si>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</si>
  <si>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</si>
  <si>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</si>
  <si>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</si>
  <si>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</si>
  <si>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s4226</t>
  </si>
  <si>
    <t>More to Say</t>
  </si>
  <si>
    <t>Yousra, Naglaa Badr, Sherine Reda, Ahmed Hatem, Hesham Selim, Ingi Abou Zeid, Farouk El Fishawy, Mahmoud Fares, Tayam Amar, Heba Abdelaziz, Heba Abdelghany, Mariam El Khosht</t>
  </si>
  <si>
    <t>After her son dies in an accident, a legal consultant is forced to prove her innocence when she's accused of his murder.</t>
  </si>
  <si>
    <t>s4227</t>
  </si>
  <si>
    <t>Morphle</t>
  </si>
  <si>
    <t>Little Mila turns playtime into a series of fun and educational adventures with her magical pet Morphle, who transforms into anything she dreams up!</t>
  </si>
  <si>
    <t>s4228</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</si>
  <si>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</si>
  <si>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</si>
  <si>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</si>
  <si>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</si>
  <si>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s4229</t>
  </si>
  <si>
    <t>Mortel</t>
  </si>
  <si>
    <t>Carl Malapa, Nemo Schiffman, Manon Bresch, Corentin Fila, AnaÃ¯s Thomas, Firmine Richard, RaphaÃ«lle AgoguÃ©, Marvin Dubart, LÃ©a LÃ©viant, Assa Sylla, StÃ©phane Brel</t>
  </si>
  <si>
    <t>After making a deal with a supernatural figure, two high schoolers emerge with extraordinary powers and join forces to solve a murder.</t>
  </si>
  <si>
    <t>s4230</t>
  </si>
  <si>
    <t>Mortified Nation</t>
  </si>
  <si>
    <t>Michael Mayer</t>
  </si>
  <si>
    <t>This comic documentary follows the Mortified movement, a series of stage events where adults share awkward childhood moments in front of strangers.</t>
  </si>
  <si>
    <t>s4231</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</si>
  <si>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</si>
  <si>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</si>
  <si>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</si>
  <si>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</si>
  <si>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s4232</t>
  </si>
  <si>
    <t>Moshe Kasher: Live in Oakland</t>
  </si>
  <si>
    <t>Moshe Kasher</t>
  </si>
  <si>
    <t>Comic Moshe Kasher returns to his home turf of Oakland for this stand-up special that has him sharing uproarious stories about the people he's met.</t>
  </si>
  <si>
    <t>s4233</t>
  </si>
  <si>
    <t>Mossad 101</t>
  </si>
  <si>
    <t>Yehuda Levi, Yehoram Gaon, Shai Avivi, Liron Vaisman, Aki Avni, Itay Tiran, Hana Laszlo</t>
  </si>
  <si>
    <t>Cadets from every level of Israeli society undergo intense training to join their country's elite, highly classified intelligence service, the Mossad.</t>
  </si>
  <si>
    <t>s4234</t>
  </si>
  <si>
    <t>Most Beautiful Thing</t>
  </si>
  <si>
    <t>Maria Casadevall, Pathy Dejesus, Fernanda Vasconcellos, Mel Lisboa, Leandro Lima, Ãcaro Silva, Gustavo Vaz, Alexandre Cioletti, Gustavo Machado</t>
  </si>
  <si>
    <t>A 1950s housewife goes to Rio de Janeiro to meet up with her husband, only to learn he's deserted her, but decides to stay and open a bossa nova club.</t>
  </si>
  <si>
    <t>s4235</t>
  </si>
  <si>
    <t>Mostly Sunny</t>
  </si>
  <si>
    <t>Dilip Mehta</t>
  </si>
  <si>
    <t>Sunny Leone</t>
  </si>
  <si>
    <t>Explore the unconventional career of Sunny Leone, who transitioned from adult film star to Bollywood actress and reality TV star.</t>
  </si>
  <si>
    <t>s4236</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</si>
  <si>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</si>
  <si>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</si>
  <si>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</si>
  <si>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</si>
  <si>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s4237</t>
  </si>
  <si>
    <t>MOTHER</t>
  </si>
  <si>
    <t>Tatsushi Omori</t>
  </si>
  <si>
    <t>Masami Nagasawa, Sadao Abe, Daiken Okudaira</t>
  </si>
  <si>
    <t>Shuheiâ€™s erratic mother feels threatened when he starts to awaken to a world beyond her distorted control, sending the family hurtling towards tragedy.</t>
  </si>
  <si>
    <t>s4238</t>
  </si>
  <si>
    <t>Mother Goose Club</t>
  </si>
  <si>
    <t>Classic nursery rhymes and children's songs get a fresh twist in this high-energy program that helps kids learn as they dance and sing along.</t>
  </si>
  <si>
    <t>s4239</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</si>
  <si>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</si>
  <si>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</si>
  <si>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</si>
  <si>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</si>
  <si>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s4240</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</si>
  <si>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</si>
  <si>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</si>
  <si>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</si>
  <si>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s4241</t>
  </si>
  <si>
    <t>Motown Magic</t>
  </si>
  <si>
    <t>Imaginative boy Ben transforms his city by bringing colorful street art to life, armed with a magic paintbrush â€“ and the classic sounds of Motown.</t>
  </si>
  <si>
    <t>s4242</t>
  </si>
  <si>
    <t>Motu Patlu: King of Kings</t>
  </si>
  <si>
    <t>Suhas Kadav</t>
  </si>
  <si>
    <t>Saurav Chakrabarty, Vinay Pathak</t>
  </si>
  <si>
    <t>Motu and Patlu want to help a circus lion get back to the jungle. On the way, the three become caught up in an exciting adventure in the forest.</t>
  </si>
  <si>
    <t>s4243</t>
  </si>
  <si>
    <t>Mountain</t>
  </si>
  <si>
    <t>Jennifer Peedom</t>
  </si>
  <si>
    <t>Featuring breathtaking imagery and thought-provoking narration, this film takes viewers to the summits of some of the worldâ€™s most amazing mountains.</t>
  </si>
  <si>
    <t>s4244</t>
  </si>
  <si>
    <t>Move</t>
  </si>
  <si>
    <t>Thierry DemaiziÃ¨re, Alban Teurlai</t>
  </si>
  <si>
    <t>Discover the brilliant dancers and choreographers who are shaping the art of movement around the world in this documentary series.</t>
  </si>
  <si>
    <t>s4245</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</si>
  <si>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</si>
  <si>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</si>
  <si>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ChloÃ«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</si>
  <si>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</si>
  <si>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s4246</t>
  </si>
  <si>
    <t>Moving Art</t>
  </si>
  <si>
    <t>Experience nature's art as filmmaker Louie Schwartzberg highlights the beauty that lurks in oceans, forests, deserts and flowers.</t>
  </si>
  <si>
    <t>s4247</t>
  </si>
  <si>
    <t>Moving On</t>
  </si>
  <si>
    <t>Irene Santiago, Gary Estrada, Ariel Rivera, Patrick Theo, Louise Chong, Mano Maniam, Jojo Struys, Alvin Wong</t>
  </si>
  <si>
    <t>Family problems, relationship issues and professional challenges dog law graduate Melissa Chan following her return from London to Malaysia.</t>
  </si>
  <si>
    <t>s4248</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</si>
  <si>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</si>
  <si>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</si>
  <si>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</si>
  <si>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â€“ and his own human origins.</t>
  </si>
  <si>
    <t>s4249</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</si>
  <si>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</si>
  <si>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</si>
  <si>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</si>
  <si>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</si>
  <si>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s4250</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</si>
  <si>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</si>
  <si>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</si>
  <si>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</si>
  <si>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s4251</t>
  </si>
  <si>
    <t>Mr. Deeds</t>
  </si>
  <si>
    <t>Adam Sandler, Winona Ryder, Peter Gallagher, Jared Harris, Allen Covert, Erick Avari, John Turturro, Peter Dante, Conchata Ferrell, Steve Buscemi</t>
  </si>
  <si>
    <t>After inheriting a media empire, humble Longfellow Deeds moves to the Big Apple â€“ where a reporter and a company bigwig are waiting to pounce on him.</t>
  </si>
  <si>
    <t>s4252</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</si>
  <si>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</si>
  <si>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</si>
  <si>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</si>
  <si>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</si>
  <si>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</si>
  <si>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s4253</t>
  </si>
  <si>
    <t>Mr. Iglesias</t>
  </si>
  <si>
    <t>Gabriel Iglesias, Sherri Shepherd, Jacob Vargas, Maggie Geha, Richard Gant, Cree Cicchino, Fabrizio Guido, Oscar NuÃ±ez</t>
  </si>
  <si>
    <t>Hilarious high school teacher Gabriel Iglesias tries to make a difference in the lives of some smart but underperforming students at his alma mater.</t>
  </si>
  <si>
    <t>s4254</t>
  </si>
  <si>
    <t>Mr. Peabody &amp; Sherman</t>
  </si>
  <si>
    <t>Rob Minkoff</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</si>
  <si>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</si>
  <si>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</si>
  <si>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s4255</t>
  </si>
  <si>
    <t>Mr. Pig</t>
  </si>
  <si>
    <t>Diego Luna</t>
  </si>
  <si>
    <t>Danny Glover, Maya Rudolph, JosÃ© MarÃ­a Yazpik, Joel Murray, AngÃ©lica AragÃ³n, Gabriela Araujo</t>
  </si>
  <si>
    <t>An aging California pig farmer whose property is on the brink of foreclosure makes a last-ditch trip across the border to sell his prized hog.</t>
  </si>
  <si>
    <t>s4256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</si>
  <si>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</si>
  <si>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</si>
  <si>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</si>
  <si>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</si>
  <si>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s4257</t>
  </si>
  <si>
    <t>Mr. Romantic</t>
  </si>
  <si>
    <t>Mohamed Emam, Hassan Hosny, Lebleba, Medhat Tekha, Bassem Samra, Dominique Hourani, Saeed Tarabeek, Diaa El Merghany, Nahla Zaki, Saad El Soghayar</t>
  </si>
  <si>
    <t>When a carefree man is left with his uncle's fortune, he can only receive the riches on one condition: he must settle down with a good woman.</t>
  </si>
  <si>
    <t>s4258</t>
  </si>
  <si>
    <t>Mr. Roosevelt</t>
  </si>
  <si>
    <t>NoÃ«l Wells</t>
  </si>
  <si>
    <t>NoÃ«l Wells, Nick Thune, Britt Lower, Daniella Pineda, Andre Hyland, Armen Weitzman, Sergio Cilli</t>
  </si>
  <si>
    <t>A struggling comedian returns to Austin, Texas, to see her ailing cat and face her messy past â€“ while staying with her ex and his new girlfriend.</t>
  </si>
  <si>
    <t>s4259</t>
  </si>
  <si>
    <t>Mr. Sunshine</t>
  </si>
  <si>
    <t>Lee Eung-bok</t>
  </si>
  <si>
    <t>Lee Byung-hun, Kim Tae-ri, Yoo Yeon-seok, Kim Min-jung, Byun Yo-han</t>
  </si>
  <si>
    <t>A young boy who ends up in the U.S. after the 1871 Shinmiyangyo incident returns to Korea at a historical turning point and falls for a noblewoman.</t>
  </si>
  <si>
    <t>s4260</t>
  </si>
  <si>
    <t>Mr. Virgin</t>
  </si>
  <si>
    <t>Anthony Chan</t>
  </si>
  <si>
    <t>Olivia Cheng, Alfred Cheung, Hu Chin, Chung Ping Geung, Anglie Leung</t>
  </si>
  <si>
    <t>When a young man ignores a feng shui masterâ€™s warning and decides to marry before turning 30, a series of mishaps begins to curse his life.</t>
  </si>
  <si>
    <t>s4261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</si>
  <si>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</si>
  <si>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</si>
  <si>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</si>
  <si>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</si>
  <si>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s4262</t>
  </si>
  <si>
    <t>Mr. Young</t>
  </si>
  <si>
    <t>Brendan Meyer, Matreya Fedor, Gig Morton, Kurt Ostlund, Emily Tennant, Milo Shandel</t>
  </si>
  <si>
    <t>After Adam graduates from college at age 14, he heads back to high school to teach science, where his crush and his best friends are his students!</t>
  </si>
  <si>
    <t>s4263</t>
  </si>
  <si>
    <t>Mrs. Serial Killer</t>
  </si>
  <si>
    <t>Jacqueline Fernandez, Manoj Bajpayee, Mohit Raina, Zayn Marie Khan</t>
  </si>
  <si>
    <t>When a doctor gets jailed for a string of shocking murders, his loyal wife sets out to commit a copycat crime to prove his innocence.</t>
  </si>
  <si>
    <t>s4264</t>
  </si>
  <si>
    <t>Ms. Mammy</t>
  </si>
  <si>
    <t>Wael Ihsan</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</si>
  <si>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</si>
  <si>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</si>
  <si>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s4265</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</si>
  <si>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</si>
  <si>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</si>
  <si>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</si>
  <si>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s4266</t>
  </si>
  <si>
    <t>Much Ado About Nothing</t>
  </si>
  <si>
    <t>AgustÃ­n Silva, Paulina GarcÃ­a, Daniel AlcaÃ­no,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</si>
  <si>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</si>
  <si>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</si>
  <si>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s4267</t>
  </si>
  <si>
    <t>Much Loved</t>
  </si>
  <si>
    <t>Nabil Ayouch</t>
  </si>
  <si>
    <t>Loubna Abidar, Asmaa Lazrak, Halima Karaouane, Sara El Mhamdi Elaaloui, Abdellah Didane, Danny Boushebel, Carlo Brandt, CamÃ©lia Montassere</t>
  </si>
  <si>
    <t>France, Morocco</t>
  </si>
  <si>
    <t>Four friends who make their living as prostitutes in Morocco deal with both the dangers and stigma that come with their profession.</t>
  </si>
  <si>
    <t>s4268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</si>
  <si>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</si>
  <si>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</si>
  <si>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</si>
  <si>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</si>
  <si>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s4269</t>
  </si>
  <si>
    <t>Mucize</t>
  </si>
  <si>
    <t>Talat Bulut, Mert Turak, Mahsun KÄ±rmÄ±zÄ±gÃ¼l, Erdem Yener, Erol DemirÃ¶z, Ali SÃ¼rmeli, Meral Ã‡etinkaya, BÃ¼ÅŸra Pekin</t>
  </si>
  <si>
    <t>Sent away from his family to a remote mountain town, teacher Mahir helps the villagers build a school â€“ and inspires a path to hope for them all.</t>
  </si>
  <si>
    <t>s4270</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</si>
  <si>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</si>
  <si>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</si>
  <si>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</si>
  <si>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s4271</t>
  </si>
  <si>
    <t>Mudbound</t>
  </si>
  <si>
    <t>Dee Rees</t>
  </si>
  <si>
    <t>Carey Mulligan, Jason Clarke, Mary J. Blige, Garrett Hedlund, Jason Mitchell, Rob Morgan, Jonathan Banks</t>
  </si>
  <si>
    <t>Two Mississippi families â€“ one black, one white â€“ confront the brutal realities of prejudice, farming and friendship in a divided World War II era.</t>
  </si>
  <si>
    <t>s4272</t>
  </si>
  <si>
    <t>Mugamoodi</t>
  </si>
  <si>
    <t>Mysskin</t>
  </si>
  <si>
    <t>Jiiva, Pooja Hegde, Narain, Nasser, Girish Karnad, Anupama Kumar, Selvaah</t>
  </si>
  <si>
    <t>A martial arts specialist accidentally becomes a superhero when he steps in â€“ in costume â€“ to help the cops catch a criminal.</t>
  </si>
  <si>
    <t>s4273</t>
  </si>
  <si>
    <t>Mujeres arriba</t>
  </si>
  <si>
    <t>AndrÃ©s Feddersen</t>
  </si>
  <si>
    <t>Loretto Bernal, Natalia Valdebenito, Alison Mandel, MatÃ­as Assler, CristiÃ¡n Riquelme, Diego Casanueva, Samuel GonzÃ¡lez, Consuelo Holzapfel, Esteban Rojas, Amanda MÃ¼ller</t>
  </si>
  <si>
    <t>A trio of best friends â€” a carefree bachelorette, a passionate mom and a perfectionist girlfriend â€” try to spice up their sex lives with their partners.</t>
  </si>
  <si>
    <t>s4274</t>
  </si>
  <si>
    <t>Mujhse Shaadi Karogi</t>
  </si>
  <si>
    <t>Rajpal Yadav, Amrish Puri, Kader Khan, Shashi Kala, Priyanka Chopra, Salman Khan, Akshay Kumar, Satish Shah</t>
  </si>
  <si>
    <t>Samir must overcome a hostile horoscope, a hot temper and a determined rival to win the heart of Rani, the love of his life.</t>
  </si>
  <si>
    <t>s4275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</si>
  <si>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</si>
  <si>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</si>
  <si>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</si>
  <si>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s4276</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</si>
  <si>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</si>
  <si>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</si>
  <si>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</si>
  <si>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</si>
  <si>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s4277</t>
  </si>
  <si>
    <t>Mumbai Cha Raja</t>
  </si>
  <si>
    <t>Manjeet Singh</t>
  </si>
  <si>
    <t>Rahul Bairagi, Arbaaz Khan, Tejas Parvatkar, Dhanshree Jain, Salman Khan, Aftab Khan</t>
  </si>
  <si>
    <t>This coming-of-age tale follows Rahul, a young boy growing up in a Mumbai slum whose alcoholic father abuses him and his mother.</t>
  </si>
  <si>
    <t>s4278</t>
  </si>
  <si>
    <t>Mumbai Delhi Mumbai</t>
  </si>
  <si>
    <t>Shiv Pandit, Piaa Bajpai</t>
  </si>
  <si>
    <t>In Delhi for the first time, a Mumbai girl loses her phone but gets a surprise chance at true love with a local boy who begrudgingly helps her.</t>
  </si>
  <si>
    <t>s4279</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</si>
  <si>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</si>
  <si>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</si>
  <si>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</si>
  <si>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</si>
  <si>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s4280</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</si>
  <si>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</si>
  <si>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</si>
  <si>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</si>
  <si>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s4281</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</si>
  <si>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</si>
  <si>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</si>
  <si>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</si>
  <si>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</si>
  <si>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s4282</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</si>
  <si>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</si>
  <si>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</si>
  <si>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</si>
  <si>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</si>
  <si>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s4283</t>
  </si>
  <si>
    <t>Mune: Guardian of the Moon</t>
  </si>
  <si>
    <t>Alexandre Heboyan, BenoÃ®t Philippon</t>
  </si>
  <si>
    <t>Joshua J. Ballard, Nicole Provost, Trevor Devall, Michael Dobson, Jonathan Love, Davey Grant</t>
  </si>
  <si>
    <t>When the old guardian of the moon retires, the mischievous Mune is chosen as his successor, but he worries he's not up to the job.</t>
  </si>
  <si>
    <t>s4284</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</si>
  <si>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</si>
  <si>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</si>
  <si>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</si>
  <si>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</si>
  <si>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s4285</t>
  </si>
  <si>
    <t>Muqaddar ka Faisla</t>
  </si>
  <si>
    <t>Raaj Kumar, Rakhee Gulzar, Raj Babbar, Tina Munim, Pran, Ranjeet, Meenakshi Sheshadri, Akbar Khan</t>
  </si>
  <si>
    <t>God-fearing Pandit Krishna Kant loses everything and turns to a life of crime after his landlord tries to rape his wife and tears his family apart.</t>
  </si>
  <si>
    <t>s4286</t>
  </si>
  <si>
    <t>Muramba</t>
  </si>
  <si>
    <t>Varun Narvekar</t>
  </si>
  <si>
    <t>Mithila Palkar, Amey Wagh, Sachin Khedekar, Chinmayi Sumit</t>
  </si>
  <si>
    <t>A young man and his parents ponder the reasons behind the recent breakdown of a relationship he was in â€“ and the possibility of reconciliation.</t>
  </si>
  <si>
    <t>s4287</t>
  </si>
  <si>
    <t>Muran</t>
  </si>
  <si>
    <t>Rajan Madhav</t>
  </si>
  <si>
    <t>Prasanna, Cheran, Haripriya, Nikhita, Suma Bhattacharya, Jayaprakash</t>
  </si>
  <si>
    <t>When jingle composer Nanda's car breaks down on his way to Chennai, he hitchhikes there with Arjun, who tries to rope Nanda into a shady deal.</t>
  </si>
  <si>
    <t>s4288</t>
  </si>
  <si>
    <t>Murder Maps</t>
  </si>
  <si>
    <t>Nicholas Day</t>
  </si>
  <si>
    <t>Dramatic reenactments paired with archival sources artfully illustrate how police brought some of Britain's most infamous killers to justice.</t>
  </si>
  <si>
    <t>s4289</t>
  </si>
  <si>
    <t>Murder Mountain</t>
  </si>
  <si>
    <t>In Humboldt County, California, the big business of legal marijuana brings in visitors from around the world. Some are never seen again.</t>
  </si>
  <si>
    <t>s4290</t>
  </si>
  <si>
    <t>Murder Mystery</t>
  </si>
  <si>
    <t>Adam Sandler, Jennifer Aniston, Luke Evans, Gemma Arterton, Adeel Akhtar, Luis Gerardo MÃ©ndez, Dany Boon, Terence Stamp</t>
  </si>
  <si>
    <t>On a long-awaited trip to Europe, a New York City cop and his hairdresser wife scramble to solve a baffling murder aboard a billionaire's yacht.</t>
  </si>
  <si>
    <t>s4291</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</si>
  <si>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</si>
  <si>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</si>
  <si>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</si>
  <si>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s4292</t>
  </si>
  <si>
    <t>Murder to Mercy: The Cyntoia Brown Story</t>
  </si>
  <si>
    <t>After 16-year-old Cyntoia Brown is sentenced to life in prison, questions about her past, physiology and the law itself call her guilt into question.</t>
  </si>
  <si>
    <t>s4293</t>
  </si>
  <si>
    <t>Murderous Affairs</t>
  </si>
  <si>
    <t>Mixing interviews with dramatic re-enactments, this series focuses on lethal love affairs and spouses driven to murder.</t>
  </si>
  <si>
    <t>s4294</t>
  </si>
  <si>
    <t>Murphy's Law of Love</t>
  </si>
  <si>
    <t>Danson Tang, Chia-ying Lee, Jolin Chien, Jenna Wang, Meng-sheng Shen, Wen-lin Fang, Wei Lin, Phoebe Huang</t>
  </si>
  <si>
    <t>An online matchmaker who's convinced she's living under a curse finds her theories on life and love tested when she meets a shrewd divorce expert.</t>
  </si>
  <si>
    <t>s4295</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</si>
  <si>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</si>
  <si>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</si>
  <si>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</si>
  <si>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</si>
  <si>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s4296</t>
  </si>
  <si>
    <t>Must Be... Love</t>
  </si>
  <si>
    <t>Dado C. Lumibao</t>
  </si>
  <si>
    <t>Kathryn Bernardo, Daniel Padilla, Liza Soberano, John Estrada, John Lapus</t>
  </si>
  <si>
    <t>When a teenage girl develops romantic feelings for her childhood best friend, she finds herself changing her ways to win him over.</t>
  </si>
  <si>
    <t>s4297</t>
  </si>
  <si>
    <t>Mustang Island</t>
  </si>
  <si>
    <t>Craig Elrod</t>
  </si>
  <si>
    <t>Macon Blair, Lee Eddy, John Merriman, Byron Brown, Jason Newman</t>
  </si>
  <si>
    <t>After being dumped on New Year's Eve, Bill pursues his ex-girlfriend to an off-season Gulf Coast beach town, but things get complicated along the way.</t>
  </si>
  <si>
    <t>s4298</t>
  </si>
  <si>
    <t>Mutant Busters</t>
  </si>
  <si>
    <t>Dermot Arrigan, James Giblin, Noah Levin, Molly Malcolm, Colin Morgan, Benjamin Nathan-Serio, Alex Wagner, Joshua Zamrycki</t>
  </si>
  <si>
    <t>After a natural disaster known as the Big Fart leaves Earth divided, only Sheriff and his rebel misfits can protect the planet from a mutant invasion.</t>
  </si>
  <si>
    <t>s4299</t>
  </si>
  <si>
    <t>Mute</t>
  </si>
  <si>
    <t>Alexander SkarsgÃ¥rd, Paul Rudd, Justin Theroux</t>
  </si>
  <si>
    <t>United Kingdom, Germany</t>
  </si>
  <si>
    <t>When his girlfriend vanishes, a mute man ventures into a near-future Berlin's seamy underworld, where his actions speak louder than words.</t>
  </si>
  <si>
    <t>s4300</t>
  </si>
  <si>
    <t>Mutiny of the Worker Bees</t>
  </si>
  <si>
    <t>Carlos Morett</t>
  </si>
  <si>
    <t>Gustavo Egelhaaf, Alejandro SuÃ¡rez, BÃ¡rbara de Regil, Mauricio ArgÃ¼elles, CÃ©sar RodrÃ­guez, Fernando Becerril, Anna Carreiro, Carlos MacÃ­as, JosÃ© Sefami, Raquel Garza</t>
  </si>
  <si>
    <t>When Omar's grandfather forces him to get a job at a tech company in Mexico City, he meets a quirky ensemble of nine-to-fivers ... and some nemeses.</t>
  </si>
  <si>
    <t>s4301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</si>
  <si>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</si>
  <si>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</si>
  <si>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</si>
  <si>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</si>
  <si>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s4302</t>
  </si>
  <si>
    <t>Muzaffarnagar Baaqi Hai</t>
  </si>
  <si>
    <t>Nakul Singh Sawhney</t>
  </si>
  <si>
    <t>Through interviews with locals, this documentary investigates the triggers and outcomes of the 2013 communal riots in the heart of Uttar Pradesh.</t>
  </si>
  <si>
    <t>s4303</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</si>
  <si>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</si>
  <si>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</si>
  <si>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</si>
  <si>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s4304</t>
  </si>
  <si>
    <t>My Babysitter's a Vampire</t>
  </si>
  <si>
    <t>Matthew Knight, Vanessa Morgan, Atticus Mitchell, Cameron Kennedy, Kate Todd, Ari Cohen</t>
  </si>
  <si>
    <t>Ethan, Benny and fledgling vampire Sarah battle zombies, demons and the other supernatural beasties that regularly threaten their school.</t>
  </si>
  <si>
    <t>s4305</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</si>
  <si>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</si>
  <si>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</si>
  <si>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</si>
  <si>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</si>
  <si>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s4306</t>
  </si>
  <si>
    <t>My Beautiful Broken Brain</t>
  </si>
  <si>
    <t>Sophie Robinson, Lotje Sodderland</t>
  </si>
  <si>
    <t>After suffering a stroke at age 34, a woman documents her struggles, setbacks and eventual breakthrough as she relearns to speak, read and write.</t>
  </si>
  <si>
    <t>s4307</t>
  </si>
  <si>
    <t>My Big Night</t>
  </si>
  <si>
    <t>Ãlex de la Iglesia</t>
  </si>
  <si>
    <t>Raphael, Mario Casas, PepÃ³n Nieto, Blanca SuÃ¡rez, Hugo Silva, Carmen Machi, Luis Callejo, Carlos Areces, Enrique VillÃ©n, Santiago Segura, Jaime OrdoÃ±ez, TomÃ¡s Pozzi, Carolina Bang, Ana Polvorosa, Luis FernÃ¡ndez</t>
  </si>
  <si>
    <t>An unemployed man gets a job as an extra at the shooting of a New Year's Eve TV special that's beset by crises and seems to go on forever.</t>
  </si>
  <si>
    <t>s4308</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</si>
  <si>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</si>
  <si>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</si>
  <si>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</si>
  <si>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</si>
  <si>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s4309</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</si>
  <si>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</si>
  <si>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</si>
  <si>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</si>
  <si>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s4310</t>
  </si>
  <si>
    <t>My Country: The New Age</t>
  </si>
  <si>
    <t>Yang Se-Jong, Woo Doâ€‘hwan, Seolhyun, Jang Hyuk, Kim Young-chul, In Gyo-jin, Yu Oh-seong, Ahn Nae-sang</t>
  </si>
  <si>
    <t>At the end of the Goryeo period, there were those who led the charge to proclaim a new age â€“ and the ordinary individuals who risked everything.</t>
  </si>
  <si>
    <t>s4311</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</si>
  <si>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</si>
  <si>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</si>
  <si>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</si>
  <si>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</si>
  <si>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s4312</t>
  </si>
  <si>
    <t>My Dear Boy</t>
  </si>
  <si>
    <t>Ruby Lin, Derek Chang, Lee Lee-zen, Archie Kao, Yen Yi-wen, Chu Chung-heng, Aaron Chen, Greg Han, Wen Chen-ling, Zhang Guang-chen</t>
  </si>
  <si>
    <t>Heartbroken and romantically pessimistic, a commercial director meets a young artist and teaches him life-changing lessons about love.</t>
  </si>
  <si>
    <t>s4313</t>
  </si>
  <si>
    <t>My Dear Warrior</t>
  </si>
  <si>
    <t>Leo Putt, Pimchanok Luevisadpaibul, Suthada Jongjaiphar, Chatra Baude, Claudia Chakrapan, Oabnithi Wiwattanawarang, Varatta Vajrathon, Varot Makaduangkeo, Supasit Chinvinijkul</t>
  </si>
  <si>
    <t>Love leaps off the page when an astronomer magically meets her comic book hero in the flesh, but learns that his fictional problems are very real.</t>
  </si>
  <si>
    <t>s4314</t>
  </si>
  <si>
    <t>My Dog is My Guide</t>
  </si>
  <si>
    <t>Sameh Hussain, Hasan Abdulfattah, Sulayman Id, Ayten Amer, Hassan Hosny</t>
  </si>
  <si>
    <t>Relocated to a new post and struggling to adjust, a police officer further complicates his life by falling for a woman he has little in common with.</t>
  </si>
  <si>
    <t>s4315</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</si>
  <si>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</si>
  <si>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</si>
  <si>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</si>
  <si>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</si>
  <si>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s4316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</si>
  <si>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</si>
  <si>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</si>
  <si>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</si>
  <si>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s4317</t>
  </si>
  <si>
    <t>My Ex-Ex</t>
  </si>
  <si>
    <t>Nathaniel Warsh</t>
  </si>
  <si>
    <t>AndrÃ© Bharti, Katherine Barrell, Ray Galletti, Emily Alatalo, Tamara Duarte, Randal Edwards, Alastair Forbes, Jesse Camacho</t>
  </si>
  <si>
    <t>A recently dumped attorney hires a psychic to help her win back her boyfriend. Things take an unexpected turn when another ex re-enters the picture.</t>
  </si>
  <si>
    <t>s4318</t>
  </si>
  <si>
    <t>My First First Love</t>
  </si>
  <si>
    <t>Ji Soo, Jung Chae-yeon, Jinyoung, Choi Ri, Kang Tae-oh, Hong Ji-yoon</t>
  </si>
  <si>
    <t>Due to various personal reasons, a group of Yun Tae-oâ€™s friends move into his house, where they experience love, friendship, and everything in between.</t>
  </si>
  <si>
    <t>s4319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</si>
  <si>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</si>
  <si>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</si>
  <si>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</si>
  <si>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</si>
  <si>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s4320</t>
  </si>
  <si>
    <t>My Fuhrer</t>
  </si>
  <si>
    <t>Dani Levy</t>
  </si>
  <si>
    <t>Helge Schneider, Ulrich MÃ¼he,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</si>
  <si>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</si>
  <si>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s4321</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</si>
  <si>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</si>
  <si>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</si>
  <si>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</si>
  <si>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</si>
  <si>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s4322</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</si>
  <si>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</si>
  <si>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</si>
  <si>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</si>
  <si>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</si>
  <si>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</si>
  <si>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s4323</t>
  </si>
  <si>
    <t>My Holo Love</t>
  </si>
  <si>
    <t>Yoon Hyun-min, Ko Sung-hee, Choi Yeo-jin, Chansung, Lee Ki-chan, Kim Soo-jin, Kang Seung-hyeon, Jeong Do-won, Kim Hak-seon</t>
  </si>
  <si>
    <t>Unexpected love finds a lonely woman when she forms a connection with a humanlike hologram who looks exactly like his prickly creator.</t>
  </si>
  <si>
    <t>s4324</t>
  </si>
  <si>
    <t>My Honor Was Loyalty</t>
  </si>
  <si>
    <t>Alessandro Pepe</t>
  </si>
  <si>
    <t>Leone Frisa, Paolo Vaccarino, Francesco Migliore, Albrecht Weimer, Giulia Dichiaro, Alessandra Oriti Niosi, Andreas Segeritz</t>
  </si>
  <si>
    <t>Amid the chaos and horror of World War II, a committed German soldier fights a private battle with his own conscience.</t>
  </si>
  <si>
    <t>s4325</t>
  </si>
  <si>
    <t>My Horrible Grandma</t>
  </si>
  <si>
    <t>Shaimaa Abdelkader, Samiha Ayyoub, Fify El Sebaay, Emy Samir Ghanim, Mohamed Henedi, Bassem Samra</t>
  </si>
  <si>
    <t>As a man fumbles to keep things in order, his assertive grandmother tries to straighten out his life when she returns to live with him.</t>
  </si>
  <si>
    <t>s4326</t>
  </si>
  <si>
    <t>My Hotter Half</t>
  </si>
  <si>
    <t>Melvin Odoom</t>
  </si>
  <si>
    <t>Couples compete to see who can take the sexiest selfie, with the loser getting a much-needed makeover.</t>
  </si>
  <si>
    <t>s4327</t>
  </si>
  <si>
    <t>My Husband Won't Fit</t>
  </si>
  <si>
    <t>Natsumi Ishibashi, Aoi Nakamura</t>
  </si>
  <si>
    <t>Kumiko and Kenichi meet in college and build a happy marriage together. But over time, an unusual problem threatens to destroy their relationship.</t>
  </si>
  <si>
    <t>s4328</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</si>
  <si>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</si>
  <si>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</si>
  <si>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</si>
  <si>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</si>
  <si>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</si>
  <si>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s4329</t>
  </si>
  <si>
    <t>My Life My Story</t>
  </si>
  <si>
    <t>RJ Anmol</t>
  </si>
  <si>
    <t>Host RJ Anmol conducts in-depth interviews with prominent Indian celebrities, who share the stories that lie behind their successes and failures.</t>
  </si>
  <si>
    <t>s4330</t>
  </si>
  <si>
    <t>My Little Baby</t>
  </si>
  <si>
    <t>Ji-ho Oh, Soo-kyung Lee, Min-jae Kim, Ji-hyun Nam</t>
  </si>
  <si>
    <t>A top detective in the violent crimes unit becomes the sole guardian of his 6-month-old niece when his sister and her husband pass away unexpectedly.</t>
  </si>
  <si>
    <t>s4331</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</si>
  <si>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</si>
  <si>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</si>
  <si>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</si>
  <si>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</si>
  <si>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s4332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</si>
  <si>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</si>
  <si>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</si>
  <si>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</si>
  <si>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</si>
  <si>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s4333</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</si>
  <si>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</si>
  <si>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</si>
  <si>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</si>
  <si>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s4334</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</si>
  <si>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</si>
  <si>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</si>
  <si>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</si>
  <si>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</si>
  <si>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s4335</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</si>
  <si>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</si>
  <si>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</si>
  <si>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</si>
  <si>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s4336</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</si>
  <si>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</si>
  <si>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</si>
  <si>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</si>
  <si>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</si>
  <si>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s4337</t>
  </si>
  <si>
    <t>My Little Pony: Friendship Is Magic</t>
  </si>
  <si>
    <t>Ashleigh Ball, Tabitha St. Germain, Tara Strong, Andrea Libman, Cathy Weseluck, Nicole Oliver</t>
  </si>
  <si>
    <t>Journey to the enchanted land of Equestria, where unicorn Twilight Sparkle and her pals have adventures and learn valuable lessons about friendship.</t>
  </si>
  <si>
    <t>s4338</t>
  </si>
  <si>
    <t>My Mister</t>
  </si>
  <si>
    <t>Lee Sun-kyun, Lee Ji-eun (IU), Go Du-sim, Park Ho-san, Song Sae-byeok, Kim Young-min</t>
  </si>
  <si>
    <t>In a world that is less than kind, a young woman and a middle-aged man develop a sense of kinship as they find warmth and comfort in one another.</t>
  </si>
  <si>
    <t>s4339</t>
  </si>
  <si>
    <t>My Mother's Wound</t>
  </si>
  <si>
    <t>Ozan GÃ¼ven, Meryem Uzerli, BelÃ§im Bilgin, Okan YalabÄ±k, Bora AkkaÅŸ, Sabina Ajrula</t>
  </si>
  <si>
    <t>After leaving the orphanage where he was raised, a teen searches for his family only to find work at a farm, where secrets of the past begin to surface.</t>
  </si>
  <si>
    <t>s4340</t>
  </si>
  <si>
    <t>My MVP Valentine</t>
  </si>
  <si>
    <t>Angela Chang, Tony Sun, Johnny Yan, Margaret Lin, David Chen, Sam Wang, Zax Wang, Jason Hsu, Joe Chen</t>
  </si>
  <si>
    <t>An unfortunate accident alters the life of a high school basketball prodigy, who abandons his beloved sport and becomes entangled in a love triangle.</t>
  </si>
  <si>
    <t>s4341</t>
  </si>
  <si>
    <t>My Next Guest Needs No Introduction With David Letterman</t>
  </si>
  <si>
    <t>President Barack Obama, George Clooney, Malala Yousafzai, Jay-Z, Tina Fey, Howard Stern, David Letterman</t>
  </si>
  <si>
    <t>TV legend David Letterman teams up with fascinating global figures for in-depth interviews and curiosity-fueled excursions in this monthly talk show.</t>
  </si>
  <si>
    <t>s4342</t>
  </si>
  <si>
    <t>My Next Guest with David Letterman and Shah Rukh Khan</t>
  </si>
  <si>
    <t>Michael Steed</t>
  </si>
  <si>
    <t>Shah Rukh Khan, David Letterman</t>
  </si>
  <si>
    <t>"King of Bollywood" Shah Rukh Khan opens up about his rise to fame, his family and his billions of fans as he and Dave meet up in Mumbai and New York.</t>
  </si>
  <si>
    <t>s4343</t>
  </si>
  <si>
    <t>My Octopus Teacher</t>
  </si>
  <si>
    <t>Pippa Ehrlich, James Reed</t>
  </si>
  <si>
    <t>A filmmaker forges an unusual friendship with an octopus living in a South African kelp forest, learning as the animal shares the mysteries of her world.</t>
  </si>
  <si>
    <t>s4344</t>
  </si>
  <si>
    <t>My Only Love Song</t>
  </si>
  <si>
    <t>Seung-yeon Gong, Jong-hyun Lee, Yeon-seo Kim, Bo-hyun Ahn, Jai-jin Lee, Joo-hyung Park</t>
  </si>
  <si>
    <t>When things don't go her way during a shooting for her new show, a top actress runs away in an old van that guides her on a time-traveling journey.</t>
  </si>
  <si>
    <t>s4345</t>
  </si>
  <si>
    <t>My Only Mother</t>
  </si>
  <si>
    <t>Ai-Ai de las Alas, Marvin Agustin, Carlo Aquino, Heart Evangelista, Nikki Valdez, Shaina Magdayao, Serena Dalrymple, Jiro Manio</t>
  </si>
  <si>
    <t>After the untimely demise of her first three husbands, a stoic single mom is left to raise twelve children on her own and provide for her big family.</t>
  </si>
  <si>
    <t>s4346</t>
  </si>
  <si>
    <t>My Own Man</t>
  </si>
  <si>
    <t>David Sampliner</t>
  </si>
  <si>
    <t>When a man discovers he will be the father to a boy, his fear and insecurities send him on an emotional, humorous quest for his own manhood.</t>
  </si>
  <si>
    <t>s4347</t>
  </si>
  <si>
    <t>My Perfect Landing</t>
  </si>
  <si>
    <t>Morgan Wigle, Tom Hulshof, Helena Marie, Shawn Thompson, Natasha Zaborski, Ajanae Stephenson, Francesca Van Keekan, Jordan Clark</t>
  </si>
  <si>
    <t>Everything changes for talented young gymnast Jenny Cortez when she moves with her family from Miami to Toronto to open a new gymnastics club.</t>
  </si>
  <si>
    <t>s4348</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</si>
  <si>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</si>
  <si>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</si>
  <si>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</si>
  <si>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s4349</t>
  </si>
  <si>
    <t>My Pride</t>
  </si>
  <si>
    <t>Khaled Amin, Elham Al Fadalah, Fatima Al Safi, Fahad Basim, Farah ElSaraf, Hala</t>
  </si>
  <si>
    <t>After their mother's death, Amal and her brothers struggle to live with their authoritarian father, whose cruelty and neglect break the family apart.</t>
  </si>
  <si>
    <t>s4350</t>
  </si>
  <si>
    <t>My Runway</t>
  </si>
  <si>
    <t>Ji-yeon Park, Dong-ho Kang, Chul-woong Kang, Bo-hyun Ahn, Hak Jin, Se-jin Park, Kisum</t>
  </si>
  <si>
    <t>An egotistic top male model and a pretty model wannabe are forced to live each other's lives until they figure out a way to undo their body switch.</t>
  </si>
  <si>
    <t>s4351</t>
  </si>
  <si>
    <t>My Sassy Girl</t>
  </si>
  <si>
    <t>Joo Won, Oh Yeon-seo, Lee Jung-shin, Kim Yoon-hye, Sohn Chang-min, Yoon Se-a, Cho Hee-bong, Jung Woong-in, Lee Kyung-hwa</t>
  </si>
  <si>
    <t>A refined young Joseon scholar's life turns upside down after he rescues a drunk princess who later accuses him of taking something precious from her.</t>
  </si>
  <si>
    <t>s4352</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</si>
  <si>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</si>
  <si>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</si>
  <si>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</si>
  <si>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</si>
  <si>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s4353</t>
  </si>
  <si>
    <t>My Scientology Movie</t>
  </si>
  <si>
    <t>John Dower</t>
  </si>
  <si>
    <t>Louis Theroux</t>
  </si>
  <si>
    <t>After speaking with former Scientology members and being stonewalled by higher-ups, filmmaker Louis Theroux hires actors to re-create alleged events.</t>
  </si>
  <si>
    <t>s4354</t>
  </si>
  <si>
    <t>My Secret Romance</t>
  </si>
  <si>
    <t>Sung Hoon, Song Ji-eun, Kim Jae-young, Jeong Da-sol, Lee Kan-hee, Kim Jong-goo, Park Sin-un, Jeon So-min</t>
  </si>
  <si>
    <t>A nutritionist gets entangled in a series of misunderstandings with her new chaebol boss â€“ who turns out to be someone she slept with in the past.</t>
  </si>
  <si>
    <t>s4355</t>
  </si>
  <si>
    <t>My Shy Boss</t>
  </si>
  <si>
    <t>Yeon Woo-jin, Park Hye-su, Yoon Bak, Gong Seung-yeon</t>
  </si>
  <si>
    <t>The isolated life of an extreme introvert is thrown out of order when his company hires a new employee: a cheery extrovert who's not all she seems.</t>
  </si>
  <si>
    <t>s4356</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</si>
  <si>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</si>
  <si>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</si>
  <si>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</si>
  <si>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</si>
  <si>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s4357</t>
  </si>
  <si>
    <t>My Sleeping Lover</t>
  </si>
  <si>
    <t>Mai Ezz El-Din, Khaled Abol Naga, Hassan Hosny, Marwa Abdel Monem, Moustafa Haridy, Nahla Zaki, Ezzat Abou Aouf, Reda Hamed, Muhammad Qishta</t>
  </si>
  <si>
    <t>After undergoing hypnosis, Ramez finally meets the woman of his dreams â€” but his vision of her appearance doesn't quite match up with reality.</t>
  </si>
  <si>
    <t>s4358</t>
  </si>
  <si>
    <t>My Step Dad: The Hippie</t>
  </si>
  <si>
    <t>Onur Buldu, Mahir Ä°pek, Derya KaradaÅŸ, Onur Attila, Meltem YÄ±lmazkaya, Yasemin Conka, Burak Topaloglu, Sefik Taylan, Orkun KaragÃ¶z, Erdogan Aydin</t>
  </si>
  <si>
    <t>Turkey, South Korea</t>
  </si>
  <si>
    <t>When three adult siblings meet the offbeat man who their widowed mom fawns over, they take drastic actions to stop them from ever getting married.</t>
  </si>
  <si>
    <t>s4359</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</si>
  <si>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</si>
  <si>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</si>
  <si>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</si>
  <si>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</si>
  <si>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s4360</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</si>
  <si>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</si>
  <si>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</si>
  <si>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</si>
  <si>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s4361</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</si>
  <si>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</si>
  <si>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</si>
  <si>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</si>
  <si>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</si>
  <si>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s4362</t>
  </si>
  <si>
    <t>My Tattoo Addiction</t>
  </si>
  <si>
    <t>Julian Barratt</t>
  </si>
  <si>
    <t>Ink junkies dig skin deep and share personal stories about their collection of body art.</t>
  </si>
  <si>
    <t>s4363</t>
  </si>
  <si>
    <t>My Teacher, My Obsession</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</si>
  <si>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</si>
  <si>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</si>
  <si>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s4364</t>
  </si>
  <si>
    <t>My Travel Buddy</t>
  </si>
  <si>
    <t>Oguzhan KoÃ§, Ä°brahim BÃ¼yÃ¼kak, Emre KÄ±nay, AslÄ± BekiroÄŸlu, Eda Ece, Bahar Sahin, Muharrem Bayrak, Toygan Avanoglu</t>
  </si>
  <si>
    <t>Days before Eid, a salesman fired from his job drives to AyvalÄ±k to meet his girlfriend's family, but the trip goes astray due to his zany travel buddy.</t>
  </si>
  <si>
    <t>s4365</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</si>
  <si>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</si>
  <si>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</si>
  <si>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</si>
  <si>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</si>
  <si>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s4366</t>
  </si>
  <si>
    <t>My Way</t>
  </si>
  <si>
    <t>Antongiulio Panizzi</t>
  </si>
  <si>
    <t>Silvio Berlusconi, Alan Friedman</t>
  </si>
  <si>
    <t>Former Italian prime minister Silvio Berlusconi opens up about his life, including his sex scandals, corruption trials, and friendship with Putin.</t>
  </si>
  <si>
    <t>s4367</t>
  </si>
  <si>
    <t>My Week with Marilyn</t>
  </si>
  <si>
    <t>Simon Curtis</t>
  </si>
  <si>
    <t>Michelle Williams, Kenneth Branagh, Eddie Redmayne, Dominic Cooper, Philip Jackson, Derek Jacobi, Toby Jones, Michael Kitchen, Julia Ormond, Simon Russell Beale, Dougray Scott, ZoÃ« Wanamaker, Emma Watson, Judi Dench</t>
  </si>
  <si>
    <t>While filming a movie in England, Hollywood icon Marilyn Monroe slips away with a young Brit for a week of self-discovery and frivolity.</t>
  </si>
  <si>
    <t>s4368</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</si>
  <si>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</si>
  <si>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</si>
  <si>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</si>
  <si>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</si>
  <si>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s4369</t>
  </si>
  <si>
    <t>My Wife and My Wifey</t>
  </si>
  <si>
    <t>Moataz El Tony</t>
  </si>
  <si>
    <t>Ramez Galal, Shery Adel, Hassan Hosny, Samy Maghawry, Youssef Eid, Raja Al-Jeddawi, Edward</t>
  </si>
  <si>
    <t>A man finds his marriage to a dedicated women's rights activist facing some unexpected challenges over her commitment to the cause.</t>
  </si>
  <si>
    <t>s4370</t>
  </si>
  <si>
    <t>Mystery Lab</t>
  </si>
  <si>
    <t>Felipe Castanhari, Lilian Regina, Bruno Miranda, Guilherme Briggs</t>
  </si>
  <si>
    <t>Host Felipe Castanhari explores science, history, mysteries and marvels, uncovering mind-blowing facts with help from his lab buddies.</t>
  </si>
  <si>
    <t>s4371</t>
  </si>
  <si>
    <t>Mystery Science Theater 3000</t>
  </si>
  <si>
    <t>Joel Hodgson, Michael J. Nelson, Kevin Murphy, Trace Beaulieu, Jim Mallon, Frank Conniff, Mary Jo Pehl, Bill Corbett, Patrick Brantseg, J. Elvis Weinstein</t>
  </si>
  <si>
    <t>TV Comedies, TV Sci-Fi &amp; Fantasy</t>
  </si>
  <si>
    <t>Hosts Joel and Mike and their robot companions offer hilarious running commentary on B movies they're forced to watch in these classic MST3K episodes.</t>
  </si>
  <si>
    <t>s4372</t>
  </si>
  <si>
    <t>Mystery Science Theater 3000: The Return</t>
  </si>
  <si>
    <t>Felicia Day, Patton Oswalt, Jonah Ray, Baron Vaughn, Hampton Yount</t>
  </si>
  <si>
    <t>The cult hit returns! Captured by mad scientists, new host Jonah survives a blitz of cheesy B movies by riffing on them with his funny robot pals.</t>
  </si>
  <si>
    <t>s4373</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</si>
  <si>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</si>
  <si>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</si>
  <si>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</si>
  <si>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</si>
  <si>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s4374</t>
  </si>
  <si>
    <t>Mystic Pop-up Bar</t>
  </si>
  <si>
    <t>Hwang Jung-eum, Yook Sung-jae, Choi Won-young, Lee Jun-hyeok, Jeong Da-eun, Na In-woo, Yeom Hye-ran, Park Eun-hye, Park Si-eun, Song Geon-hee, Kim Hee-jung, Ahn Tae-hwan</t>
  </si>
  <si>
    <t>A young man with a unique ability begins working for a centuries-old bar owner who resolves her customers' emotional troubles by entering their dreams.</t>
  </si>
  <si>
    <t>s4375</t>
  </si>
  <si>
    <t>Mystic River</t>
  </si>
  <si>
    <t>Sean Penn, Tim Robbins, Kevin Bacon, Laurence Fishburne, Marcia Gay Harden, Laura Linney, Kevin Chapman, Tom Guiry, Emmy Rossum, Spencer Treat Clark</t>
  </si>
  <si>
    <t>Tragedy reunites childhood friends Sean, Dave and Jimmy when they're linked together in a murder investigation about Jimmy's teenage daughter.</t>
  </si>
  <si>
    <t>s4376</t>
  </si>
  <si>
    <t>Mystic Whispers</t>
  </si>
  <si>
    <t>Romeo Tan, Sheila Sim, Yuan Shuai, Aloysius Pang</t>
  </si>
  <si>
    <t>After a car accident enables a young woman to hear mysterious sounds, she meets a mortician. Together, they listen to ghosts and try to help them.</t>
  </si>
  <si>
    <t>s4377</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</si>
  <si>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</si>
  <si>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</si>
  <si>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</si>
  <si>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</si>
  <si>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s4378</t>
  </si>
  <si>
    <t>Mythomaniac</t>
  </si>
  <si>
    <t>Marina Hands, Mathieu Demy, Marie Drion, JÃ©rÃ©my Gillet, ZÃ©lie Rhixon, Yves Jacques, Jean-Charles Clichet, Julia Faure, Andrea Roncato, Linh Dan Pham</t>
  </si>
  <si>
    <t>Burned out and taken for granted, a working mom suspects her partner is cheating, so to win back his attentions, she feigns a medical diagnosis.</t>
  </si>
  <si>
    <t>s4379</t>
  </si>
  <si>
    <t>Myths &amp; Monsters</t>
  </si>
  <si>
    <t>This documentary series takes us to the mythic landscapes of Europe to explore some of most enduring legends produced by European culture.</t>
  </si>
  <si>
    <t>s4380</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</si>
  <si>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</si>
  <si>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</si>
  <si>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</si>
  <si>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</si>
  <si>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s4381</t>
  </si>
  <si>
    <t>Naam Shabana</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</si>
  <si>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</si>
  <si>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</si>
  <si>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s4382</t>
  </si>
  <si>
    <t>Naan Sigappu Manithan</t>
  </si>
  <si>
    <t>Vishal, Lakshmi Menon, Saranya Ponvannan, Jayaprakash, Sunder Ramu, Jagan, Iniya, Chetan Cheenu</t>
  </si>
  <si>
    <t>After his sleeping disorder hinders him from protecting his girlfriend, a man sets out to take revenge on the thugs who attacked her.</t>
  </si>
  <si>
    <t>s4383</t>
  </si>
  <si>
    <t>Nacho Libre</t>
  </si>
  <si>
    <t>Jack Black, Ana de la Reguera, HÃ©ctor JimÃ©nez, Darius Rose, Moises Arias, Diego Eduardo Gomez, Carlos Maycotte, Richard Montoya, Cesar Gonzalez, Rafael Montalvo</t>
  </si>
  <si>
    <t>When Ignacio learns of an orphanage's financial woes, he pitches in to help â€“ by disguising himself and joining the professional wrestling circuit.</t>
  </si>
  <si>
    <t>s4384</t>
  </si>
  <si>
    <t>Nadiyaâ€™s Time to Eat</t>
  </si>
  <si>
    <t>Nadiya Hussain</t>
  </si>
  <si>
    <t>On this cooking show, Nadiya Hussain serves up delicious shortcuts, vital ingredients and fast favorites â€” perfect for today's time-strapped families.</t>
  </si>
  <si>
    <t>s4385</t>
  </si>
  <si>
    <t>Naga The Eternal Yogi</t>
  </si>
  <si>
    <t>Krishna Agazzi, Filippo Gastaldi</t>
  </si>
  <si>
    <t>Italy, India</t>
  </si>
  <si>
    <t>This documentary examines the naked yoga gurus of India whose devout spiritual practice connects them to the eternal, transcending the material world.</t>
  </si>
  <si>
    <t>s4386</t>
  </si>
  <si>
    <t>Nagi-Asu: A Lull in the Sea</t>
  </si>
  <si>
    <t>Natsuki Hanae, Kana Hanazawa, Ai Kayano, Ryota Osaka, Kaito Ishikawa, Mikako Komatsu, Kaori Ishihara, Kaori Nazuka, Masuo Amada, Junji Majima, Motomu Kiyokawa, Kohsuke Toriumi</t>
  </si>
  <si>
    <t>In a world where humans are divided between the land and the sea, four childhood friends from the ocean must attend middle school on the surface.</t>
  </si>
  <si>
    <t>s4387</t>
  </si>
  <si>
    <t>Nailed It</t>
  </si>
  <si>
    <t>Nicole Byer, Jacques Torres</t>
  </si>
  <si>
    <t>Home bakers with a terrible track record take a crack at re-creating edible masterpieces for a $10,000 prize. It's part reality contest, part hot mess.</t>
  </si>
  <si>
    <t>s4388</t>
  </si>
  <si>
    <t>Nailed It! France</t>
  </si>
  <si>
    <t>Artus, NoÃ©mie Honiat</t>
  </si>
  <si>
    <t>On this fun and funny competition show, home bakers talented in catastrophe struggle to re-create dessert masterpieces and win a 5,000 euro prize.</t>
  </si>
  <si>
    <t>s4389</t>
  </si>
  <si>
    <t>Nailed It! Germany</t>
  </si>
  <si>
    <t>Angelina Kirsch, Bernd Siefert</t>
  </si>
  <si>
    <t>Home cooks try â€“ and inevitably fail â€“ to re-create spectacular confections on this comical competition show, all for a sweet 5,000 euros.</t>
  </si>
  <si>
    <t>s4390</t>
  </si>
  <si>
    <t>Nailed It! Holiday!</t>
  </si>
  <si>
    <t>It's the "Nailed It!" holiday special you've been waiting for, with missing ingredients, impossible asks and desserts that look delightfully sad.</t>
  </si>
  <si>
    <t>s4391</t>
  </si>
  <si>
    <t>Nailed It! Mexico</t>
  </si>
  <si>
    <t>Omar Chaparro, Anna Ruiz</t>
  </si>
  <si>
    <t>The fun, fondant and hilarious cake fails head to Mexico, where very amateur bakers compete to re-create elaborate sweet treats for a cash prize.</t>
  </si>
  <si>
    <t>s4392</t>
  </si>
  <si>
    <t>Nailed It! Spain</t>
  </si>
  <si>
    <t>La Terremoto de AlcorcÃ³n, Christian EscribÃ </t>
  </si>
  <si>
    <t>On this competition show, novice bakers try to avoid a fiasco while duplicating stunning sweets. At stake are a trophy and 5,000 euros.</t>
  </si>
  <si>
    <t>s4393</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</si>
  <si>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</si>
  <si>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</si>
  <si>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</si>
  <si>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</si>
  <si>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s4394</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</si>
  <si>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</si>
  <si>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</si>
  <si>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</si>
  <si>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s4395</t>
  </si>
  <si>
    <t>Naledi: A Baby Elephant's Tale</t>
  </si>
  <si>
    <t>Ben Bowie, Geoff Luck</t>
  </si>
  <si>
    <t>United States, Botswana</t>
  </si>
  <si>
    <t>Scientists and animal keepers fight to save an orphaned baby elephant at a rescue camp in Botswana while struggling to defend its entire species.</t>
  </si>
  <si>
    <t>s4396</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</si>
  <si>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</si>
  <si>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</si>
  <si>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</si>
  <si>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s4397</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</si>
  <si>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</si>
  <si>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</si>
  <si>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</si>
  <si>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s4398</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</si>
  <si>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</si>
  <si>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</si>
  <si>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</si>
  <si>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</si>
  <si>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s4399</t>
  </si>
  <si>
    <t>Nang Nak</t>
  </si>
  <si>
    <t>Nonzee Nimibutr</t>
  </si>
  <si>
    <t>Inthira Charoenpura, Winai Kraibutr</t>
  </si>
  <si>
    <t>In this adaptation of a Thai folk tale, a man returns from war to his family, unaware of a sad secret about what happened to them while he was away.</t>
  </si>
  <si>
    <t>s4400</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</si>
  <si>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</si>
  <si>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</si>
  <si>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</si>
  <si>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</si>
  <si>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s4401</t>
  </si>
  <si>
    <t>Nappily Ever After</t>
  </si>
  <si>
    <t>Haifaa Al-Mansour</t>
  </si>
  <si>
    <t>Sanaa Lathan, Ricky Whittle, Lynn Whitfield, Lyriq Bent, Ernie Hudson</t>
  </si>
  <si>
    <t>When a perfectionist ad exec experiences a romantic setback, she embarks on a journey of self-discovery that begins with a dramatic hair makeover.</t>
  </si>
  <si>
    <t>s4402</t>
  </si>
  <si>
    <t>Narcos</t>
  </si>
  <si>
    <t>Wagner Moura, Pedro Pascal, Boyd Holbrook, DamiÃ¡n AlcÃ¡zar, Alberto Ammann, Francisco Denis, PÃªpÃª Rapazote, Matias Varela, Michael Stahl-David, Matt Whelan, Arturo Castro, Javier CÃ¡mara, JosÃ© MarÃ­a Yazpik, Eric Lange, Brett Cullen, Miguel Ãngel Silvestre, Kerry BishÃ©, Paulina GaitÃ¡n, Cristina UmaÃ±a, Paulina GarcÃ­a, Juan SebastiÃ¡n Calero, Joanna Christie, Taliana Vargas, Andrea Londo, Manolo Cardona, Diego CataÃ±o, RaÃºl MÃ©ndez, Bruno Bichir, Stephanie Sigman, Florencia Lozano, Juan Pablo Raba, Leynar Gomez, Konstantin Melikhov, Martina GarcÃ­a, Maurice Compte, Mauricio Cujar, Jorge Monterrosa, GermÃ¡n Jaramillo, Juan Pablo Shuk, JuliÃ¡n DÃ­az, Alejandro Buitrago, Federico Rivera</t>
  </si>
  <si>
    <t>United States, Colombia, Mexico</t>
  </si>
  <si>
    <t>The true story of Colombia's infamously violent and powerful drug cartels fuels this gritty gangster drama series.</t>
  </si>
  <si>
    <t>s4403</t>
  </si>
  <si>
    <t>Narcos: Mexico</t>
  </si>
  <si>
    <t>Michael PeÃ±a, Diego Luna, Tenoch Huerta, Joaquin Cosio, JosÃ© MarÃ­a Yazpik, Matt Letscher, Alyssa Diaz</t>
  </si>
  <si>
    <t>Witness the birth of the Mexican drug war in the 1980s as a gritty new "Narcos" saga chronicles the true story of the Guadalajara cartel's ascent.</t>
  </si>
  <si>
    <t>s4404</t>
  </si>
  <si>
    <t>Narcoworld: Dope Stories</t>
  </si>
  <si>
    <t>Ride along as police officers and drug smugglers go toe-to-toe, trying to outwit each other in locales around the world.</t>
  </si>
  <si>
    <t>s4405</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</si>
  <si>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</si>
  <si>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</si>
  <si>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</si>
  <si>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</si>
  <si>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s4406</t>
  </si>
  <si>
    <t>Naruto ShippÃ»den the Movie: Bonds</t>
  </si>
  <si>
    <t>Hajime Kamegaki</t>
  </si>
  <si>
    <t>Junko Takeuchi, Noriaki Sugiyama, Chie Nakamura, Kazuhiko Inoue, Satoshi Hino, Shinji Kawada, Nana Mizuki, Showtaro Morikubo, Rikiya Koyama, Motoko Kumai, Unsho Ishizuka</t>
  </si>
  <si>
    <t>When strange ninjas ambush the village of Konohagakure, it's up to adolescent ninja Naruto and his long-missing pal, Sasuke, to save the planet.</t>
  </si>
  <si>
    <t>s4407</t>
  </si>
  <si>
    <t>Naruto ShippÃ»den the Movie: The Will of Fire</t>
  </si>
  <si>
    <t>Masahiko Murata</t>
  </si>
  <si>
    <t>Junko Takeuchi, Kazuhiko Inoue, Chie Nakamura, Satoshi Hino, Showtaro Morikubo, KentarÃ´ ItÃ´, Ryoka Yuzuki, Kosuke Toriumi, Nana Mizuki, Shinji Kawada, Yoichi Masukawa, Koichi Tochika, Yukari Tamura</t>
  </si>
  <si>
    <t>When four out of five ninja villages are destroyed, the leader of the one spared tries to find the true culprit and protect his land.</t>
  </si>
  <si>
    <t>s4408</t>
  </si>
  <si>
    <t>Naruto Shippuden : Blood Prison</t>
  </si>
  <si>
    <t>Junko Takeuchi, Chie Nakamura, Rikiya Koyama, Kazuhiko Inoue, Masaki Terasoma, Mie Sonozaki, Yuichi Nakamura, Kengo Kawanishi, Kosei Hirota, Masako Katsuki</t>
  </si>
  <si>
    <t>Mistakenly accused of an attack on the Fourth Raikage, ninja Naruto is imprisoned in the impenetrable Hozuki Castle and his powers are sealed.</t>
  </si>
  <si>
    <t>s4409</t>
  </si>
  <si>
    <t>Naruto Shippuden: The Movie</t>
  </si>
  <si>
    <t>Junko Takeuchi, Chie Nakamura, Yoichi Masukawa, KÃ´ichi TÃ´chika, Masako Katsuki, Keiko Nemoto, Kazuhiko Inoue, Masashi Ebara, Showtaro Morikubo, Romi Park, Ayumi Fujimura, Fumiko Orikasa</t>
  </si>
  <si>
    <t>The adventures of adolescent ninja Naruto Uzumaki continue as he's tasked with protecting a priestess from a demon â€“ but to do so, he must die.</t>
  </si>
  <si>
    <t>s4410</t>
  </si>
  <si>
    <t>Naruto Shippuden: The Movie: The Lost Tower</t>
  </si>
  <si>
    <t>Junko Takeuchi, Chie Nakamura, Rikiya Koyama, Satoshi Hino, Toshiyuki Morikawa, Mutsumi Tamura, Mayuki Makiguchi, Kenji Hamada, Nobuaki Fukuda, Saori Hayami</t>
  </si>
  <si>
    <t>When Naruto is sent to recover a missing nin, the rogue manages to send him 20 years into the past, where he unites with his father to battle evil.</t>
  </si>
  <si>
    <t>s4411</t>
  </si>
  <si>
    <t>Naruto the Movie 2: Legend of the Stone of Gelel</t>
  </si>
  <si>
    <t>Hirotsugu Kawasaki</t>
  </si>
  <si>
    <t>Junko Takeuchi, Showtaro Morikubo, Chie Nakamura, Gaamon Kai, Takako Honda, Akira Ishida, Yasuyuki Kase, Noriaki Sugiyama, Kazuhiko Inoue</t>
  </si>
  <si>
    <t>While on a mission to return a missing pet, Naruto and two fellow ninjas are ambushed by brutal knights led by the enigmatic Temujin.</t>
  </si>
  <si>
    <t>s4412</t>
  </si>
  <si>
    <t>Naruto the Movie 3: Guardians of the Crescent Moon Kingdom</t>
  </si>
  <si>
    <t>Toshiyuki Tsuru</t>
  </si>
  <si>
    <t>Junko Takeuchi, Chie Nakamura, Yoichi Masukawa, Kazuhiko Inoue, Akio Otsuka, Kyousuke Ikeda, Naya RokurÃ´, Marika Hayashi, Hisao Egawa, Kenji Hamada, Haruhi Nanao</t>
  </si>
  <si>
    <t>Exuberant ninja Naruto teams up with his pals Sakura and Kakashi to escort Prince Michiru and his son, Hikaru, to the Crescent Moon kingdom.</t>
  </si>
  <si>
    <t>s4413</t>
  </si>
  <si>
    <t>Naruto the Movie: Ninja Clash in the Land of Snow</t>
  </si>
  <si>
    <t>Yuri Lowenthal, Maile Flanagan, Sam Regal, Cam Clarke, Lex Lang, Kari Wahlgren, Crispin Freeman</t>
  </si>
  <si>
    <t>Naruto, Sasuke and Sakura learn they'll be protecting an actress from being hurt while making her next film, but it turns out she's a princess.</t>
  </si>
  <si>
    <t>s4414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</si>
  <si>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</si>
  <si>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</si>
  <si>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</si>
  <si>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</si>
  <si>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s4415</t>
  </si>
  <si>
    <t>Nasha Natasha</t>
  </si>
  <si>
    <t>MartÃ­n Sastre</t>
  </si>
  <si>
    <t>Natalia Oreiro</t>
  </si>
  <si>
    <t>Concert and behind-the-scenes footage capture life on tour for Uruguayan sensation Natalia Oreiro as she performs for packed crowds throughout Russia.</t>
  </si>
  <si>
    <t>s4416</t>
  </si>
  <si>
    <t>Natalia Valdebenito: El especial</t>
  </si>
  <si>
    <t>Natalia Valdebenito</t>
  </si>
  <si>
    <t>A Chilean comedian fuses activism with irreverence for a stand-up set filled with jokes about misogyny, reproductive rights and respecting women.</t>
  </si>
  <si>
    <t>s4417</t>
  </si>
  <si>
    <t>Natalia Valdebenito: Gritona</t>
  </si>
  <si>
    <t>Chile's Natalia Valdebenito hits Santiago's Teatro CaupolicÃ¡n with a one-woman show steeped in irony, a dash of improv and her own personal style.</t>
  </si>
  <si>
    <t>s4418</t>
  </si>
  <si>
    <t>Natalie Palamides: Nate - A One Man Show</t>
  </si>
  <si>
    <t>Phil Burgers</t>
  </si>
  <si>
    <t>Natalie Palamides</t>
  </si>
  <si>
    <t>Tough talk takes a soft turn as Nate, played by comedian Natalie Palamides, explores humor, heartbreak, sexuality and consent â€” with a live audience.</t>
  </si>
  <si>
    <t>s4419</t>
  </si>
  <si>
    <t>Natascha Kampusch: The Whole Story</t>
  </si>
  <si>
    <t>Alina Teodorescu</t>
  </si>
  <si>
    <t>A Viennese child who was kidnapped and held captive in a basement before escaping after eight years reveals her headline-making story of survival.</t>
  </si>
  <si>
    <t>s4420</t>
  </si>
  <si>
    <t>Nate Bargatze: The Tennessee Kid</t>
  </si>
  <si>
    <t>Nate Bargatze</t>
  </si>
  <si>
    <t>Comic Nate Bargatze touches on air travel, cheap weddings, college football, chocolate milk and the perils of ordering coffee in this stand-up special.</t>
  </si>
  <si>
    <t>s4421</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</si>
  <si>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</si>
  <si>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</si>
  <si>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</si>
  <si>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</si>
  <si>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s4422</t>
  </si>
  <si>
    <t>National Bird</t>
  </si>
  <si>
    <t>Sonia Kennebeck</t>
  </si>
  <si>
    <t>Three former military operatives offer disturbing, firsthand accounts of the deadly impact that U.S. drone warfare has had on civilians overseas.</t>
  </si>
  <si>
    <t>s4423</t>
  </si>
  <si>
    <t>National Lampoon's Loaded Weapon 1</t>
  </si>
  <si>
    <t>Gene Quintano</t>
  </si>
  <si>
    <t>Emilio Estevez, Samuel L. Jackson, Jon Lovitz, Tim Curry, Kathy Ireland, Frank McRae, William Shatner, Dhiru Shah, Gokul, Thomas Bruggemann</t>
  </si>
  <si>
    <t>In this parody of the Lethal Weapon franchise, criminals murder a detective and steal her prized evidence: microfilm with a recipe for cocaine cookies. Luckily, loose-cannon cop Jack Colt and his by-the-book partner, Wes Luger, are on the case.</t>
  </si>
  <si>
    <t>s4424</t>
  </si>
  <si>
    <t>National Parks Adventure</t>
  </si>
  <si>
    <t>Robert Redford</t>
  </si>
  <si>
    <t>Narrated by Robert Redford, this documentary tours the awe-inspiring landscapes, historic sites and untamed wilderness of America's great parks.</t>
  </si>
  <si>
    <t>s4425</t>
  </si>
  <si>
    <t>National Treasure</t>
  </si>
  <si>
    <t>Jon Turteltaub</t>
  </si>
  <si>
    <t>Nicolas Cage, Diane Kruger, Justin Bartha, Sean Bean, Jon Voight, Harvey Keitel, Christopher Plummer</t>
  </si>
  <si>
    <t>Modern treasure hunters search for a chest of riches rumored to have been stashed away by George Washington, Thomas Jefferson and Benjamin Franklin.</t>
  </si>
  <si>
    <t>s4426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</si>
  <si>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</si>
  <si>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</si>
  <si>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</si>
  <si>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s4427</t>
  </si>
  <si>
    <t>Natural Born Pranksters</t>
  </si>
  <si>
    <t>Roman Atwood, Ben Pluimer</t>
  </si>
  <si>
    <t>Roman Atwood, Vitaly Zdorovetskiy, Dennis Roady</t>
  </si>
  <si>
    <t>The biggest pranksters on YouTube â€“ VitalyzdTV, Dennis Roady and Roman Atwood â€“ turn Hollywood into "Prankwood" with their most over-the-top stunts.</t>
  </si>
  <si>
    <t>s4428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</si>
  <si>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</si>
  <si>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</si>
  <si>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</si>
  <si>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</si>
  <si>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s4429</t>
  </si>
  <si>
    <t>Nature: Animals With Cameras</t>
  </si>
  <si>
    <t>Gordon Buchanan</t>
  </si>
  <si>
    <t>With custom-built cameras attached to their bodies, animals from nine species offer a rare and intimate glimpse into their lives.</t>
  </si>
  <si>
    <t>s4430</t>
  </si>
  <si>
    <t>NATURE: Natural Born Hustlers</t>
  </si>
  <si>
    <t>Kevin Draine</t>
  </si>
  <si>
    <t>Sometimes being shady is the only way to survive, a fact these sneaky animal "hustlers" â€“ including orcas, owls and otters â€“ use to their advantage.</t>
  </si>
  <si>
    <t>s4431</t>
  </si>
  <si>
    <t>Nature: Raising the Dinosaur Giant</t>
  </si>
  <si>
    <t>Sir David Attenborough examines a recently discovered collection of dinosaur fossils. CGI and 3-D scans reveal what the beast may have looked like.</t>
  </si>
  <si>
    <t>s4432</t>
  </si>
  <si>
    <t>Nature's Great Events (2009)</t>
  </si>
  <si>
    <t>This series looks at how seasonal changes cause shifting weather patterns and ocean currents, creating the conditions for spectacular wildlife events.</t>
  </si>
  <si>
    <t>s4433</t>
  </si>
  <si>
    <t>Nature's Great Events: Diaries</t>
  </si>
  <si>
    <t>Look behind the scenes of this wildlife documentary series that examines how animals around the world adapt to chaotic natural phenomena.</t>
  </si>
  <si>
    <t>s4434</t>
  </si>
  <si>
    <t>Nature's Great Race</t>
  </si>
  <si>
    <t>Liz Bonnin</t>
  </si>
  <si>
    <t>Epic footage captures three of the world's most significant land migrations, following elephants, caribou and zebras on their treacherous journeys.</t>
  </si>
  <si>
    <t>s4435</t>
  </si>
  <si>
    <t>Nature's Weirdest Events</t>
  </si>
  <si>
    <t>Chris Packham</t>
  </si>
  <si>
    <t>Host Chris Packham examines bizarre natural phenomena from around the globe, from strange creatures to geographical oddities.</t>
  </si>
  <si>
    <t>s4436</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</si>
  <si>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</si>
  <si>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</si>
  <si>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</si>
  <si>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s4437</t>
  </si>
  <si>
    <t>Nazi Concentration Camps</t>
  </si>
  <si>
    <t>George Stevens</t>
  </si>
  <si>
    <t>Shocking footage shows Nazi concentration camps after liberation, including Buchenwald and Ohrdruf, where Gen. Eisenhower ordered local Nazis to tour.</t>
  </si>
  <si>
    <t>s4438</t>
  </si>
  <si>
    <t>Nazi Mega Weapons</t>
  </si>
  <si>
    <t>This documentary series examines Nazi Germany's military hardware, defenses and technology, including fortifications, U-boats and ballistic missiles.</t>
  </si>
  <si>
    <t>s4439</t>
  </si>
  <si>
    <t>NCIS</t>
  </si>
  <si>
    <t>Mark Harmon, Michael Weatherly, Pauley Perrette, David McCallum, Sean Murray, Cote de Pablo, Brian Dietzen, Rocky Carroll, Lauren Holly, Sasha Alexander, Joe Spano, Alan Dale, Emily Wickersham, Pancho Demmings</t>
  </si>
  <si>
    <t>15 Seasons</t>
  </si>
  <si>
    <t>Follow the quirky agents of the NCIS â€“ the Naval Criminal Investigative Service â€“ as they track down terrorists and other high-profile criminals.</t>
  </si>
  <si>
    <t>s4440</t>
  </si>
  <si>
    <t>Ne Zha</t>
  </si>
  <si>
    <t>Yu Yang</t>
  </si>
  <si>
    <t>LÃ¼ Yanting, Joseph, Han Mo, Chen Hao, LÃ¼ Qi, Zhang Jiaming, Yang Wei</t>
  </si>
  <si>
    <t>Bound by a divine mandate, rebellious outcast Ne Zha grapples with his formidable powers and a destiny that would imperil his loved ones.</t>
  </si>
  <si>
    <t>s4441</t>
  </si>
  <si>
    <t>Neal Brennan: 3 Mics</t>
  </si>
  <si>
    <t>Neal Brennan</t>
  </si>
  <si>
    <t>Wicked one-liners and soul-baring confessions converge in this uniquely intimate stand-up special from "Chappelle's Show" co-creator Neal Brennan.</t>
  </si>
  <si>
    <t>s4442</t>
  </si>
  <si>
    <t>Nee Enge En Anbe</t>
  </si>
  <si>
    <t>s4443</t>
  </si>
  <si>
    <t>Needhi Singh</t>
  </si>
  <si>
    <t>Jaivi Dhanda</t>
  </si>
  <si>
    <t>Kulraj Randhawa, Nirmal Rishi, Ashish Duggal, Aman Sutdhar, Dally Daljit, Seema Kaushal, Shubh Ghumman, Karan Tiwana</t>
  </si>
  <si>
    <t>When her friendâ€™s rapist evades punishment from the law, a determined young woman takes revenge into her own hands in this story based on real events.</t>
  </si>
  <si>
    <t>s4444</t>
  </si>
  <si>
    <t>Neevevaro</t>
  </si>
  <si>
    <t>Hari Nath</t>
  </si>
  <si>
    <t>Aadhi, Tapsee Pannu, Ritika Singh, Vennela Kishore, Sapthagiri</t>
  </si>
  <si>
    <t>When a blind chefâ€™s girlfriend goes missing, his unnerving search for her leads him to find there's more to her disappearance than what meets the eye.</t>
  </si>
  <si>
    <t>s4445</t>
  </si>
  <si>
    <t>Neo Yokio</t>
  </si>
  <si>
    <t>Jaden Smith, Jude Law, Tavi Gevinson, Susan Sarandon, Desus Nice, The Kid Mero, Richard Ayoade, Willow Smith, Kiernan Shipka, Jason Schwartzman, Amandla Stenberg, Ray Wise</t>
  </si>
  <si>
    <t>TV Comedies, TV Sci-Fi &amp; Fantasy, Teen TV Shows</t>
  </si>
  <si>
    <t>Joined by his faithful mecha-butler, Kaz Kaan pursues love, fashion and supernatural forces amid Neo Yokio's sinister high society.</t>
  </si>
  <si>
    <t>s4446</t>
  </si>
  <si>
    <t>Neon Genesis Evangelion</t>
  </si>
  <si>
    <t>Megumi Ogata, Kotono Mitsuishi, Yuriko Yamaguchi, Megumi Hayashibara, Yuko Miyamura, Fumihiko Tachiki, Akira Ishida, Motomu Kiyokawa, Hiro Yuki, Miki Nagasawa, Takehito Koyasu, Tomokazu Seki, Tetsuya Iwanaga, Junko Iwao, Mugihito</t>
  </si>
  <si>
    <t>Fifteen years after the Second Impact, Shinji Ikari joins his father's group NERV as one of several teenage mecha pilots fighting the monstrous Angels.</t>
  </si>
  <si>
    <t>s4447</t>
  </si>
  <si>
    <t>Neruda</t>
  </si>
  <si>
    <t>Pablo LarraÃ­n</t>
  </si>
  <si>
    <t>Luis Gnecco, Gael GarcÃ­a Bernal, Mercedes MorÃ¡n, Emilio GutiÃ©rrez Caba, Diego MuÃ±oz, Alejandro Goic, Pablo Derqui, Marcelo Alonso</t>
  </si>
  <si>
    <t>Chile, Argentina, France, Spain, United States</t>
  </si>
  <si>
    <t>When a Chilean policeman vows to find and capture leftist poet Pablo Neruda, a game of cat and mouse ensues that tests both their wills.</t>
  </si>
  <si>
    <t>s4448</t>
  </si>
  <si>
    <t>Neseli Hayat</t>
  </si>
  <si>
    <t>YÄ±lmaz ErdoÄŸan, Ersin Korkut, BÃ¼ÅŸra Pekin, Erdal Tosun, RÄ±za AkÄ±n, Sinan Bengier, Cezmi BaskÄ±n, Ayberk Atilla, Fatma Murat, Metin YÄ±ldÄ±z</t>
  </si>
  <si>
    <t>Burdened by troubles and caught between cultures, Riza takes a job as a mall Santa and finds that real life may not be so different from make-believe.</t>
  </si>
  <si>
    <t>s4449</t>
  </si>
  <si>
    <t>Netflix Presents: The Characters</t>
  </si>
  <si>
    <t>Lauren Lapkus, John Early, Henry Zebrowski, Kate Berlant, Natasha Rothwell, Paul W. Downs, Tim Robinson, Dr. Brown</t>
  </si>
  <si>
    <t>We asked eight up-and-coming comedians for their wildest sketch and improv routines â€“ and got a new comedy series unlike anything else.</t>
  </si>
  <si>
    <t>s4450</t>
  </si>
  <si>
    <t>Never Have I Ever</t>
  </si>
  <si>
    <t>Maitreyi Ramakrishnan, Poorna Jagannathan, Richa Moorjani, Jaren Lewison, Darren Barnet, John McEnroe, Ramona Young, Lee Rodriguez, Sendhil Ramamurthy, Adam Shapiro, Niecy Nash, Cocoa Brown, Lily D. Moore, Eddie Liu</t>
  </si>
  <si>
    <t>After a traumatic year, all an Indian-American teen wants is to go from pariah to popular â€” but friends, family and feelings wonâ€™t make it easy on her.</t>
  </si>
  <si>
    <t>s4451</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</si>
  <si>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</si>
  <si>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</si>
  <si>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</si>
  <si>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</si>
  <si>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s4452</t>
  </si>
  <si>
    <t>New Girl</t>
  </si>
  <si>
    <t>Zooey Deschanel, Jake Johnson, Max Greenfield, Hannah Simone, Lamorne Morris, Damon Wayans Jr.</t>
  </si>
  <si>
    <t>Still rebounding from a breakup, Jessica Day moves in with three single guys, all of whom are ready to help her understand the ways of the world.</t>
  </si>
  <si>
    <t>s4453</t>
  </si>
  <si>
    <t>New Money</t>
  </si>
  <si>
    <t>Jemima Osunde, Blossom Chukwujekwu, Kate Henshaw-Nuttal, Dakore Akande, Wale Ojo, Wofai Fada, Osas Ighodaro Ajibade, Falz, Daniel Effiong, Adeolu Adefarasin</t>
  </si>
  <si>
    <t>An aspiring fashion designer's life is transformed after she discovers sheâ€™s the heiress of a billion-dollar empire left by her estranged father.</t>
  </si>
  <si>
    <t>s4454</t>
  </si>
  <si>
    <t>New York Minute</t>
  </si>
  <si>
    <t>Dennie Gordon</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</si>
  <si>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</si>
  <si>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</si>
  <si>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s4455</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</si>
  <si>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</si>
  <si>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</si>
  <si>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</si>
  <si>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s4456</t>
  </si>
  <si>
    <t>Newtown</t>
  </si>
  <si>
    <t>This intimate portrait sheds light on the trauma experienced and strength displayed by those affected by the 2012 massacre in Newtown, Connecticut.</t>
  </si>
  <si>
    <t>s4457</t>
  </si>
  <si>
    <t>Next</t>
  </si>
  <si>
    <t>Nicolas Cage, Julianne Moore, Jessica Biel, Thomas Kretschmann, Tory Kittles, JosÃ© ZÃºÃ±iga, Jim Beaver, Jason Butler Harner, Michael Trucco, Enzo Cilenti</t>
  </si>
  <si>
    <t>Las Vegas magician Cris can see a few minutes into the future and an FBI agent wants his help thwarting a nuclear attack.</t>
  </si>
  <si>
    <t>s4458</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</si>
  <si>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</si>
  <si>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</si>
  <si>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</si>
  <si>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</si>
  <si>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s4459</t>
  </si>
  <si>
    <t>Next Gen</t>
  </si>
  <si>
    <t>Kevin R. Adams, Joe Ksander</t>
  </si>
  <si>
    <t>John Krasinski, Charlyne Yi, Jason Sudeikis, Michael PeÃ±a, David Cross, Constance Wu</t>
  </si>
  <si>
    <t>When lonely Mai forms an unlikely bond with a top-secret robot, they embark on an intense, action-packed adventure to foil the plot of a vicious villain.</t>
  </si>
  <si>
    <t>s4460</t>
  </si>
  <si>
    <t>Next in Fashion</t>
  </si>
  <si>
    <t>Tan France, Alexa Chung</t>
  </si>
  <si>
    <t>Talented designers from around the world compete for $250,000 and the chance to become the next big thing in fashion.</t>
  </si>
  <si>
    <t>s4461</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</si>
  <si>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</si>
  <si>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</si>
  <si>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</si>
  <si>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</si>
  <si>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s4462</t>
  </si>
  <si>
    <t>Nicky Jam: El Ganador</t>
  </si>
  <si>
    <t>Nicky Jam, Diego Cadavid, Ana Lucia Dominguez, Darkiel, Osvaldo Friger, Jarlin Javier Martinez, Luis Rivera, Nestor Rodulfo, Luis Gonzaga</t>
  </si>
  <si>
    <t>Puerto Rico, United States, Colombia</t>
  </si>
  <si>
    <t>Follow reggaeton artist Nicky Jam's struggles to overcome drug addiction and rise to international success in this dramatization of his life story.</t>
  </si>
  <si>
    <t>s4463</t>
  </si>
  <si>
    <t>Nigerian Prince</t>
  </si>
  <si>
    <t>Faraday Okoro</t>
  </si>
  <si>
    <t>Antonio Bell, Chinaza Uche, Tina Mba, Bimbo Manuel, Toyin Oshinaike, Craig Stott, Ebbe Bassey, Cristabel Goddy, Omar Maskati, Russell G. Jones, Dean Cameron</t>
  </si>
  <si>
    <t>United States, Nigeria</t>
  </si>
  <si>
    <t>When a stubborn American teenager is sent to Nigeria by his mother, his cousin's scamming business becomes a viable option for securing a return flight.</t>
  </si>
  <si>
    <t>s4464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</si>
  <si>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</si>
  <si>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</si>
  <si>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</si>
  <si>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</si>
  <si>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s4465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</si>
  <si>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</si>
  <si>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</si>
  <si>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</si>
  <si>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</si>
  <si>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s4466</t>
  </si>
  <si>
    <t>Night of Knots</t>
  </si>
  <si>
    <t>Åžahin Irmak, Ä°rem Sak, Gonca Vuslateri, Emre Karayel, Duygu YetiÅŸ, Onur Buldu, Salih Kalyon, Bilge Åžen, NilgÃ¼n BelgÃ¼n, Hakan AkÄ±n</t>
  </si>
  <si>
    <t>Two exes run into each other at a wedding hall and realize they still harbor romantic feelings. The one problem? They just got married to other people.</t>
  </si>
  <si>
    <t>s4467</t>
  </si>
  <si>
    <t>Night on Earth</t>
  </si>
  <si>
    <t>Samira Wiley</t>
  </si>
  <si>
    <t>This nature seriesâ€™ new technology lifts nightâ€™s veil to reveal the hidden lives of the worldâ€™s creatures, from lions on the hunt to bats on the wing.</t>
  </si>
  <si>
    <t>s4468</t>
  </si>
  <si>
    <t>Night on Earth: Shot in the Dark</t>
  </si>
  <si>
    <t>This look behind the scenes shows how worldwide camera crews climbed, dived and froze to capture the documentary's groundbreaking night footage.</t>
  </si>
  <si>
    <t>s4469</t>
  </si>
  <si>
    <t>Night Stalker: The Hunt for a Serial Killer</t>
  </si>
  <si>
    <t>Tiller Russell</t>
  </si>
  <si>
    <t>Beneath the sunlit glamour of 1985 LA lurks a relentlessly evil serial killer. In this true-crime story, two detectives won't rest until they catch him.</t>
  </si>
  <si>
    <t>s4470</t>
  </si>
  <si>
    <t>Nightcrawler</t>
  </si>
  <si>
    <t>Dan Gilroy</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</si>
  <si>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</si>
  <si>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</si>
  <si>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s4471</t>
  </si>
  <si>
    <t>Nightflyers</t>
  </si>
  <si>
    <t>Eoin Macken, David Ajala, Jodie Turner-Smith, Angus Sampson, Sam Strike, Maya Eshet, BrÃ­an F. O'Byrne, Gretchen Mol, Miranda Raison</t>
  </si>
  <si>
    <t>With humankind's future at stake, a group of scientists and a powerful telepath venture into the void aboard a spaceship full of secrets.</t>
  </si>
  <si>
    <t>s4472</t>
  </si>
  <si>
    <t>Nightmare High</t>
  </si>
  <si>
    <t>So-hyun Kim, Min-hyuk Lee, Ki-joon Uhm, Da-Ye Kim, Seung-do Baek, Shin-ae Seo</t>
  </si>
  <si>
    <t>After a new teacher arrives, students' dreams begin to come true. Class president Ye-rim must solve the nightmarish mystery before it's too late.</t>
  </si>
  <si>
    <t>s4473</t>
  </si>
  <si>
    <t>Nightmare Tenants, Slum Landlords</t>
  </si>
  <si>
    <t>Wendi Peters</t>
  </si>
  <si>
    <t>The ongoing housing crisis in Britain has led to an increased number of nasty conflicts between fed-up landlords and exasperated tenants.</t>
  </si>
  <si>
    <t>s4474</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</si>
  <si>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</si>
  <si>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</si>
  <si>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</si>
  <si>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s4475</t>
  </si>
  <si>
    <t>Nikki Glaser: Banginâ€™</t>
  </si>
  <si>
    <t>Nicholaus Goossen</t>
  </si>
  <si>
    <t>Nikki Glaser</t>
  </si>
  <si>
    <t>Nikki Glaser bares all in a blistering stand-up special about sex, sobriety and getting over her own insecurities. And she won't spare you the details.</t>
  </si>
  <si>
    <t>s4476</t>
  </si>
  <si>
    <t>Nila</t>
  </si>
  <si>
    <t>Selvamani Selvaraj</t>
  </si>
  <si>
    <t>Sruthi Hariharan, Vicky R</t>
  </si>
  <si>
    <t>When a cabbie chances upon his childhood sweetheart, he tries to rekindle old feelings but finds that mature love is a more complicated matter.</t>
  </si>
  <si>
    <t>s4477</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</si>
  <si>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</si>
  <si>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</si>
  <si>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</si>
  <si>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</si>
  <si>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s4478</t>
  </si>
  <si>
    <t>Ninja Assassin</t>
  </si>
  <si>
    <t>James McTeigue</t>
  </si>
  <si>
    <t>Rain, Naomie Harris, Ben Miles, Rick Yune, ShÃ´ Kosugi, Sung Kang, Richard van Weyden, Thorston Manderlay, Wladimir Tarasjanz, Eleonore Weisgerber</t>
  </si>
  <si>
    <t>Germany, United States, France</t>
  </si>
  <si>
    <t>When his best friend is murdered by the shadowy Ozunu clan, Raizo, an orphan raised to be an assassin, vows revenge.</t>
  </si>
  <si>
    <t>s4479</t>
  </si>
  <si>
    <t>Ninja Hattori</t>
  </si>
  <si>
    <t>Junko Hori, Masako Sugaya, Yuko Mita, Kaneta Kimotsuki, Kenichi Ogata, Eiko Yamada, Yuzuru Fujimoto, Yuri Nashiwa, Runa Akiyama, Issei Futamata</t>
  </si>
  <si>
    <t>Elementary school student Kenichi Mitsuba's household gains a surprising new member: Kanzo Hattori, a mischievous but helpful young ninja.</t>
  </si>
  <si>
    <t>s4480</t>
  </si>
  <si>
    <t>Ninja Turtles: The Next Mutation</t>
  </si>
  <si>
    <t>Jarred Blancard, Mitchell A. Lee Yuen, Dean Choe, Richard Yee, Gabe Khouth, Nicole Parker, Kirby Morrow, Matt Hill, Jason Gray-Stanford, Michael Dobson, Lalainia Lindbjerg, Shishir Inocalla, Fiona Scott, Stephen Mendel, Larry Lam, Geoff Wong</t>
  </si>
  <si>
    <t>Everyone's favorite teenage mutants are back in live action to fight crime with help from a new ninja turtle â€“ a female named Venus De Milo.</t>
  </si>
  <si>
    <t>s4481</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</si>
  <si>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</si>
  <si>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</si>
  <si>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</si>
  <si>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</si>
  <si>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s4482</t>
  </si>
  <si>
    <t>Nisman: The Prosecutor, the President, and the Spy</t>
  </si>
  <si>
    <t>Spain, Germany, Denmark, United States</t>
  </si>
  <si>
    <t>This docuseries details the suspicious death of Alberto Nisman, investigator of the 1994 bombing of the Argentine Israelite Mutual Association building.</t>
  </si>
  <si>
    <t>s4483</t>
  </si>
  <si>
    <t>Niyazi GÃ¼l DÃ¶rtnala</t>
  </si>
  <si>
    <t>Ata Demirer, Demet AkbaÄŸ, Åžebnem Bozoklu, Levent Ãœlgen</t>
  </si>
  <si>
    <t>Seeking the formula behind a magical elixir bequeathed to him by his father, a veterinary professor gets embroiled in a mobster's horse-racing scheme.</t>
  </si>
  <si>
    <t>s4484</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</si>
  <si>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</si>
  <si>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</si>
  <si>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</si>
  <si>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</si>
  <si>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s4485</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</si>
  <si>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</si>
  <si>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</si>
  <si>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</si>
  <si>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</si>
  <si>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</si>
  <si>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s4486</t>
  </si>
  <si>
    <t>No Entry</t>
  </si>
  <si>
    <t>Anil Kapoor, Salman Khan, Fardeen Khan, Bipasha Basu, Lara Dutta, Esha Deol, Celina Jaitly, Boman Irani</t>
  </si>
  <si>
    <t>After a prank goes sideways, three buddies find their relationships  â€“ with women and each other â€“ tested in unexpected ways.</t>
  </si>
  <si>
    <t>s4487</t>
  </si>
  <si>
    <t>No Estoy Loca</t>
  </si>
  <si>
    <t>Paz BascuÃ±Ã¡n, Marcial Tagle, Antonia Zegers, Carolina Paulsen, Gabriela Hernandez, Fernanda Urrejola, Luis Pablo RomÃ¡n, Loreto Aravena, Ariel Levy, Ignacia Allamand, RamÃ³n Llao</t>
  </si>
  <si>
    <t>A woman enters a quirky mental health clinic after attempting suicide upon finding out her husband is having an affair with her best friend.</t>
  </si>
  <si>
    <t>s4488</t>
  </si>
  <si>
    <t>No Game No Life</t>
  </si>
  <si>
    <t>Yoshitsugu Matsuoka, Ai Kayano, Yoko Hikasa, Yukari Tamura, Yuka Iguchi, Mamiko Noto, Miyuki Sawashiro, Rie Kugimiya, Mugihito, Naomi Shindo</t>
  </si>
  <si>
    <t>Legendary gamer siblings Sora and Shiro are transported to a world where life is a series of games and humanity is in grave danger of extinction.</t>
  </si>
  <si>
    <t>s4489</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</si>
  <si>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</si>
  <si>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</si>
  <si>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</si>
  <si>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</si>
  <si>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s4490</t>
  </si>
  <si>
    <t>No Good Nick</t>
  </si>
  <si>
    <t>Melissa Joan Hart, Sean Astin, Siena Agudong, Lauren Lindsey Donzis, Kalama Epstein</t>
  </si>
  <si>
    <t>A family finds their lives turned upside down when a teenage con artist shows up on their doorstep, claiming she's a distant relative.</t>
  </si>
  <si>
    <t>s4491</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</si>
  <si>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</si>
  <si>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</si>
  <si>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</si>
  <si>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</si>
  <si>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</si>
  <si>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s4492</t>
  </si>
  <si>
    <t>No One Killed Jessica</t>
  </si>
  <si>
    <t>Rani Mukerji, Vidya Balan, Myra Karn, Neil Bhoopalam, Rajesh Sharma, Mohammed Zeeshan Ayyub, Bubbles Sabharwal, Satyadeep Misra, Yogendra Tikku, Geeta Sudan</t>
  </si>
  <si>
    <t>This thriller tells the true story of model Jessica Lall â€“ who was shot dead in a restaurant â€“ and the campaign to bring her killer to justice.</t>
  </si>
  <si>
    <t>s4493</t>
  </si>
  <si>
    <t>No One Will Ever Know</t>
  </si>
  <si>
    <t>JesÃºs Torres Torres</t>
  </si>
  <si>
    <t>Adriana Paz, Jorge A. JimÃ©nez, David Medel, Arcelia RamÃ­rez, Luciano Marti, Joanna Larequi, Claudia Santiago, Paul Choza, Gabriel Casanova, Alisson Santiago, Manuel Ojeda, Ofelia Medina, Silvia Pasquel</t>
  </si>
  <si>
    <t>A mother and young son escape into their own imaginations to ignore the reality of their lives in rural Mexico.</t>
  </si>
  <si>
    <t>s4494</t>
  </si>
  <si>
    <t>No Other Woman</t>
  </si>
  <si>
    <t>Ruel S. Bayani</t>
  </si>
  <si>
    <t>Anne Curtis, Derek Ramsay, Cristine Reyes, Tirso Cruz III, Carmi Martin, John Arcilla, Marlann Flores, Ron Morales, Kat Alano</t>
  </si>
  <si>
    <t>A happily married man gives in to temptation when a wealthy client pursues him, setting off a torrid love triangle.</t>
  </si>
  <si>
    <t>s4495</t>
  </si>
  <si>
    <t>No Reservations</t>
  </si>
  <si>
    <t>Catherine Zeta-Jones, Aaron Eckhart, Abigail Breslin, Patricia Clarkson, Jenny Wade, Bob Balaban, BrÃ­an F. O'Byrne, Lily Rabe</t>
  </si>
  <si>
    <t>Kate, an uptight chef, finds her life turned upside down when her sister dies in a car accident and she becomes her niece's sole guardian.</t>
  </si>
  <si>
    <t>s4496</t>
  </si>
  <si>
    <t>No Time for Shame</t>
  </si>
  <si>
    <t>Santiago Artemis</t>
  </si>
  <si>
    <t>Follow Santiago Artemis, a Buenos Aires fashion dynamo, as he makes his dreams come true while grappling with his love life, therapist and clients.</t>
  </si>
  <si>
    <t>s4497</t>
  </si>
  <si>
    <t>No Tomorrow</t>
  </si>
  <si>
    <t>Joshua Sasse, Tori Anderson, Jonathan Langdon, Sarayu Blue, Jesse Rath, Amy Pietz</t>
  </si>
  <si>
    <t>Her straitjacketed life turned topsy-turvy by hunky Xavier, Evie discovers a new freedom â€“ even though her man just might be an end-of-days crackpot.</t>
  </si>
  <si>
    <t>s4498</t>
  </si>
  <si>
    <t>Nobel</t>
  </si>
  <si>
    <t>Aksel Hennie, Tuva Novotny, Anders Danielsen Lie, Mads SjÃ¸gÃ¥rd Pettersen, Danica Curcic, Christian Rubeck, Odd Magnus Williamson, Mattis Herman Nyquist, Hallvard Holmen, Atheer Adel, Mohammad-Ali Behboudi, Ayesha Wolasmal, Ramin Yazdani, Rolf Kristian Larsen, Dennis StorhÃ¸i</t>
  </si>
  <si>
    <t>A series of incidents in Afghanistan set complicated political and personal events in motion for a returning Norwegian Special Forces officer.</t>
  </si>
  <si>
    <t>s4499</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</si>
  <si>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</si>
  <si>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</si>
  <si>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</si>
  <si>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</si>
  <si>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s4500</t>
  </si>
  <si>
    <t>Nobody Knows I'm Here</t>
  </si>
  <si>
    <t>Gaspar Antillo</t>
  </si>
  <si>
    <t>Jorge GarcÃ­a, Millaray Lobos, Luis Gnecco, Alejandro Goic, GastÃ³n Pauls, Eduardo Paxeco</t>
  </si>
  <si>
    <t>A former child singer, traumatized by his experiences, becomes a recluse, nurturing his hurt until a woman comes into his life and really hears him.</t>
  </si>
  <si>
    <t>s4501</t>
  </si>
  <si>
    <t>Nobody Sleeps in the Woods Tonight</t>
  </si>
  <si>
    <t>Bartosz M. Kowalski</t>
  </si>
  <si>
    <t>Julia Wieniawa-Narkiewicz, MichaÅ‚ Lupa, Wiktoria GÄ…siewska, StanisÅ‚aw Cywka, Sebastian Dela, Gabriela MuskaÅ‚a, MichaÅ‚ Zbroja, MirosÅ‚aw Zbrojewicz, Piotr Cyrwus, Olaf Lubaszenko, Wojciech Mecwaldowski</t>
  </si>
  <si>
    <t>Addicted to technology, a group of teens attends a rehabilitation camp in the forest, but a sinister force there intends to take them offline forever.</t>
  </si>
  <si>
    <t>s4502</t>
  </si>
  <si>
    <t>Nobody Speak: Trials of the Free Press</t>
  </si>
  <si>
    <t>Brian Knappenberger</t>
  </si>
  <si>
    <t>Netherlands, United States</t>
  </si>
  <si>
    <t>Hulk Hogan's court case against Gawker Media sheds light on wealthy, powerful figures who challenge freedom of the press in order to silence critics.</t>
  </si>
  <si>
    <t>s4503</t>
  </si>
  <si>
    <t>Nobody's Looking</t>
  </si>
  <si>
    <t>Victor Lamoglia, JÃºlia Rabello, KÃ©fera Buchmann, Augusto Madeira, Danilo de Moura, Leandro Ramos, Telma Souza, Priscila Sol, Wallie Ruy, MaurÃ­cio de Barros, HermÃ­nio Ribeiro</t>
  </si>
  <si>
    <t>A new guardian "angelus" uncovers a secret behind the Angelus System's bureaucracy that leads him to break its official rules about protecting humans.</t>
  </si>
  <si>
    <t>s4504</t>
  </si>
  <si>
    <t>Nocturnal Animals</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</si>
  <si>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</si>
  <si>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</si>
  <si>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s4505</t>
  </si>
  <si>
    <t>Noddy Toyland Detective</t>
  </si>
  <si>
    <t>Toylandâ€™s boy detective, Noddy, solves mysteries and finds missing objects with help from his friends: a panda, a superhero, a dinosaur and a robot.</t>
  </si>
  <si>
    <t>s4506</t>
  </si>
  <si>
    <t>Norm Macdonald Has a Show</t>
  </si>
  <si>
    <t>Comedian Norm Macdonald hosts his celebrity friends for casual conversations that range from silly to serious and take many unexpected turns.</t>
  </si>
  <si>
    <t>s4507</t>
  </si>
  <si>
    <t>Norm Macdonald: Hitler's Dog, Gossip &amp; Trickery</t>
  </si>
  <si>
    <t>Liz Plonka</t>
  </si>
  <si>
    <t>Norm MacDonald</t>
  </si>
  <si>
    <t>In this new stand-up special, Norm Macdonald delivers sly, deadpan observations from an older â€“ and perhaps even wiser â€“ point of view.</t>
  </si>
  <si>
    <t>s4508</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</si>
  <si>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</si>
  <si>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</si>
  <si>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</si>
  <si>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</si>
  <si>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s4509</t>
  </si>
  <si>
    <t>Norm of the North: Keys to the Kingdom</t>
  </si>
  <si>
    <t>Tim Maltby</t>
  </si>
  <si>
    <t>Andrew Toth, Cole Howard, Maya Kay, Jennifer Cameron, Alan Marriott, Lee Tockar, Brian Drummond</t>
  </si>
  <si>
    <t>When Norm the polar bear is framed for a crime he didnâ€™t commit, his friends step up to help him clear his name.</t>
  </si>
  <si>
    <t>s4510</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</si>
  <si>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</si>
  <si>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</si>
  <si>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</si>
  <si>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</si>
  <si>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</si>
  <si>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s4511</t>
  </si>
  <si>
    <t>Norman Lear: Just Another Version of You</t>
  </si>
  <si>
    <t>Heidi Ewing, Rachel Grady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</si>
  <si>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</si>
  <si>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</si>
  <si>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s4512</t>
  </si>
  <si>
    <t>Norsemen</t>
  </si>
  <si>
    <t>KÃ¥re Conradi, Silje Torp, Nils JÃ¸rgen Kaalstad, Marian Saastad Ottesen, Trond Fausa, Kristine Riis, Jon Ã˜igarden, Henrik Mestad, Ã˜ystein Martinsen, Mikkel Bratt Silset, Mads JÃ¸rgensen, Nikis Theophilakis</t>
  </si>
  <si>
    <t>The residents of an 8th-century Viking village experience political rivalry, social change and innovations that upend their culture and way of life.</t>
  </si>
  <si>
    <t>s4513</t>
  </si>
  <si>
    <t>North &amp; South</t>
  </si>
  <si>
    <t>Daniela Denby-Ashe, Richard Armitage, Tim Pigott-Smith, SinÃ©ad Cusack, Lesley Manville, Brendan Coyle, Anna Maxwell Martin, Jo Joyner, Pauline Quirke, Kay Lyon</t>
  </si>
  <si>
    <t>When her father moves his family to an industrial mill town, the parson's daughter, Margaret Hale, struggles to adapt to her harsh new surroundings.</t>
  </si>
  <si>
    <t>s4514</t>
  </si>
  <si>
    <t>Northern Rescue</t>
  </si>
  <si>
    <t>William Baldwin, Kathleen Robertson, Spencer MacPherson, Taylor Thorne, Amalia Williamson, Michelle Nolden, Peter MacNeill, Natalie Lisinska</t>
  </si>
  <si>
    <t>After the sudden death of his wife, search and rescue commander John West relocates with his three kids to his rural hometown of Turtle Island Bay.</t>
  </si>
  <si>
    <t>s4515</t>
  </si>
  <si>
    <t>Not Alone</t>
  </si>
  <si>
    <t>Kiki Goshay, Jacqueline Monetta</t>
  </si>
  <si>
    <t>An 18-year-old struggling to understand her best friend's suicide talks to teenagers who have grappled with mental illness and suicidal thoughts.</t>
  </si>
  <si>
    <t>s4516</t>
  </si>
  <si>
    <t>Notes for My Son</t>
  </si>
  <si>
    <t>Carlos SorÃ­n</t>
  </si>
  <si>
    <t>Valeria Bertuccelli, Esteban Lamothe, JuliÃ¡n SorÃ­n, Mauricio Dayub, Malena Pichot, Catarina Spinetta, Carla Quevedo, Anita Pauls, MÃ³nica AntonÃ³pulos, Paola Barrientos, Ana Katz, Romina Richi, Diego Gentile, Beatriz Spelzini, Diego Reinhold</t>
  </si>
  <si>
    <t>Battling terminal cancer, a woman writes a one of a kind notebook about life, death and love for her son to remember her by. Based on a true story.</t>
  </si>
  <si>
    <t>s4517</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</si>
  <si>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</si>
  <si>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</si>
  <si>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</si>
  <si>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</si>
  <si>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</si>
  <si>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s4518</t>
  </si>
  <si>
    <t>Nothing to Hide</t>
  </si>
  <si>
    <t>Fred CavayÃ©</t>
  </si>
  <si>
    <t>BÃ©rÃ©nice Bejo, Suzanne ClÃ©ment, StÃ©phane De Groodt, Vincent Elbaz, GrÃ©gory Gadebois, Doria Tillier, Roschdy Zem, Fleur Fitoussi</t>
  </si>
  <si>
    <t>To spice up a dinner party, old friends agree to share every private message that pops up on their phones â€“ with disastrous results.</t>
  </si>
  <si>
    <t>s4519</t>
  </si>
  <si>
    <t>Nothing to Lose</t>
  </si>
  <si>
    <t>Alexandre Avancini</t>
  </si>
  <si>
    <t>PetrÃ´nio Gontijo, Day Mesquita, Beth Goulart, Dalton Vigh, Eduardo GalvÃ£o, AndrÃ© GonÃ§alves, Marcello Airoldi</t>
  </si>
  <si>
    <t>This biographical drama traces the rise to fame of controversial Brazilian evangelical leader and business titan Edir Macedo.</t>
  </si>
  <si>
    <t>s4520</t>
  </si>
  <si>
    <t>Nothing to Lose 2</t>
  </si>
  <si>
    <t>PetrÃ´nio Gontijo, Day Mesquita, Beth Goulart, Dalton Vigh, Eduardo GalvÃ£o, CÃ©sar Mello, Leonardo Franco, Raphael Viana, OtÃ¡vio Martins</t>
  </si>
  <si>
    <t>As controversy surrounds the evangelical church he helped found, Edir Macedo must juggle betrayals, politics and personal loss in this biopic sequel.</t>
  </si>
  <si>
    <t>s4521</t>
  </si>
  <si>
    <t>NOVA: Bird Brain</t>
  </si>
  <si>
    <t>Craig Sechler</t>
  </si>
  <si>
    <t>Scientists test avian aptitude and challenge concepts of intelligence with examples ranging from puzzle-solving crows to parrots with a sense of time.</t>
  </si>
  <si>
    <t>s4522</t>
  </si>
  <si>
    <t>NOVA: Black Hole Apocalypse</t>
  </si>
  <si>
    <t>Rushmore DeNooyer</t>
  </si>
  <si>
    <t>Janna Levin</t>
  </si>
  <si>
    <t>Astrophysicists show how black holes might hold answers to how the universe evolved, leading to life on Earth and, ultimately, the human race.</t>
  </si>
  <si>
    <t>s4523</t>
  </si>
  <si>
    <t>NOVA: Building Chernobyl's MegaTomb</t>
  </si>
  <si>
    <t>Martin Gorst</t>
  </si>
  <si>
    <t>Eric Meyers</t>
  </si>
  <si>
    <t>Thirty years after Chernobylâ€™s nuclear disaster, engineers race against time to complete a new dome to contain the reactorâ€™s lethal radiation.</t>
  </si>
  <si>
    <t>s4524</t>
  </si>
  <si>
    <t>NOVA: Chinese Chariot Revealed</t>
  </si>
  <si>
    <t>Giulia Clark</t>
  </si>
  <si>
    <t>The chariot dominated Chinese warfare for millennia. Now, a team of experts is building their own and unlocking its many secrets.</t>
  </si>
  <si>
    <t>s4525</t>
  </si>
  <si>
    <t>NOVA: Day the Dinosaurs Died</t>
  </si>
  <si>
    <t>Sarah Holt</t>
  </si>
  <si>
    <t>Drilling into the impact crater of the asteroid that wiped out the dinosaurs, a group of scientists unearths new evidence about the catastrophic event.</t>
  </si>
  <si>
    <t>s4526</t>
  </si>
  <si>
    <t>NOVA: Death Dive to Saturn</t>
  </si>
  <si>
    <t>Terri Randall</t>
  </si>
  <si>
    <t>After decades of amazing discoveries, spacecraft Cassini embarks on its final â€“ and most daring â€“ mission: a dive below Saturnâ€™s rings.</t>
  </si>
  <si>
    <t>s4527</t>
  </si>
  <si>
    <t>NOVA: Decoding the Weather Machine</t>
  </si>
  <si>
    <t>Doug Hamilton</t>
  </si>
  <si>
    <t>Jay O. Sanders</t>
  </si>
  <si>
    <t>Scientists investigate Earthâ€™s climate machine, looking for clues across the globe, from Greenlandâ€™s ice sheet to the desert of Australia.</t>
  </si>
  <si>
    <t>s4528</t>
  </si>
  <si>
    <t>NOVA: Eclipse Over America</t>
  </si>
  <si>
    <t>Scientists reveal how the 2017 solar eclipse provided new clues into how the sun works, from its scorching atmosphere to its deadly solar storms.</t>
  </si>
  <si>
    <t>s4529</t>
  </si>
  <si>
    <t>NOVA: Extreme Animal Weapons</t>
  </si>
  <si>
    <t>Peter Fison</t>
  </si>
  <si>
    <t>Doug Averill</t>
  </si>
  <si>
    <t>From huge tusks to giant horns, some animals sport weaponry thatâ€™s larger than life. Researchers explain the science behind this biological arms race.</t>
  </si>
  <si>
    <t>s4530</t>
  </si>
  <si>
    <t>NOVA: First Face of America</t>
  </si>
  <si>
    <t>Graham Townsley</t>
  </si>
  <si>
    <t>During risky expeditions in an underwater cave, scientists unearth a 13,000-year-old skeleton to gain insight into the earliest known humans in America.</t>
  </si>
  <si>
    <t>s4531</t>
  </si>
  <si>
    <t>NOVA: Holocaust Escape Tunnel</t>
  </si>
  <si>
    <t>Paula Apsell, Kirk Wolfinger</t>
  </si>
  <si>
    <t>At a former Nazi execution site in Lithuania, an international team of archaeologists searches for a lost escape tunnel dug by Jewish prisoners.</t>
  </si>
  <si>
    <t>s4532</t>
  </si>
  <si>
    <t>NOVA: Killer Floods</t>
  </si>
  <si>
    <t>Scientists search for evidence left behind by the worldâ€™s greatest floods and predict if climate change will cause even greater aquatic disasters.</t>
  </si>
  <si>
    <t>s4533</t>
  </si>
  <si>
    <t>NOVA: Killer Hurricanes</t>
  </si>
  <si>
    <t>Oliver Twinch</t>
  </si>
  <si>
    <t>Scientists research the worldâ€™s deadliest hurricane, trying to understand what this 18th-century storm could tell us about our own future.</t>
  </si>
  <si>
    <t>s4534</t>
  </si>
  <si>
    <t>NOVA: Killer Volcanoes</t>
  </si>
  <si>
    <t>Evidence of a mysterious medieval famine leads researchers on a quest for one of the deadliest volcanoes in human history.</t>
  </si>
  <si>
    <t>s4535</t>
  </si>
  <si>
    <t>NOVA: Poisoned Water</t>
  </si>
  <si>
    <t>Llewellyn M. Smith</t>
  </si>
  <si>
    <t>Joe Morton</t>
  </si>
  <si>
    <t>This documentary details how the water disaster in Flint, Michigan happened, its lasting effects, and the lengthy efforts it took to correct it.</t>
  </si>
  <si>
    <t>s4536</t>
  </si>
  <si>
    <t>NOVA: Prediction by the Numbers</t>
  </si>
  <si>
    <t>Daniel McCabe</t>
  </si>
  <si>
    <t>With the science of forecasting flourishing, this documentary explores how predictions inform our lives and statistics and algorithms' reliability.</t>
  </si>
  <si>
    <t>s4537</t>
  </si>
  <si>
    <t>NOVA: Secrets of the Shining Knight</t>
  </si>
  <si>
    <t>Peter Yost</t>
  </si>
  <si>
    <t>A master armorer and his team recreate parts of a knight's medieval armor and test its strength while rediscovering centuries-old metalworking secrets.</t>
  </si>
  <si>
    <t>s4538</t>
  </si>
  <si>
    <t>NOVA: Thai Cave Rescue</t>
  </si>
  <si>
    <t>Tom Stubberfield</t>
  </si>
  <si>
    <t>An international team of rescue workers race to save 12 young soccer players and their coach trapped in a flooded cave in Thailand.</t>
  </si>
  <si>
    <t>s4539</t>
  </si>
  <si>
    <t>NOVA: The Impossible Flight</t>
  </si>
  <si>
    <t>Noel Dockstader, Quinn Kanaly</t>
  </si>
  <si>
    <t>Two adventurous pilots attempt to fly around the world without using any fuel, relying only on the power of the sun.</t>
  </si>
  <si>
    <t>s4540</t>
  </si>
  <si>
    <t>Nova: Ultimate Mars Challenge</t>
  </si>
  <si>
    <t>Gail Willumsen</t>
  </si>
  <si>
    <t>Lance Lewman</t>
  </si>
  <si>
    <t>With access to the scientists and engineers responsible for the Curiosity rover's on-the-ground experiments, NOVA captures its landing on Mars.</t>
  </si>
  <si>
    <t>s4541</t>
  </si>
  <si>
    <t>November 13: Attack on Paris</t>
  </si>
  <si>
    <t>Survivors and first responders share personal stories of anguish, kindness and bravery that unfolded amid the Paris terror attacks of Nov. 13, 2015.</t>
  </si>
  <si>
    <t>s4542</t>
  </si>
  <si>
    <t>November Criminals</t>
  </si>
  <si>
    <t>Sacha Gervasi</t>
  </si>
  <si>
    <t>Ansel Elgort, ChloÃ« Grace Moretz, David Strathairn, Catherine Keener, Terry Kinney, Cory Hardrict, Philip Ettinger, Danny Flaherty, Victor Williams, Tessa Albertson</t>
  </si>
  <si>
    <t>Dissatisfied with the policeâ€™s progress, a teen and his best friend investigate their classmate's murder, treading down a dark path to the uneasy truth.</t>
  </si>
  <si>
    <t>s4543</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</si>
  <si>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</si>
  <si>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</si>
  <si>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</si>
  <si>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</si>
  <si>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s4544</t>
  </si>
  <si>
    <t>Now More Than Ever: The History of Chicago</t>
  </si>
  <si>
    <t>Peter Pardini</t>
  </si>
  <si>
    <t>Chicago</t>
  </si>
  <si>
    <t>This rockumentary tells the behind-the-scenes story of the Hall-of-Fame band Chicago, from their jazz-rock fusion roots to chart-topping pop hits.</t>
  </si>
  <si>
    <t>s4545</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</si>
  <si>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</si>
  <si>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</si>
  <si>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</si>
  <si>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</si>
  <si>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s4546</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</si>
  <si>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</si>
  <si>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</si>
  <si>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</si>
  <si>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</si>
  <si>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s4547</t>
  </si>
  <si>
    <t>NSU German History X</t>
  </si>
  <si>
    <t>Anna Maria MÃ¼he, Albrecht Schuch, Sebastian Urzendowsky, Almila Bagriacik, Tom Schilling, AndrÃ© Hennicke, Florian Lukas, Liv Lisa Fries, Sylvester Groth, Florian Stetter, Nina Gummich, Jonas Leonhardi, Ben MÃ¼nchow, Maximilian Jaenisch</t>
  </si>
  <si>
    <t>After German reunification, the neo-Nazi National Socialist Underground begins a killing spree while cops fight an uphill battle to catch them.</t>
  </si>
  <si>
    <t>s4548</t>
  </si>
  <si>
    <t>Nuestra Lucha Libre</t>
  </si>
  <si>
    <t>This documentary series lifts the mask on Mexican wrestling, diving into the daily lives of its stars, examining the sportâ€™s cultural impact and more.</t>
  </si>
  <si>
    <t>s4549</t>
  </si>
  <si>
    <t>Numberblocks</t>
  </si>
  <si>
    <t>Beth Chalmers, David Holt, Marcel McCalla, Teresa Gallagher</t>
  </si>
  <si>
    <t>In a place called Numberland, math adds up to tons of fun when a group of cheerful blocks work, play and sing together.</t>
  </si>
  <si>
    <t>s4550</t>
  </si>
  <si>
    <t>Numbered</t>
  </si>
  <si>
    <t>Dana Doron, Uriel Sinai</t>
  </si>
  <si>
    <t>Guided by survivors' testimonies, this documentary explores the history and meaning of the numbers tattooed on the bodies of Auschwitz prisoners.</t>
  </si>
  <si>
    <t>s4551</t>
  </si>
  <si>
    <t>Numero Zero. The Roots of Italian Rap</t>
  </si>
  <si>
    <t>Enrico Bisi</t>
  </si>
  <si>
    <t>In the '90s, the explosive popularity of hip-hop music in Italy impacts the nation's character while creating a new kind of renegade artist.</t>
  </si>
  <si>
    <t>s4552</t>
  </si>
  <si>
    <t>Nura: Rise of the Yokai Clan: Demon Capital</t>
  </si>
  <si>
    <t>Jun Fukuyama, Darrel Guilbeau, Eri Kitamura, Grant George, Yui Horie, Cassandra Lee, Hiroki Yasumoto, Kyle Hebert</t>
  </si>
  <si>
    <t>By night, teenage Rikuo becomes a form of demon called yokai, preparing to fulfill his destiny as the head of his legendary yokai clan.</t>
  </si>
  <si>
    <t>s4553</t>
  </si>
  <si>
    <t>Nurse Jackie</t>
  </si>
  <si>
    <t>Edie Falco, Merritt Wever, Paul Schulze, Peter Facinelli, Stephen Wallem, Eve Best, Dominic Fumusa, Ruby Jerins, Anna Deavere Smith</t>
  </si>
  <si>
    <t>A flawed but dedicated ER nurse works in a New York City hospital and relies on pain meds to get through exhausting days in this Emmy-winning show.</t>
  </si>
  <si>
    <t>s4554</t>
  </si>
  <si>
    <t>Nurses Who Kill</t>
  </si>
  <si>
    <t>Top medical, criminal and psychological experts analyze the motives and methods of nurses who use their positions to kill rather than heal.</t>
  </si>
  <si>
    <t>s4555</t>
  </si>
  <si>
    <t>Nymphomaniac: Volume 1</t>
  </si>
  <si>
    <t>Lars von Trier</t>
  </si>
  <si>
    <t>Charlotte Gainsbourg, Stellan SkarsgÃ¥rd,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</si>
  <si>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</si>
  <si>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</si>
  <si>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s4556</t>
  </si>
  <si>
    <t>Nymphomaniac: Volume II</t>
  </si>
  <si>
    <t>Charlotte Gainsbourg, Stellan SkarsgÃ¥rd,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</si>
  <si>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</si>
  <si>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</si>
  <si>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s4557</t>
  </si>
  <si>
    <t>O SilÃªncio do CÃ©u</t>
  </si>
  <si>
    <t>Marco Dutra</t>
  </si>
  <si>
    <t>Leonardo Sbaraglia, Carolina Dieckmann, Chino DarÃ­n, Alvaro Armand Ugon, Mirella Pascual, Roberto SuÃ¡rez, Paula Cohen, Dylan Cortes, Priscila Bellora, Gabriela Freire, MarÃ­a Mendive</t>
  </si>
  <si>
    <t>After being raped in her home, a married woman chooses not to tell her husband, unaware that he has his own troubled secret and a plan for revenge.</t>
  </si>
  <si>
    <t>s4558</t>
  </si>
  <si>
    <t>O-Negative, Love Canâ€™t Be Designed</t>
  </si>
  <si>
    <t>Jirayu La-ongmanee, Thanapob Leeratanakajorn, Violette Wautier, Supassra Thanachat, Arachaporn Pokinpakorn</t>
  </si>
  <si>
    <t>Five schoolmates who share a blood type navigate the vagaries of friendship, love and university life.</t>
  </si>
  <si>
    <t>s4559</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</si>
  <si>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</si>
  <si>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</si>
  <si>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</si>
  <si>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</si>
  <si>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s4560</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</si>
  <si>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</si>
  <si>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</si>
  <si>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</si>
  <si>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s4561</t>
  </si>
  <si>
    <t>OcÃ©ans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</si>
  <si>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</si>
  <si>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</si>
  <si>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</si>
  <si>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</si>
  <si>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s4562</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</si>
  <si>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</si>
  <si>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</si>
  <si>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</si>
  <si>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</si>
  <si>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s4563</t>
  </si>
  <si>
    <t>Occupied</t>
  </si>
  <si>
    <t>Henrik Mestad, Ane Dahl Torp, Ingeborga Dapkunaite, Eldar Skar, Ragnhild Gudbrandsen, Kristin Braut-Solheim</t>
  </si>
  <si>
    <t>Norway, Sweden</t>
  </si>
  <si>
    <t>In the near future, Russia initiates a "silk glove" invasion of Norway to restart oil production, but soon uncertainty, chaos and danger erupt.</t>
  </si>
  <si>
    <t>s4564</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</si>
  <si>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</si>
  <si>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</si>
  <si>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</si>
  <si>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</si>
  <si>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s4565</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</si>
  <si>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</si>
  <si>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</si>
  <si>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</si>
  <si>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s4566</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</si>
  <si>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</si>
  <si>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</si>
  <si>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</si>
  <si>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s4567</t>
  </si>
  <si>
    <t>OCTB</t>
  </si>
  <si>
    <t>Jordan Chan, Justin Cheung, Kwok-Kwan Chan, Sam Lee, Alan Kuo, Ken Wong, Samuel Pang, Rose Chan, Hugo Ng, Ng Man-Tat, Chen Yating, Michael Wai-Man Chan, Philip Chan, Ben Ng</t>
  </si>
  <si>
    <t>An undercover detective crosses paths with familiar faces in the mafia underworld during the final years of Britain's ruling of Hong Kong.</t>
  </si>
  <si>
    <t>s4568</t>
  </si>
  <si>
    <t>October Faction</t>
  </si>
  <si>
    <t>Tamara Taylor, J.C. MacKenzie, Aurora Burghart, Gabriel Darku, Maxim Roy, Stephen McHattie, Wendy Crewson, Megan Follows, Nicola Correia-Damude, Praneet Akilla, Michelle Nolden, Anwen O'Driscoll</t>
  </si>
  <si>
    <t>The family drama gets downright monstrous as parents Fred and Deloris hunt the supernatural, and twins Viv and Geoff harbor their own strange secrets.</t>
  </si>
  <si>
    <t>s4569</t>
  </si>
  <si>
    <t>Octonauts</t>
  </si>
  <si>
    <t>Keith Wickham, Jo Wyatt, Ross Breen, Simon Greenall, Paul Panting, Rob Rackstraw, Teresa Gallagher, Shelley Longworth</t>
  </si>
  <si>
    <t>United States, Ireland, United Kingdom, India</t>
  </si>
  <si>
    <t>A team of brave underwater explorers known as the Octonauts combs the world's oceans for aquatic creatures in desperate need of assistance.</t>
  </si>
  <si>
    <t>s4570</t>
  </si>
  <si>
    <t>Octonauts &amp; the Caves of Sac Actun</t>
  </si>
  <si>
    <t>Blair Simmons</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</si>
  <si>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</si>
  <si>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</si>
  <si>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s4571</t>
  </si>
  <si>
    <t>Octonauts &amp; the Great Barrier Reef</t>
  </si>
  <si>
    <t>Simon Greenall, Rob Rackstraw, Jo Wyatt, Paul Buckley, Simon Foster, Teresa Gallagher, Richard Grieve, Michael Murphy, Paul Panting, Keith Wickham</t>
  </si>
  <si>
    <t>In this musical special, the Octonauts must find a way to hold back hungry swarms of coral-eating starfish to save a new friendâ€™s fragile reef home.</t>
  </si>
  <si>
    <t>s4572</t>
  </si>
  <si>
    <t>Oddbods</t>
  </si>
  <si>
    <t>Nadia Ramlee, Chio Su-Ping, Jeremy Linn, Marlon Dance-Hooi</t>
  </si>
  <si>
    <t>United Kingdom, Singapore</t>
  </si>
  <si>
    <t>Seven furry, colorful friends who live in the small town of Oddsville like to play, have adventures and get into all sorts of creative mischief.</t>
  </si>
  <si>
    <t>s4573</t>
  </si>
  <si>
    <t>Oddbods: Party Monsters</t>
  </si>
  <si>
    <t>Dressed up as detective Sherlock Holmes, Slick must crack the case when a magician turns Jeff's spooky-costume party guests into their scary alter egos.</t>
  </si>
  <si>
    <t>s4574</t>
  </si>
  <si>
    <t>Oddbods: The Festive Menace</t>
  </si>
  <si>
    <t>In this "Oddbods" special, Bubbles's latest invention, the Naughty-or-Nice Machine, zaps Santa Claus, jeopardizing the whole Christmas holiday season.</t>
  </si>
  <si>
    <t>s4575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</si>
  <si>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</si>
  <si>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</si>
  <si>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</si>
  <si>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</si>
  <si>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s4576</t>
  </si>
  <si>
    <t>Off Camera</t>
  </si>
  <si>
    <t>Sam Jones</t>
  </si>
  <si>
    <t>Photographer, writer and director Sam Jones sets his famous guests at ease with his freewheeling, insightful celebrity interviews without agendas.</t>
  </si>
  <si>
    <t>s4577</t>
  </si>
  <si>
    <t>Off Course</t>
  </si>
  <si>
    <t>Nacho G. Velilla</t>
  </si>
  <si>
    <t>Yon GonzÃ¡lez, JuliÃ¡n LÃ³pez, Blanca SuÃ¡rez, Malena Alterio, Ãšrsula CorberÃ³, Miki EsparbÃ©, Younes Bachir, Javier CÃ¡mara, Carmen Machi, JosÃ© SacristÃ¡n</t>
  </si>
  <si>
    <t>Fed up with the uselessness of their degrees and swayed by a TV commercial, two Spaniards head to Berlin for work but find it not quite as advertised.</t>
  </si>
  <si>
    <t>s4578</t>
  </si>
  <si>
    <t>Offering to the Storm</t>
  </si>
  <si>
    <t>Fernando GonzÃ¡lez Molina</t>
  </si>
  <si>
    <t>Marta Etura, Leonardo Sbaraglia, Carlos Librado "Nene", Francesc Orella, Imanol Arias, Ãlvaro Cervantes, Itziar Aizpuru, Benn Northover, Marta Larralde, Alicia SÃ¡nchez, Eduardo Rosa, Angel Alkain, Ana Wagener, Paco Tous, Patricia LÃ³pez Arnaiz, Pedro Casablanc</t>
  </si>
  <si>
    <t>Spain, Germany</t>
  </si>
  <si>
    <t>Amaia investigates several suspicious infant deaths and horrific rituals. Meanwhile, people around her risk grave danger. Part 3 in the Baztan Trilogy.</t>
  </si>
  <si>
    <t>s4579</t>
  </si>
  <si>
    <t>Office Girls</t>
  </si>
  <si>
    <t>Roy Chiu, Alice Ko, Tia Lee, Patrick Lee, Kuo Shu-yao, James Wen, Janel Tsai</t>
  </si>
  <si>
    <t>A department store mogul has his son work incognito in a menial job to prove his worthiness, while female co-workers teach him how normal people live.</t>
  </si>
  <si>
    <t>s4580</t>
  </si>
  <si>
    <t>Officer Downe</t>
  </si>
  <si>
    <t>Shawn Crahan</t>
  </si>
  <si>
    <t>Kim Coates, Tyler Ross, Lauren VÃ©lez, Reno Wilson, Bruno Gunn, Tracy Vilar, Sona Eyambe, Corey Taylor, Meadow Williams</t>
  </si>
  <si>
    <t>Fallen Los Angeles police officer Terrence Downe finds new life as a secret weapon: a scientifically altered super-cop with unlimited lives.</t>
  </si>
  <si>
    <t>s4581</t>
  </si>
  <si>
    <t>Offline - Das leben ist kein bonuslevel</t>
  </si>
  <si>
    <t>Florian Schnell</t>
  </si>
  <si>
    <t>Moritz Jahn, Mala Emde, Ugur Ekeroglu, David SchÃ¼tter, Hannes Wegener, Yung Ngo, Kida Khodr Ramadan</t>
  </si>
  <si>
    <t>Competitive gamer Jan finds his life thrown for a loop when his bitter rival hacks his identity just before a high-stakes tournament.</t>
  </si>
  <si>
    <t>s4582</t>
  </si>
  <si>
    <t>Offspring</t>
  </si>
  <si>
    <t>Asher Keddie, Kat Stewart, Richard Davies, Linda Cropper, Jane Harber, Alicia Gardiner, Lachy Hulme, Eddie Perfect, Deborah Mailman, John Waters</t>
  </si>
  <si>
    <t>A Melbourne obstetrician in her thirties struggles with the increasingly chaotic family, romantic and professional aspects of her life in this drama.</t>
  </si>
  <si>
    <t>s4583</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</si>
  <si>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</si>
  <si>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</si>
  <si>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</si>
  <si>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</si>
  <si>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s4584</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</si>
  <si>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</si>
  <si>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</si>
  <si>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</si>
  <si>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s4585</t>
  </si>
  <si>
    <t>Oh My Ghost</t>
  </si>
  <si>
    <t>Park Bo-young, Cho Jung-seok, Lim Ju-hwan, Kim Seul-ki</t>
  </si>
  <si>
    <t>Possessed by the ghost of a lustful virgin, a timid assistant chef becomes confidently libidinous, drawing the attention of a haughty culinary star.</t>
  </si>
  <si>
    <t>s4586</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</si>
  <si>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</si>
  <si>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</si>
  <si>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</si>
  <si>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</si>
  <si>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s4587</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</si>
  <si>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</si>
  <si>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</si>
  <si>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</si>
  <si>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s4588</t>
  </si>
  <si>
    <t>Oh My Ghost 4</t>
  </si>
  <si>
    <t>Ghosts wreak havoc at the old school, and a student communicates with the spirit while the team reckons with a power struggle.</t>
  </si>
  <si>
    <t>s4589</t>
  </si>
  <si>
    <t>Oh My God</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</si>
  <si>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</si>
  <si>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</si>
  <si>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s4590</t>
  </si>
  <si>
    <t>Oh No! It's an Alien Invasion</t>
  </si>
  <si>
    <t>Al Mukadam, Dan Chameroy, SeÃ¡n Cullen, Stacey DePass, Barbara Mamabolo, Robert Tinkler, Ryan Cooley, Brianna Daguanno</t>
  </si>
  <si>
    <t>Nate and his Super Wicked Extreme Emergency Team â€“  S.W.E.E.T. â€“ take on alien invaders who have captured all the world's grownups.</t>
  </si>
  <si>
    <t>s4591</t>
  </si>
  <si>
    <t>Oh Yuck</t>
  </si>
  <si>
    <t>Kayne Tremills, Nia Roam, David Collins, Shane Dundas</t>
  </si>
  <si>
    <t>Using a concoction of cartoons, comedy and live action, Dr. Yuck and his eccentric lab mates investigate the science behind the planet's ickiest things.</t>
  </si>
  <si>
    <t>s4592</t>
  </si>
  <si>
    <t>Oh, Hello On Broadway</t>
  </si>
  <si>
    <t>Michael John Warren</t>
  </si>
  <si>
    <t>Nick Kroll, John Mulaney</t>
  </si>
  <si>
    <t>Two delusional geriatrics reveal curious pasts, share a love of tuna and welcome a surprise guest in this filming of the popular Broadway comedy show.</t>
  </si>
  <si>
    <t>s4593</t>
  </si>
  <si>
    <t>Oh, Ramona!</t>
  </si>
  <si>
    <t>Bogdan Iancu, Aggy K. Adams, Holly Horne, Basil Eidenbenz, Melanie Ebanks, Leonardo Boudreau, Andromeda Godfrey</t>
  </si>
  <si>
    <t>Awkward 16-year-old Andrei is infatuated with his alluring but aloof schoolmate Ramona â€“ until he meets stunning hotel clerk Anemona while on vacation.</t>
  </si>
  <si>
    <t>s4594</t>
  </si>
  <si>
    <t>Oh! Baby</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</si>
  <si>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</si>
  <si>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</si>
  <si>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</si>
  <si>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s4595</t>
  </si>
  <si>
    <t>Oh! Baby (Malayalam)</t>
  </si>
  <si>
    <t>s4596</t>
  </si>
  <si>
    <t>Oh! Baby (Tamil)</t>
  </si>
  <si>
    <t>s4597</t>
  </si>
  <si>
    <t>Ojos in d' House</t>
  </si>
  <si>
    <t>'Najite Dede, Jude Chukwuka, Taiwo Arimoro, Odenike Odetola, Funmi Eko, Keppy Ekpenyong</t>
  </si>
  <si>
    <t>After a newly rich family moves into an upper-class neighborhood, they try to keep their matriarch's obsessive pursuit of social acceptance in check.</t>
  </si>
  <si>
    <t>s4598</t>
  </si>
  <si>
    <t>Okafor's Law</t>
  </si>
  <si>
    <t>An unapologetic lothario sets out to seduce three ex-flames â€“ but gets an unexpected education in love along the way.</t>
  </si>
  <si>
    <t>s4599</t>
  </si>
  <si>
    <t>Okja</t>
  </si>
  <si>
    <t>Bong Joon Ho</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</si>
  <si>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</si>
  <si>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</si>
  <si>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s4600</t>
  </si>
  <si>
    <t>Okko's Inn</t>
  </si>
  <si>
    <t>Kitaro Kosaka</t>
  </si>
  <si>
    <t>Seiran Kobayashi, Nana Mizuki, Satsumi Matsuda, Rina Endo, Etsuko Kozakura, Yoko Asagami, Teiyu Ichiryusai, Masaki Terasoma, Hirohide Yakumaru, Anju Suzuki, Osamu Shitara, Mikako Komatsu, Horan Chiaki, Koichi Yamadera, Fumiko Orikasa</t>
  </si>
  <si>
    <t>After losing her parents, a young girl learns about grief and healing from a friendly ghost who lives in her grandmother's traditional Japanese inn.</t>
  </si>
  <si>
    <t>s4601</t>
  </si>
  <si>
    <t>Oklahoma City</t>
  </si>
  <si>
    <t>Domestic terrorist Timothy McVeigh's bomb attack on an Oklahoma City federal building in 1995 is chronicled in this examination of the shocking event.</t>
  </si>
  <si>
    <t>s4602</t>
  </si>
  <si>
    <t>Oktoberfest: Beer &amp; Blood</t>
  </si>
  <si>
    <t>MiÅ¡el MatiÄeviÄ‡, Martina Gedeck, Klaus Steinbacher, Mercedes MÃ¼ller, Maximilian BrÃ¼ckner, Brigitte Hobmeier, Markus Krojer, Martin Feifel, Michael Kranz, Vladimir Burlakov</t>
  </si>
  <si>
    <t>Germany, Czech Republic</t>
  </si>
  <si>
    <t>In 1900 Munich, ambitious brewer Curt Prank uses brutal tactics on his quest to build a beer hall that will dominate the city's lucrative Oktoberfest.</t>
  </si>
  <si>
    <t>s4603</t>
  </si>
  <si>
    <t>Old Lord Savanna</t>
  </si>
  <si>
    <t>AndrÃ© D'Elia</t>
  </si>
  <si>
    <t>Leonardo Ribeiro</t>
  </si>
  <si>
    <t>This documentary captures the environmental and societal impact of Brazil's Cerrado savanna suffering from severe deforestation.</t>
  </si>
  <si>
    <t>s4604</t>
  </si>
  <si>
    <t>Old Money</t>
  </si>
  <si>
    <t>David Schalko</t>
  </si>
  <si>
    <t>Udo Kier, Sunnyi Melles, Nicholas Ofczarek, Manuel Rubey, Nora von WaldstÃ¤tten, Thomas Stipsits, Ursula Strauss, Robert Palfrader, Simon Schwarz, Johannes Krisch, Lukas Miko</t>
  </si>
  <si>
    <t>Backstabbing, blackmail and revenge consume the dysfunctional family of a wealthy patriarch as they compete to find him a new liver at all costs.</t>
  </si>
  <si>
    <t>s4605</t>
  </si>
  <si>
    <t>Oliver Stone's Untold History of the United States</t>
  </si>
  <si>
    <t>Oliver Stone</t>
  </si>
  <si>
    <t>This documentary series offers an alternative take on modern American history, focusing on underreported events that shaped the nation's character.</t>
  </si>
  <si>
    <t>s4606</t>
  </si>
  <si>
    <t>Ollie &amp; Moon</t>
  </si>
  <si>
    <t>Mattea Conforti, Kobi Frumer</t>
  </si>
  <si>
    <t>Two quirky cats, Ollie and Moon, and their friend Stanley the snail travel the world, solving everyday problems and learning about different cultures.</t>
  </si>
  <si>
    <t>s4607</t>
  </si>
  <si>
    <t>Olmo &amp; the Seagull</t>
  </si>
  <si>
    <t>Petra Costa, Lea Glob</t>
  </si>
  <si>
    <t>Olivia Corsini, Sergio Nicolai, Arman Saribekyan, Sylvain Jailloux, Francis Ressort, Pancho Garcia Aguirre, Shaghayegh Beheshti, Elena Bellei, SÃ©bastien Brottet-Michel, CÃ©lia Catalifo</t>
  </si>
  <si>
    <t>Denmark, Brazil, France, Portugal, Sweden</t>
  </si>
  <si>
    <t>A pregnancy forces an actress out of her latest play and into a difficult confrontation with her own rapidly transforming reflection.</t>
  </si>
  <si>
    <t>s4608</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</si>
  <si>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</si>
  <si>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</si>
  <si>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</si>
  <si>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s4609</t>
  </si>
  <si>
    <t>Om Shanti Om</t>
  </si>
  <si>
    <t>Shah Rukh Khan, Deepika Padukone, Shreyas Talpade, Arjun Rampal, Kirron Kher, Javed Sheikh</t>
  </si>
  <si>
    <t>Reincarnated 30 years after being killed in a suspicious on-set fire, a small-time actor is determined to punish the person who ignited the blaze.</t>
  </si>
  <si>
    <t>s4610</t>
  </si>
  <si>
    <t>Omar &amp; Salma 2</t>
  </si>
  <si>
    <t>Tamer Hosny, Mai Ezz El-Din, Ezzat Abou Aouf, Marwa Abdel Monem, Hussien Elgohary, Mirhan, Maysara</t>
  </si>
  <si>
    <t>Now parents, Omar and Salma hit some obstacles while raising their two children and staying in love after the honeymoon ends.</t>
  </si>
  <si>
    <t>s4611</t>
  </si>
  <si>
    <t>Omar and Salma 3</t>
  </si>
  <si>
    <t>Tamer Hosny, Mai Ezzidine, Ezzat Abou Aouf, Lamitta Frangieh</t>
  </si>
  <si>
    <t>In this second sequel of the trilogy, marital strife brews as Omar pursues a music career despite Salmaâ€™s wishes that he opt for a more stable job.</t>
  </si>
  <si>
    <t>s4612</t>
  </si>
  <si>
    <t>Omniscient</t>
  </si>
  <si>
    <t>Carla Salle, Sandra Corveloni, Jonathan Haagensen, Guilherme Prates, Luana Tanaka, Marcello Airoldi, Marco AntÃ´nio PÃ¢mio</t>
  </si>
  <si>
    <t>In a city where citizens are monitored 24/7, a tech employee must outsmart her surveillance drone in order to investigate a murder.</t>
  </si>
  <si>
    <t>s4613</t>
  </si>
  <si>
    <t>On Body and Soul</t>
  </si>
  <si>
    <t>Ildiko Enyedi</t>
  </si>
  <si>
    <t>Alexandra BorbÃ©ly, GÃ©za MorcsÃ¡nyi, RÃ©ka Tenki, ZoltÃ¡n Schneider, Ervin Nagy, Itala Bekes, Ã‰va Bata, PÃ¡l MÃ¡csai, Zsuzsa Jaro, NÃ³ra Rainer-Micsinyei</t>
  </si>
  <si>
    <t>Two shy and socially awkward co-workers in Budapest form a special bond through a mysterious mystic connection that manifests in a dream.</t>
  </si>
  <si>
    <t>s4614</t>
  </si>
  <si>
    <t>On Children</t>
  </si>
  <si>
    <t>Chuan-Chen Yeh, Chung Hsin-ling, Frances Wu, Chiung-Hsuan Hsieh, Su-Yun Ko, Ivy Yin, Gingle Wang, Hsiu-Fu Liu, Tzu-Chuan Liu, Yu-Xuan Wang</t>
  </si>
  <si>
    <t>These uncanny tales reveal a world where individuals face the tragic consequences of social pressure, parental oppression and family dysfunction.</t>
  </si>
  <si>
    <t>s4615</t>
  </si>
  <si>
    <t>On My Block</t>
  </si>
  <si>
    <t>Sierra Capri, Jason Genao, Brett Gray, Diego Tinoco, Julio Macias, Jessica Marie Garcia, Ronni Hawk, Peggy Ann Blow, Paula GarcÃ©s, Danny Ramirez</t>
  </si>
  <si>
    <t>In a rough inner-city Los Angeles neighborhood, four smart, funny and streetwise teens find their lifelong friendship tested as they begin high school.</t>
  </si>
  <si>
    <t>s4616</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</si>
  <si>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</si>
  <si>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</si>
  <si>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</si>
  <si>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</si>
  <si>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s4617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</si>
  <si>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</si>
  <si>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</si>
  <si>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</si>
  <si>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s4618</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</si>
  <si>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</si>
  <si>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</si>
  <si>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</si>
  <si>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</si>
  <si>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s4619</t>
  </si>
  <si>
    <t>On Yoga The Architecture of Peace</t>
  </si>
  <si>
    <t>Heitor Dhalia</t>
  </si>
  <si>
    <t>Michael Oâ€™Neill</t>
  </si>
  <si>
    <t>Brazil, India, China, United States</t>
  </si>
  <si>
    <t>Based on photographer Michael Oâ€™Neillâ€™s book of the same name, this documentary traces the authorâ€™s 10-year journey through the landscape of yoga.</t>
  </si>
  <si>
    <t>s4620</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</si>
  <si>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</si>
  <si>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</si>
  <si>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</si>
  <si>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</si>
  <si>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s4621</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</si>
  <si>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</si>
  <si>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</si>
  <si>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</si>
  <si>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</si>
  <si>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s4622</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</si>
  <si>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</si>
  <si>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</si>
  <si>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</si>
  <si>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</si>
  <si>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</si>
  <si>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s4623</t>
  </si>
  <si>
    <t>Once in a Lifetime Sessions with George Ezra</t>
  </si>
  <si>
    <t>English singer-songwriter George Ezra performs his standout songs and speaks about his transformation from aspiring bassist to pop star.</t>
  </si>
  <si>
    <t>s4624</t>
  </si>
  <si>
    <t>Once in a Lifetime Sessions with Kasabian</t>
  </si>
  <si>
    <t>Matt Askem</t>
  </si>
  <si>
    <t>Sergio Pizzorno, Tom Meighan, Chris Edwards, Ian Mattthews, Lauren Laverne</t>
  </si>
  <si>
    <t>Between shots of live performances, Tom Meighan and Sergio Pizzorno of the English rock band talk about the 20-plus years of making music together.</t>
  </si>
  <si>
    <t>s4625</t>
  </si>
  <si>
    <t>Once In A Lifetime Sessions with Moby</t>
  </si>
  <si>
    <t>Moby, Alex Cohen</t>
  </si>
  <si>
    <t>Through performances and interviews, musician Moby opens up about his unusual childhood, his heroes and the stories behind his songs.</t>
  </si>
  <si>
    <t>s4626</t>
  </si>
  <si>
    <t>Once In A Lifetime Sessions with Nile Rodgers</t>
  </si>
  <si>
    <t>Charlie Lightening</t>
  </si>
  <si>
    <t>Nile Rodgers</t>
  </si>
  <si>
    <t>The career of rhythm guitarist and Chic founder Nile Rodgers is chronicled in this musical blend of documentary and original concert performance.</t>
  </si>
  <si>
    <t>s4627</t>
  </si>
  <si>
    <t>Once In A Lifetime Sessions with Noel Gallagher</t>
  </si>
  <si>
    <t>Noel Gallagher</t>
  </si>
  <si>
    <t>Between scenes from an intimate performance, the Oasis legend reflects on his road to stardom and offers insights on his creative process.</t>
  </si>
  <si>
    <t>s4628</t>
  </si>
  <si>
    <t>Once in a Lifetime Sessions with OneRepublic</t>
  </si>
  <si>
    <t>Exclusive interviews, live performances and studio recording sessions offer an intimate look at how OneRepublic became the successful band it is today.</t>
  </si>
  <si>
    <t>s4629</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</si>
  <si>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</si>
  <si>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</si>
  <si>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</si>
  <si>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s4630</t>
  </si>
  <si>
    <t>Once In A Lifetime Sessions with TLC</t>
  </si>
  <si>
    <t>One of the most successful female groups in music history, TLC performs in concert while taking a look back at their tumultuous history.</t>
  </si>
  <si>
    <t>s4631</t>
  </si>
  <si>
    <t>Once Upon a Time</t>
  </si>
  <si>
    <t>Ruby, Mohamed Farraag, Ahmed Dawood, Sawsan Badr, Arwa Gouda, Hesham Ismail, Ali Al Tayeb, Mahmoud El-Bezzawy, Heba Abdelghany, Hany Seif</t>
  </si>
  <si>
    <t>Fighting to save his ancestors' mansion from demolition, Youssef unpacks a series of love stories that took place there with a journalist.</t>
  </si>
  <si>
    <t>s4632</t>
  </si>
  <si>
    <t>Once Upon A Time In Lingjian Mountain</t>
  </si>
  <si>
    <t>Xu Kai, Sandrine Pinna, Ryan Zhu, Gao Yuer, Cristy Guo, He Wenjun, Zheng Yawen, Li Junhao, Roger Kwok, James Wen</t>
  </si>
  <si>
    <t>As the nine continents face a crisis, a young disciple joins the Spirit Blade sect and comes under the tutelage of a temperamental sage.</t>
  </si>
  <si>
    <t>s4633</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</si>
  <si>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</si>
  <si>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</si>
  <si>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</si>
  <si>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</si>
  <si>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s4634</t>
  </si>
  <si>
    <t>Once Upon a Time in Mumbaai</t>
  </si>
  <si>
    <t>Ajay Devgn, Emraan Hashmi, Kangana Ranaut, Prachi Desai, Randeep Hooda, Imran Hasnee, Dhiru Dwivedi</t>
  </si>
  <si>
    <t>Mumbai's top mob boss rules the underworld with honor and compassion, but his power-hungry protÃ©gÃ© will shake up the world of organized crime.</t>
  </si>
  <si>
    <t>s4635</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</si>
  <si>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</si>
  <si>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</si>
  <si>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</si>
  <si>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s4636</t>
  </si>
  <si>
    <t>Once Upon a Time in the West</t>
  </si>
  <si>
    <t>Sergio Leone</t>
  </si>
  <si>
    <t>Henry Fonda, Charles Bronson, Claudia Cardinale, Jason Robards, Gabriele Ferzetti, Paolo Stoppa, Woody Strode, Jack Elam, Keenan Wynn, Frank Wolff, Lionel Stander</t>
  </si>
  <si>
    <t>Italy, United States</t>
  </si>
  <si>
    <t>Action &amp; Adventure, Classic Movies, International Movies</t>
  </si>
  <si>
    <t>In this epic spaghetti Western, a flinty gunslinger is hired by a railroad tycoon to kill anyone standing in the way of his trans-American iron horse.</t>
  </si>
  <si>
    <t>s4637</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</si>
  <si>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</si>
  <si>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</si>
  <si>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</si>
  <si>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</si>
  <si>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s4638</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</si>
  <si>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</si>
  <si>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</si>
  <si>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</si>
  <si>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</si>
  <si>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s4639</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</si>
  <si>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</si>
  <si>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</si>
  <si>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</si>
  <si>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</si>
  <si>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s4640</t>
  </si>
  <si>
    <t>One Day at a Time</t>
  </si>
  <si>
    <t>Justina Machado, Rita Moreno, Todd Grinnell, Isabella Gomez, Marcel Ruiz, Stephen Tobolowsky</t>
  </si>
  <si>
    <t>In a reimagining of the TV classic, a newly single Latina mother raises her teen daughter and tween son with the "help" of her old-school mom.</t>
  </si>
  <si>
    <t>s4641</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</si>
  <si>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</si>
  <si>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</si>
  <si>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</si>
  <si>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s4642</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</si>
  <si>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</si>
  <si>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</si>
  <si>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</si>
  <si>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</si>
  <si>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s4643</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</si>
  <si>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</si>
  <si>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</si>
  <si>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</si>
  <si>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</si>
  <si>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s4644</t>
  </si>
  <si>
    <t>One Heart: The A.R. Rahman Concert Film</t>
  </si>
  <si>
    <t>A.R. Rahman</t>
  </si>
  <si>
    <t>In this concert film, Indian musical maestro A.R. Rahman performs 15 of his most popular songs and reveals himself through interviews and clips.</t>
  </si>
  <si>
    <t>s4645</t>
  </si>
  <si>
    <t>One in a Billion</t>
  </si>
  <si>
    <t>Roman Gackowski</t>
  </si>
  <si>
    <t>Satnam Singh Bhamara, Mark Cuban, Adam Silver, Vivek RanadivÃ©</t>
  </si>
  <si>
    <t>Follow the journey of Satnam Singh Bhamara as he works to fulfill his dream of becoming the first India-born player to be drafted into the NBA.</t>
  </si>
  <si>
    <t>s4646</t>
  </si>
  <si>
    <t>One Last Shot</t>
  </si>
  <si>
    <t>Mike Clattenburg</t>
  </si>
  <si>
    <t>Robb Wells, John Paul Tremblay, John Dunsworth</t>
  </si>
  <si>
    <t>31 min</t>
  </si>
  <si>
    <t>In this low-budget short film, two best buddies meet up for a night of booze-fueled fun before one of them moves to Vancouver.</t>
  </si>
  <si>
    <t>s4647</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</si>
  <si>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</si>
  <si>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</si>
  <si>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</si>
  <si>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</si>
  <si>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s4648</t>
  </si>
  <si>
    <t>One More Shot</t>
  </si>
  <si>
    <t>Noah Moskin</t>
  </si>
  <si>
    <t>Infertility affects millions. One couple copes with the assisted reproduction process by documenting its pain, disappointment and potential joy.</t>
  </si>
  <si>
    <t>s4649</t>
  </si>
  <si>
    <t>One More Time</t>
  </si>
  <si>
    <t>L, So-hui Yoon, Gi-du Kim, Chang-hwan Kim, Ji Su, Tae-im Lee, Nam-gil Kang</t>
  </si>
  <si>
    <t>This fantasy drama follows an indie band singer who repeatedly undergoes unwanted time slips and the girlfriend he must save from an unlucky fate.</t>
  </si>
  <si>
    <t>s4650</t>
  </si>
  <si>
    <t>One More Try</t>
  </si>
  <si>
    <t>Angel Locsin, Angelica Panganiban, Dingdong Dantes, Zanjoe Marudo, Miguel Vergara, Gina PareÃ±o, Carmina Villarroel, Agot Isidro</t>
  </si>
  <si>
    <t>When her son's condition becomes severe, a woman reconnects with the biological father. But the reunion puts a strain on their respective relationships.</t>
  </si>
  <si>
    <t>s4651</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</si>
  <si>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</si>
  <si>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</si>
  <si>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</si>
  <si>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</si>
  <si>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s4652</t>
  </si>
  <si>
    <t>One of Us</t>
  </si>
  <si>
    <t>In the wake of trauma and abuse, three Hasidic Jews face ostracism, anxiety and danger as they attempt to leave their ultra-Orthodox community.</t>
  </si>
  <si>
    <t>s4653</t>
  </si>
  <si>
    <t>One on One</t>
  </si>
  <si>
    <t>Flex Alexander, Kyla Pratt, Kelly Perine, Sicily Johnson, Robert Ri'chard</t>
  </si>
  <si>
    <t>When his ex-wife lands a job abroad, athlete-turned-sportscaster Flex Washington assumes full-time custody of their teenage daughter, Breanna.</t>
  </si>
  <si>
    <t>s4654</t>
  </si>
  <si>
    <t>ONE PIECE</t>
  </si>
  <si>
    <t>Mayumi Tanaka, Akemi Okamura, Kazuya Nakai, Kappei Yamaguchi, Hiroaki Hirata, Ikue Otani, Yuriko Yamaguchi, Kazuki Yao, Cho</t>
  </si>
  <si>
    <t>Monkey D. Luffy sails with his crew of Straw Hat Pirates through the Grand Line to find the treasure One Piece and become the new king of the pirates.</t>
  </si>
  <si>
    <t>s4655</t>
  </si>
  <si>
    <t>One Spring Night</t>
  </si>
  <si>
    <t>Han Ji-min, Jung Hae-in, Kim Jun-han, Yim Sung-eon, Song Seung-hwan, Kil Hae-yeon, Lee Moo-saeng, Kim Chang-wan</t>
  </si>
  <si>
    <t>When Lee Jeong-in and Yu Ji-ho meet, something unexpected happens. Or it just may be that spring is in the air â€“ and anything is possible.</t>
  </si>
  <si>
    <t>s4656</t>
  </si>
  <si>
    <t>One Strange Rock</t>
  </si>
  <si>
    <t>Will Smith</t>
  </si>
  <si>
    <t>Hosted by Will Smith, this series follows eight astronauts who share their unique perspectives on Earth, the fragile and beautiful planet we call home.</t>
  </si>
  <si>
    <t>s4657</t>
  </si>
  <si>
    <t>One Take</t>
  </si>
  <si>
    <t>Manatsanun Phanlerdwongsakul</t>
  </si>
  <si>
    <t>BNK48</t>
  </si>
  <si>
    <t>Members of Thai girl group BNK48 share the ups and downs of preparing for the 6th Single Senbatsu General Election.</t>
  </si>
  <si>
    <t>s4658</t>
  </si>
  <si>
    <t>One-Punch Man</t>
  </si>
  <si>
    <t>Makoto Furukawa, Kaito Ishikawa, Yuki Kaji, Aoi Yuki, Kazuhiro Yamaji, Kenjiro Tsuda, Minami Takayama, Tessho Genda</t>
  </si>
  <si>
    <t>The most powerful superhero in the world can kill anyone with one blow. But nothing can challenge him, so he struggles with ennui and depression.</t>
  </si>
  <si>
    <t>s4659</t>
  </si>
  <si>
    <t>One-Way to Tomorrow</t>
  </si>
  <si>
    <t>Dilan Ã‡iÃ§ek Deniz, Metin AkdÃ¼lger</t>
  </si>
  <si>
    <t>Two strangers cross paths on a train en route to Izmir, bonding over their turbulent â€” and unexpectedly intertwined â€” romantic pasts.</t>
  </si>
  <si>
    <t>s4660</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</si>
  <si>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</si>
  <si>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</si>
  <si>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</si>
  <si>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worldâ€™s female population.</t>
  </si>
  <si>
    <t>s4661</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</si>
  <si>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</si>
  <si>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</si>
  <si>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</si>
  <si>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</si>
  <si>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</si>
  <si>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</si>
  <si>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s4662</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</si>
  <si>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</si>
  <si>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</si>
  <si>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</si>
  <si>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</si>
  <si>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s4663</t>
  </si>
  <si>
    <t>Only the Dead</t>
  </si>
  <si>
    <t>Bill Guttentag, Michael Ware</t>
  </si>
  <si>
    <t>Michael Ware</t>
  </si>
  <si>
    <t>Australia, Iraq</t>
  </si>
  <si>
    <t>Given unprecedented access to soldiers and terrorists alike, journalist Michael Ware presents an epic, uncensored, intimate account of the Iraq War.</t>
  </si>
  <si>
    <t>s4664</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</si>
  <si>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</si>
  <si>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</si>
  <si>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</si>
  <si>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â€“ and unprepared for the real world.</t>
  </si>
  <si>
    <t>s4665</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</si>
  <si>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</si>
  <si>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</si>
  <si>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</si>
  <si>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</si>
  <si>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</si>
  <si>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s4666</t>
  </si>
  <si>
    <t>OperaÃ§Ãµes Especiais</t>
  </si>
  <si>
    <t>Tomas Portella</t>
  </si>
  <si>
    <t>Cleo Pires, Marcos Caruso, Thiago Martins, FabrÃ­cio Boliveira, Fabiula Nascimento, Antonio Pedro Tabet, FÃ¡bio Lago, AnalÃº Prestes, Gillray Coutinho, Augusto Madeira</t>
  </si>
  <si>
    <t>In a crime-plagued area of Rio de Janeiro, a team of honest cops, including a determined rookie, fights corruption and mistrust on all sides.</t>
  </si>
  <si>
    <t>s4667</t>
  </si>
  <si>
    <t>Operation Christmas Drop</t>
  </si>
  <si>
    <t>Martin Wood</t>
  </si>
  <si>
    <t>Kat Graham, Alexander Ludwig, Virginia Madsen, Janet Kidder, Jeff Joseph, Bethany Brown, Trezzo Mahoro, Rohan Campbell, Aliza Vellani, Aaron Douglas, Xavier de Guzman, Bruce Best</t>
  </si>
  <si>
    <t>A by-the-book political aide falls for a big-hearted Air Force pilot while looking to shut down his tropical base and its airborne Christmas tradition.</t>
  </si>
  <si>
    <t>s4668</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</si>
  <si>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</si>
  <si>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</si>
  <si>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</si>
  <si>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</si>
  <si>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s4669</t>
  </si>
  <si>
    <t>Operation Gold Rush</t>
  </si>
  <si>
    <t>Dan Snow, Felicity Ashton, Kevin Fong, Alisdair Simpson</t>
  </si>
  <si>
    <t>A team of modern-day adventurers follows the footsteps of the money-hungry explorers who trekked the Klondike in search of Canadian gold.</t>
  </si>
  <si>
    <t>s4670</t>
  </si>
  <si>
    <t>Operation Mekong</t>
  </si>
  <si>
    <t>Dante Lam</t>
  </si>
  <si>
    <t>Eddie Peng, Zhang Hanyu, Carl Ng, Ken Lo, Pawarith Monkolpisit, Jonathan Wu</t>
  </si>
  <si>
    <t>In a dangerous area of the Mekong River, a drug raid ending in 13 deaths arouses the suspicions of a narcotics officer who sets out to find the truth.</t>
  </si>
  <si>
    <t>s4671</t>
  </si>
  <si>
    <t>Operation Odessa</t>
  </si>
  <si>
    <t>A Russian mobster, a Cuban spy and a smooth operator from Miami scheme to sell a Soviet submarine to a Colombian drug cartel for $35 million.</t>
  </si>
  <si>
    <t>s4672</t>
  </si>
  <si>
    <t>Operation Ouch!</t>
  </si>
  <si>
    <t>Chris van Tulleken, Xand van Tulleken</t>
  </si>
  <si>
    <t>Drs. Chris and Xand van Tulleken take an entertaining approach to educate children about medicine and biology through experiments and hospital visits.</t>
  </si>
  <si>
    <t>s4673</t>
  </si>
  <si>
    <t>Operation Proposal</t>
  </si>
  <si>
    <t>Seung-ho Yoo, Eun-bin Park, Kyung-pyo Go, Ye-won Kim, Hyun Jin Lee, Jin-joo Park</t>
  </si>
  <si>
    <t>On Yi-seul's wedding day, her friend Baek-ho wishes he could turn back time to tell her he loves her. Soon he gets a chance to change everything.</t>
  </si>
  <si>
    <t>s4674</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</si>
  <si>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</si>
  <si>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</si>
  <si>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</si>
  <si>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</si>
  <si>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s4675</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</si>
  <si>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</si>
  <si>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</si>
  <si>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</si>
  <si>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</si>
  <si>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s4676</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</si>
  <si>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</si>
  <si>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</si>
  <si>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</si>
  <si>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</si>
  <si>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s4677</t>
  </si>
  <si>
    <t>Oprah Presents When They See Us Now</t>
  </si>
  <si>
    <t>Mark Ritchie</t>
  </si>
  <si>
    <t>Oprah Winfrey talks with the exonerated men once known as the Central Park Five, plus the cast and producers who tell their story in "When They See Us."</t>
  </si>
  <si>
    <t>s4678</t>
  </si>
  <si>
    <t>Orange Is the New Black</t>
  </si>
  <si>
    <t>Taylor Schilling, Kate Mulgrew, Laura Prepon, Jason Biggs, Natasha Lyonne, Michael Harney, Uzo Aduba, Danielle Brooks, Samira Wiley, Dascha Polanco, Selenis Leyva, Nick Sandow, Yael Stone, Taryn Manning, Lea DeLaria, Matt McGorry, Emma Myles, Vicky Jeudy, Laverne Cox, Pablo Schreiber, Lori Petty, Ruby Rose, Adrienne C. Moore, Jackie Cruz, Elizabeth Rodriguez</t>
  </si>
  <si>
    <t>A privileged New Yorker ends up in a women's prison when a past crime catches up with her in this Emmy-winning series from the creator of "Weeds."</t>
  </si>
  <si>
    <t>s4679</t>
  </si>
  <si>
    <t>Orbiter 9</t>
  </si>
  <si>
    <t>Hatem Khraiche</t>
  </si>
  <si>
    <t>Clara Lago, Alex Gonzalez, AndrÃ©s Parra, BelÃ©n Rueda</t>
  </si>
  <si>
    <t>Spain, Colombia</t>
  </si>
  <si>
    <t>A woman who's been alone on a spaceship her whole life becomes enamored with an engineer who suddenly enters her life and upends her universe.</t>
  </si>
  <si>
    <t>s4680</t>
  </si>
  <si>
    <t>Ordinary Heroes</t>
  </si>
  <si>
    <t>Giorgio Tirabassi, Marco Bocci, Cristiana Capotondi, Greta Scarano, Michela Cescon, Diane Fleri, Carlo Calderone, Claudio GioÃ¨, Romina Mondello, Orlando Cinque, Luigi Maria Burruano, Riccardo Scamarcio, Lorenza Indovina, Ivana Lotito, Pierfrancesco Poggi, Marco Leonardi, Anna Ferruzzo, Peppino Mazzotta, Giorgio Marchesi</t>
  </si>
  <si>
    <t>Get an intimate look at four engaged citizens whose courage, sense of civic duty and ultimate sacrifice helped to transform Italian society.</t>
  </si>
  <si>
    <t>s4681</t>
  </si>
  <si>
    <t>Ordinary People</t>
  </si>
  <si>
    <t>Ronwaldo Martin, Hasmine Killip, Maria Isabel Lopez, Raymond Lee, Erlinda Villalobos, Sue Prado</t>
  </si>
  <si>
    <t>Barely making a living as pickpockets, a teenage couple in Manila resort to desperate measures when their one-month-old child is kidnapped.</t>
  </si>
  <si>
    <t>s4682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</si>
  <si>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</si>
  <si>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</si>
  <si>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</si>
  <si>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</si>
  <si>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s4683</t>
  </si>
  <si>
    <t>Organize Isler</t>
  </si>
  <si>
    <t>YÄ±lmaz ErdoÄŸan, Tolga Ã‡evik, Demet AkbaÄŸ, Altan Erkekli, Ã–zgÃ¼ Namal, Erdal Tosun, Tuncer Salman, Ã–ner Erkan, Ebru Akel, BaÅŸak KÃ¶klÃ¼kaya, Cem YÄ±lmaz</t>
  </si>
  <si>
    <t>A gang leader recruits a suicidal Superman impersonator, while a woman driving a hot car linked to the gang plots revenge against them and their hero.</t>
  </si>
  <si>
    <t>s4684</t>
  </si>
  <si>
    <t>Origins Collection</t>
  </si>
  <si>
    <t>Peter McDonnell</t>
  </si>
  <si>
    <t>This documentary series explores the stories behind history's most fascinating innovations, including games, technology, sports, medicine and more.</t>
  </si>
  <si>
    <t>s4685</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</si>
  <si>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</si>
  <si>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</si>
  <si>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</si>
  <si>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</si>
  <si>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s4686</t>
  </si>
  <si>
    <t>Oscar's Oasis</t>
  </si>
  <si>
    <t>Plucky lizard Oscar spends his time trying to avoid the hazards of the desert, including marauding chickens and bumbling adversaries.</t>
  </si>
  <si>
    <t>s4687</t>
  </si>
  <si>
    <t>Osmosis</t>
  </si>
  <si>
    <t>Agathe Bonitzer, Hugo Becker, GaÃ«l Kamilindi, ManoÃ«l Dupont, StÃ©phane Pitti, Luna Silva, Yuming Hey, Suzanne Rault-Balet, Philypa Phoenix, Lena Lapres, Waly Dia, AurÃ©lia Petit, Lionel Lingelser, Fabien Ducommun</t>
  </si>
  <si>
    <t>In near-future Paris, two brilliant siblings unveil a high-tech implant designed to pair up soul mates. But the beta test yields unwelcome surprises.</t>
  </si>
  <si>
    <t>s4688</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</si>
  <si>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</si>
  <si>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</si>
  <si>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</si>
  <si>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</si>
  <si>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s4689</t>
  </si>
  <si>
    <t>Otherhood</t>
  </si>
  <si>
    <t>Feeling forgotten on Mother's Day, three best friends leave the suburbs and drive to New York City to surprise their adult sons.</t>
  </si>
  <si>
    <t>s4690</t>
  </si>
  <si>
    <t>OtherLife</t>
  </si>
  <si>
    <t>Ben C. Lucas</t>
  </si>
  <si>
    <t>Jessica De Gouw, T.J. Power, Thomas Cocquerel, Liam Graham, Clarence John Ryan, Maggie Meyer, Tiriel Mora, Priscilla-Anne Forder, Adriane Daff, Ian Toyne</t>
  </si>
  <si>
    <t>Australia, United Arab Emirates</t>
  </si>
  <si>
    <t>After inventing a drug that induces time-compressed virtual realities, young Ren grapples with partner Sam over how to use their powerful creation.</t>
  </si>
  <si>
    <t>s4691</t>
  </si>
  <si>
    <t>Oththa Seruppu Size 7</t>
  </si>
  <si>
    <t>Parthiban</t>
  </si>
  <si>
    <t>Taken into custody, a murder suspect's theatrical explanations of his peculiar modus operandi unearth truths far beyond the crime heâ€™s accused of.</t>
  </si>
  <si>
    <t>s4692</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</si>
  <si>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</si>
  <si>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</si>
  <si>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</si>
  <si>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</si>
  <si>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s4693</t>
  </si>
  <si>
    <t>Our Godfather</t>
  </si>
  <si>
    <t>Mark Franchetti, Andrew Meier</t>
  </si>
  <si>
    <t>Tommaso Buscetta</t>
  </si>
  <si>
    <t>In 1986, Tommaso Buscetta became the first top-level Mafia boss ever to testify against the mob. It cost him and his family everything.</t>
  </si>
  <si>
    <t>s4694</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</si>
  <si>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</si>
  <si>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</si>
  <si>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</si>
  <si>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</si>
  <si>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</si>
  <si>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s4695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</si>
  <si>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</si>
  <si>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</si>
  <si>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</si>
  <si>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</si>
  <si>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s4696</t>
  </si>
  <si>
    <t>Our Lovers</t>
  </si>
  <si>
    <t>Miguel Ãngel Lamata</t>
  </si>
  <si>
    <t>Eduardo Noriega, Michelle Jenner, Fele MartÃ­nez, Amaia Salamanca</t>
  </si>
  <si>
    <t>A love-challenged man and a woman he meets at a bookshop bar begin dating, but only at the shop â€“ and without knowing anything about each other.</t>
  </si>
  <si>
    <t>s4697</t>
  </si>
  <si>
    <t>Our Planet</t>
  </si>
  <si>
    <t>Experience our planet's natural beauty and examine how climate change impacts all living creatures in this ambitious documentary of spectacular scope.</t>
  </si>
  <si>
    <t>s4698</t>
  </si>
  <si>
    <t>Our Planet - Behind The Scenes</t>
  </si>
  <si>
    <t>Years spent recording footage of creatures from every corner of the globe is bound to produce a bit of drama. Here's a behind-the-scenes look.</t>
  </si>
  <si>
    <t>s4699</t>
  </si>
  <si>
    <t>Our Shining Days</t>
  </si>
  <si>
    <t>Lulu Xu, Yuchang Peng, Mingjie Luo, Yongxi Liu, Zhongyu Han, Zhaohua Lu</t>
  </si>
  <si>
    <t>In a battle of the bands, a percussions student and her musical kindred spirits set out to prove the merits of Chinese folk against the Western canon.</t>
  </si>
  <si>
    <t>s4700</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</si>
  <si>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</si>
  <si>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</si>
  <si>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</si>
  <si>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</si>
  <si>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s4701</t>
  </si>
  <si>
    <t>Ouran High School Host Club</t>
  </si>
  <si>
    <t>Takuya Igarashi</t>
  </si>
  <si>
    <t>Maaya Sakamoto, Monica Rial, Vic Mignogna, Luci Christian, Mamoru Miyano, Kenichi Suzumura, Mike McFarland, Caitlin Glass, Ayaka Saito, Daisuke Kirii</t>
  </si>
  <si>
    <t>New student Haruhi stumbles on the Ouran High School Host Club, an all-male group that makes money by entertaining the girls of the school.</t>
  </si>
  <si>
    <t>s4702</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</si>
  <si>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</si>
  <si>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</si>
  <si>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</si>
  <si>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</si>
  <si>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s4703</t>
  </si>
  <si>
    <t>Out of Many, One</t>
  </si>
  <si>
    <t>John Hoffman, Nanfu Wang</t>
  </si>
  <si>
    <t>In this documentary short, a diverse group of men and women discuss their personal journeys as they prepare for the U.S. citizenship test.</t>
  </si>
  <si>
    <t>s4704</t>
  </si>
  <si>
    <t>Out of Thin Air</t>
  </si>
  <si>
    <t>Dylan Howitt</t>
  </si>
  <si>
    <t>Picking up 40 years after six were convicted for two strange murders in Iceland, this chilling documentary proves confessions canâ€™t always be trusted.</t>
  </si>
  <si>
    <t>s4705</t>
  </si>
  <si>
    <t>Outback Truckers</t>
  </si>
  <si>
    <t>Australia's toughest big-rig drivers brave wildfires, scorching deserts, treacherous downpours and chassis-deep mud to deliver their cargo on time.</t>
  </si>
  <si>
    <t>s4706</t>
  </si>
  <si>
    <t>Outer Banks</t>
  </si>
  <si>
    <t>Chase Stokes, Madelyn Cline, Madison Bailey, Jonathan Daviss, Rudy Pankow, Charles Esten, Adina Porter, Austin North, Drew Starkey</t>
  </si>
  <si>
    <t>TV Action &amp; Adventure, TV Dramas, Teen TV Shows</t>
  </si>
  <si>
    <t>On an island of haves and have-nots, teen John B enlists his three best friends to hunt for a legendary treasure linked to his father's disappearance.</t>
  </si>
  <si>
    <t>s4707</t>
  </si>
  <si>
    <t>Outlander</t>
  </si>
  <si>
    <t>Caitriona Balfe, Sam Heughan, Tobias Menzies, Gary Lewis, Graham McTavish, Lotte Verbeek, Duncan Lacroix, Laura Donnelly, Bill Paterson, Stephen Walters, Grant O'Rourke, Simon Callow, Richard Rankin, Sophie Skelton, David Berry, Romann Berrux, Ed Speleers, Maria Doyle Kennedy, Tim Downie</t>
  </si>
  <si>
    <t>Romantic TV Shows, TV Action &amp; Adventure, TV Dramas</t>
  </si>
  <si>
    <t>This epic tale adapted from Diana Gabaldon's popular series of fantasy-romance novels focuses on the drama of two time-crossed lovers.</t>
  </si>
  <si>
    <t>s4708</t>
  </si>
  <si>
    <t>Outlaw King</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</si>
  <si>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</si>
  <si>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</si>
  <si>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s4709</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</si>
  <si>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</si>
  <si>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</si>
  <si>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</si>
  <si>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</si>
  <si>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s4710</t>
  </si>
  <si>
    <t>Outside In</t>
  </si>
  <si>
    <t>Jay Duplass, Edie Falco, Kaitlyn Dever, Ben Schwartz, Louis Hobson, Alycia Delmore, Pamela Reed, Matt Malloy, Aaron Blakely</t>
  </si>
  <si>
    <t>After serving time for a crime he didnâ€™t commit, a 38-year-old man forms a complicated, life-altering bond with the woman who advocated for his early release.</t>
  </si>
  <si>
    <t>s4711</t>
  </si>
  <si>
    <t>Outside the Wire</t>
  </si>
  <si>
    <t>Mikael HÃ¥fstrÃ¶m</t>
  </si>
  <si>
    <t>Anthony Mackie, Damson Idris, Emily Beecham, Michael Kelly, Pilou AsbÃ¦k</t>
  </si>
  <si>
    <t>In the near future, a drone pilot sent into a war zone finds himself paired with a top-secret android officer on a mission to stop a nuclear attack.</t>
  </si>
  <si>
    <t>s4712</t>
  </si>
  <si>
    <t>Over Christmas</t>
  </si>
  <si>
    <t>Luke Mockridge, Seyneb Saleh, Cristina do Rego, Lucas Reiber, Johanna Gastdorf, Rudolf Kowalski, Carmen-Maja Antoni, Eugen Bauder, Jonathan Kwesi Aikins, Martina Eitner-Acheampong, Eike Weinreich, Eskindir Tesfay</t>
  </si>
  <si>
    <t>Down-and-out musician Bastian battles the blues as he returns home for Christmas and encounters a series of not-so-cheery surprises.</t>
  </si>
  <si>
    <t>s4713</t>
  </si>
  <si>
    <t>Over the Moon</t>
  </si>
  <si>
    <t>Glen Keane</t>
  </si>
  <si>
    <t>Cathy Ang, Phillipa Soo, Ken Jeong, Robert G. Chiu, John Cho, Sandra Oh, Ruthie Ann Miles, Margaret Cho, Kimiko Glenn, Artt Butler, Irene Tsu, Clem Cheung, Conrad Ricamora</t>
  </si>
  <si>
    <t>Fueled by memories of her mother, resourceful Fei Fei builds a rocket to the moon on a mission to prove the existence of a legendary moon goddess.</t>
  </si>
  <si>
    <t>s4714</t>
  </si>
  <si>
    <t>Overnight Republic</t>
  </si>
  <si>
    <t>Murat Kepez</t>
  </si>
  <si>
    <t>Ã‡aÄŸlar Ã‡orumlu, BÃ¼ÅŸra Pekin, Ersin Korkut, GÃ¼lhan Tekin, Mahir Ä°pek, UÄŸur Bilgin, Ã–ner AteÅŸ, Hakan Ummak, Patrycja Widlak, Hamza YazÄ±cÄ±</t>
  </si>
  <si>
    <t>A mayoral candidate wins office, promising to turn a small province into its own country as a war and wacky events with his wife and advisors ensue.</t>
  </si>
  <si>
    <t>s4715</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</si>
  <si>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</si>
  <si>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</si>
  <si>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</si>
  <si>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</si>
  <si>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s4716</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</si>
  <si>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</si>
  <si>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</si>
  <si>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</si>
  <si>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s4717</t>
  </si>
  <si>
    <t>Ozark</t>
  </si>
  <si>
    <t>Jason Bateman, Sofia Hublitz, Laura Linney, Skylar Gaertner, Jason Butler Harner, Esai Morales, Peter Mullan, Lisa Emery</t>
  </si>
  <si>
    <t>A financial adviser drags his family from Chicago to the Missouri Ozarks, where he must launder $500 million in five years to appease a drug boss.</t>
  </si>
  <si>
    <t>s4718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</si>
  <si>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</si>
  <si>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</si>
  <si>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</si>
  <si>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</si>
  <si>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</si>
  <si>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s4719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</si>
  <si>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</si>
  <si>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</si>
  <si>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</si>
  <si>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s4720</t>
  </si>
  <si>
    <t>P. King Duckling</t>
  </si>
  <si>
    <t>Marc Thompson, Benjie Randall, Courtney Shaw</t>
  </si>
  <si>
    <t>P. King, the daring but hapless duck, teams up with best buddies Wombat and Chumpkins to find wacky and wild ways to solve their problems.</t>
  </si>
  <si>
    <t>s4721</t>
  </si>
  <si>
    <t>P.S. I Love You</t>
  </si>
  <si>
    <t>Richard LaGravenese</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</si>
  <si>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</si>
  <si>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</si>
  <si>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s4722</t>
  </si>
  <si>
    <t>Paan Singh Tomar</t>
  </si>
  <si>
    <t>Tigmanshu Dhulia</t>
  </si>
  <si>
    <t>Irrfan Khan, Mahie Gill, Rajendra Gupta, Brijendra Kala, Jahangir Khan, Vipin Sharma, Zakir Hussain</t>
  </si>
  <si>
    <t>Paan Singh Tomar goes from celebrated runner to star brigand and rebel when life after sports fails to unfold as planned.</t>
  </si>
  <si>
    <t>s4723</t>
  </si>
  <si>
    <t>Paap-O-Meter</t>
  </si>
  <si>
    <t>A trio of sky-dwelling ghosts must travel to Earth to teach sinning humans a lesson, but they somehow manage to botch each well-intentioned mission.</t>
  </si>
  <si>
    <t>s4724</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</si>
  <si>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</si>
  <si>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</si>
  <si>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</si>
  <si>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</si>
  <si>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s4725</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</si>
  <si>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</si>
  <si>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</si>
  <si>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</si>
  <si>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â€” and those determined to stand in their way.</t>
  </si>
  <si>
    <t>s4726</t>
  </si>
  <si>
    <t>Pablo</t>
  </si>
  <si>
    <t>Jake Williamson, Rachael Dickson, Sumita Majumdar, Michael White, Tony Finnegan, Scott Mulligan, Rosie King</t>
  </si>
  <si>
    <t>Equipped with crayons and his creativity, a boy with autism draws an imaginary world where his animal pals help him tackle real-life situations.</t>
  </si>
  <si>
    <t>s4727</t>
  </si>
  <si>
    <t>Pablo Escobar, el patrÃ³n del mal</t>
  </si>
  <si>
    <t>AndrÃ©s Parra, Angie Cepeda, Cecilia Navia, Vicky HernÃ¡ndez, Christian TappÃ¡n, Rodolfo Silva, Tommy Vasquez, Toto Vega, NicolÃ¡s Montero, Marcela Gallego</t>
  </si>
  <si>
    <t>From his days as a petty thief to becoming head of a drug-trafficking empire, this riveting series charts the life of the infamous Pablo Escobar.</t>
  </si>
  <si>
    <t>s4728</t>
  </si>
  <si>
    <t>Pablo Escobar: Angel or Demon?</t>
  </si>
  <si>
    <t>Jorge Granier</t>
  </si>
  <si>
    <t>Venezuela, Colombia</t>
  </si>
  <si>
    <t>This documentary traces the steps of druglord Pablo Escobar with vivid eyewitness accounts that reconstruct his bloody reign in Colombia.</t>
  </si>
  <si>
    <t>s4729</t>
  </si>
  <si>
    <t>Pac-Man and the Ghostly Adventures</t>
  </si>
  <si>
    <t>Erin Mathews, Sam Vincent, Andrea Libman, Ashleigh Ball, Ian James Corlett, Brian Drummond, Lee Tockar, Matt Hill</t>
  </si>
  <si>
    <t>Teenage Pac and his loyal crew face the ups and downs of adolescence while protecting Pac-World from a ghostly army led by the evil Betrayus.</t>
  </si>
  <si>
    <t>s4730</t>
  </si>
  <si>
    <t>Pac's Scary Halloween</t>
  </si>
  <si>
    <t>When sinister Dr. Pacenstein schemes to swap bodies with Pac during a Halloween party, Spiral, Cyli and Count Pacula scramble to save their pal.</t>
  </si>
  <si>
    <t>s4731</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</si>
  <si>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</si>
  <si>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</si>
  <si>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</si>
  <si>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</si>
  <si>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</si>
  <si>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s4732</t>
  </si>
  <si>
    <t>Pacific Heat</t>
  </si>
  <si>
    <t>Rob Sitch, Santo Cilauro, Tom Gleisner, Rebecca Massey, Lucia Mastrantone</t>
  </si>
  <si>
    <t>Crime TV Shows, TV Comedies</t>
  </si>
  <si>
    <t>In this animated satire, a covert squad of operatives short on smarts but long on confidence tackles crime on the glitzy Gold Coast of Australia.</t>
  </si>
  <si>
    <t>s4733</t>
  </si>
  <si>
    <t>Pacificum: Return to the Ocean</t>
  </si>
  <si>
    <t>Mariana Tschudi, HÃ©ctor GÃ¡lvez</t>
  </si>
  <si>
    <t>Four scientists offer a sweeping yet intimate exploration of Peru's majestic coastline by land, sea and air.</t>
  </si>
  <si>
    <t>s4734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</si>
  <si>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</si>
  <si>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</si>
  <si>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</si>
  <si>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</si>
  <si>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s4735</t>
  </si>
  <si>
    <t>Padamu Aku Bersujud</t>
  </si>
  <si>
    <t>Syazwan Zulkifli, Sqikin Kamal, Leez Rosli, Bil Azali, Shenthy Feliziana, Jasmine Suraya, Aleza Shadan, Nina Iskandar</t>
  </si>
  <si>
    <t>The son of poor farmers leaves his village to seek his fortune in Kuala Lumpur, where he meets a young woman who's also trying to better her life.</t>
  </si>
  <si>
    <t>s4736</t>
  </si>
  <si>
    <t>Paddleton</t>
  </si>
  <si>
    <t>Mark Duplass, Ray Romano</t>
  </si>
  <si>
    <t>After he's diagnosed with terminal cancer, middle-aged Michael asks his neighbor friend Andy to help him end his life before the disease does.</t>
  </si>
  <si>
    <t>s4737</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</si>
  <si>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</si>
  <si>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</si>
  <si>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</si>
  <si>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â€” and hunted â€” by an evil spirit.</t>
  </si>
  <si>
    <t>s4738</t>
  </si>
  <si>
    <t>Paharganj</t>
  </si>
  <si>
    <t>Rakesh Ranjan Kumar</t>
  </si>
  <si>
    <t>Lorena Franco, Bijesh Jayarajan, Neet Chowdhary, Rajeev Gaursingh, Karran Jeet, Rajesh Sharma, Gautam Kurup, Poonam Mathur, Salman Khan, Manish Devkush</t>
  </si>
  <si>
    <t>In the underbelly of a Delhi neighborhood, a womanâ€™s search for her missing lover collides with drugs, death and a coach grappling with his demons.</t>
  </si>
  <si>
    <t>s4739</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</si>
  <si>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</si>
  <si>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</si>
  <si>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</si>
  <si>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</si>
  <si>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s4740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</si>
  <si>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</si>
  <si>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</si>
  <si>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</si>
  <si>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</si>
  <si>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</si>
  <si>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s4741</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</si>
  <si>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</si>
  <si>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</si>
  <si>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</si>
  <si>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</si>
  <si>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s4742</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</si>
  <si>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</si>
  <si>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</si>
  <si>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</si>
  <si>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s4743</t>
  </si>
  <si>
    <t>Paint It Black</t>
  </si>
  <si>
    <t>Amber Tamblyn</t>
  </si>
  <si>
    <t>Alia Shawkat, Janet McTeer, Rhys Wakefield, Alfred Molina, Emily Rios, Nancy Kwan, John Roberts, Annabelle Attanasio, Ken Davitian</t>
  </si>
  <si>
    <t>In the wake of a young artistâ€™s suicide, his pianist mother and his despairing girlfriend square off in a living nightmare beset by guilt and blame.</t>
  </si>
  <si>
    <t>s4744</t>
  </si>
  <si>
    <t>Painted Faces</t>
  </si>
  <si>
    <t>Alex Law</t>
  </si>
  <si>
    <t>Sammo Kam-Bo Hung, Ching-Ying Lam, Cheng Pei-pei</t>
  </si>
  <si>
    <t>In this dramatized rendition, students undergo rigorous study at Master Yu's Peking Opera school, a cradle for future Hong Kong film stars.</t>
  </si>
  <si>
    <t>s4745</t>
  </si>
  <si>
    <t>Pajanimals</t>
  </si>
  <si>
    <t>John Kennedy, Victor Yerrid, Donna Kimball, Alice Dinnean, Paul Currie, Michael Winsor, Josh Elwell, Sarah Lyle</t>
  </si>
  <si>
    <t>From the comfort of their bedroom, the Pajanimals puppets explore a larger world through imaginary adventures, accompanied by friendships and songs.</t>
  </si>
  <si>
    <t>s4746</t>
  </si>
  <si>
    <t>Palazuelos mi rey</t>
  </si>
  <si>
    <t>Roberto Palazuelos</t>
  </si>
  <si>
    <t>This reality series follows entrepreneur and soap opera star Roberto Palazuelos as he builds his hotel empire and juggles riches, women and drama.</t>
  </si>
  <si>
    <t>s4747</t>
  </si>
  <si>
    <t>Palermo Hollywood</t>
  </si>
  <si>
    <t>Eduardo Pinto</t>
  </si>
  <si>
    <t>Brian Maya, MatÃ­as Desiderio, Manuela Pal, Azul LombardÃ­a</t>
  </si>
  <si>
    <t>A pair of petty criminals from different backgrounds get tangled up in a gangster's kidnapping scheme that goes awry.</t>
  </si>
  <si>
    <t>s4748</t>
  </si>
  <si>
    <t>Palio</t>
  </si>
  <si>
    <t>Cosima Spender</t>
  </si>
  <si>
    <t>In this documentary, a centuries-old horse race in the city of Siena, Italy, is the forum for a showdown between a young jockey and his former mentor.</t>
  </si>
  <si>
    <t>s4749</t>
  </si>
  <si>
    <t>Palm Trees in the Snow</t>
  </si>
  <si>
    <t>Mario Casas, Adriana Ugarte, Macarena GarcÃ­a, Alain HernÃ¡ndez, Laia Costa, Emilio GutiÃ©rrez Caba, Berta VÃ¡zquez, Daniel Grao</t>
  </si>
  <si>
    <t>Finding a tantalizing clue in an old letter, a young woman journeys to her family's tropical plantation to uncover generations of secrets.</t>
  </si>
  <si>
    <t>s4750</t>
  </si>
  <si>
    <t>Pan's Labyrinth</t>
  </si>
  <si>
    <t>Ivana Baquero, Sergi LÃ³pez, Maribel VerdÃº, Doug Jones, Ariadna Gil, Ãlex Angulo, Manolo Solo, CÃ©sar Vea, Roger Casamajor, Sergi Lopez</t>
  </si>
  <si>
    <t>Mexico, Spain</t>
  </si>
  <si>
    <t>Young Ofelia meets a mythical faun who claims she is destined to become princess of the Underworld. But first she must carry out three perilous tasks.</t>
  </si>
  <si>
    <t>s4751</t>
  </si>
  <si>
    <t>Pandemic: How to Prevent an Outbreak</t>
  </si>
  <si>
    <t>In this docuseries, meet the heroes on the front lines of the battle against influenza and learn about their efforts to stop the next global outbreak.</t>
  </si>
  <si>
    <t>s4752</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</si>
  <si>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</si>
  <si>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</si>
  <si>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</si>
  <si>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</si>
  <si>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s4753</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</si>
  <si>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</si>
  <si>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</si>
  <si>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</si>
  <si>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</si>
  <si>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s4754</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</si>
  <si>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</si>
  <si>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</si>
  <si>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</si>
  <si>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s4755</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</si>
  <si>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</si>
  <si>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</si>
  <si>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</si>
  <si>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s4756</t>
  </si>
  <si>
    <t>Panoptic</t>
  </si>
  <si>
    <t>Rana Eid</t>
  </si>
  <si>
    <t>This documentary dissects Lebanon's present-day paradoxes stemming from years of conflict as the director attempts to reconcile with her nation's past.</t>
  </si>
  <si>
    <t>s4757</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</si>
  <si>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</si>
  <si>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</si>
  <si>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</si>
  <si>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</si>
  <si>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s4758</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</si>
  <si>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</si>
  <si>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</si>
  <si>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</si>
  <si>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</si>
  <si>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s4759</t>
  </si>
  <si>
    <t>Paper Year</t>
  </si>
  <si>
    <t>Rebecca Addelman</t>
  </si>
  <si>
    <t>Hamish Linklater, Eve Hewson, Avan Jogia, Andie MacDowell</t>
  </si>
  <si>
    <t>A young newlywed tries to keep her relationship afloat after developing feelings for her older, TV writer boss.</t>
  </si>
  <si>
    <t>s4760</t>
  </si>
  <si>
    <t>Paprika</t>
  </si>
  <si>
    <t>Kaycie Chase, David Gasman, Tom Morton, Lee Delong, Barbara Weber-Scaff</t>
  </si>
  <si>
    <t>Stan and Olivia â€“ the amazingly different Paprika twins â€“ use their boundless enthusiasm to turn everyday life into an extraordinary adventure.</t>
  </si>
  <si>
    <t>s4761</t>
  </si>
  <si>
    <t>Paquita Salas</t>
  </si>
  <si>
    <t>Brays Efe, BelÃ©n Cuesta, Lidia San JosÃ©, Ãlex de Lucas, Mariona TerÃ©s</t>
  </si>
  <si>
    <t>One of Spain's best talent agents in the '90s, Paquita now finds herself searching desperately for new stars after suddenly losing her biggest client.</t>
  </si>
  <si>
    <t>s4762</t>
  </si>
  <si>
    <t>Paradise Beach</t>
  </si>
  <si>
    <t>Xavier Durringer</t>
  </si>
  <si>
    <t>Sami Bouajila, Tewfik Jallab, MÃ©lanie Doutey, Hugo Becker, Kool Shen, Hubert KoundÃ©, Seth Gueko, Sonia Couling, Chalad Na Songkhla, Flore Bonaventura, Nessbeal, Dorian N'Goumou dit Dosseh, Hache-P</t>
  </si>
  <si>
    <t>Mehdi gets out of prison, planning to settle old scores. But first, he must reconnect with his gang, now living in an idyllic beach resort in Thailand.</t>
  </si>
  <si>
    <t>s4763</t>
  </si>
  <si>
    <t>Paradise Lost</t>
  </si>
  <si>
    <t>Monique Gardenberg</t>
  </si>
  <si>
    <t>JÃºlio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</si>
  <si>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</si>
  <si>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s4764</t>
  </si>
  <si>
    <t>Paradise PD</t>
  </si>
  <si>
    <t>Tom Kenny, David Herman, Sarah Chalke, Kyle Kinane, Dana Snyder, Cedric Yarbrough, Grey Griffin, John DiMaggio, Roger Black, Waco O'Guin</t>
  </si>
  <si>
    <t>An eager young rookie joins the ragtag small-town police force led by his dad as they bumble, squabble and snort their way through a big drug case.</t>
  </si>
  <si>
    <t>s4765</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</si>
  <si>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</si>
  <si>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</si>
  <si>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</si>
  <si>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</si>
  <si>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s4766</t>
  </si>
  <si>
    <t>Paranoid</t>
  </si>
  <si>
    <t>Indira Varma, Robert Glenister, Dino Fetscher, Neil Stuke, Christiane Paul, Lesley Sharp, Kevin Doyle</t>
  </si>
  <si>
    <t>When a woman is brutally murdered on a playground, a group of detectives find themselves drawn into a dark conspiracy as they search for the killer.</t>
  </si>
  <si>
    <t>s4767</t>
  </si>
  <si>
    <t>Paranormal</t>
  </si>
  <si>
    <t>Ahmed Amin, Razane Jammal, Ayah Samaha, Samaa Ibrahem, Roshdy El Shamy, Reem Abd El Kader</t>
  </si>
  <si>
    <t>After a skeptical hematologist is plunged into a series of inexplicable events, he unwillingly becomes the go-to-guy for paranormal investigations.</t>
  </si>
  <si>
    <t>s4768</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</si>
  <si>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</si>
  <si>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</si>
  <si>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</si>
  <si>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</si>
  <si>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s4769</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</si>
  <si>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</si>
  <si>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</si>
  <si>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</si>
  <si>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</si>
  <si>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s4770</t>
  </si>
  <si>
    <t>Paranormal Survivor</t>
  </si>
  <si>
    <t>In interviews and reenactments, ordinary people relive their terrifying encounters with unwelcome guests from beyond the world of the living.</t>
  </si>
  <si>
    <t>s4771</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</si>
  <si>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</si>
  <si>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</si>
  <si>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</si>
  <si>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</si>
  <si>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s4772</t>
  </si>
  <si>
    <t>Parasyte: The Maxim</t>
  </si>
  <si>
    <t>Nobunaga Shimazaki, Aya Hirano, Kana Hanazawa, Kiyono Yasuno, Rena Maeda, Miyuki Sawashiro, Hiroyuki Yoshino, Atsuko Tanaka</t>
  </si>
  <si>
    <t>A teenager battles an onslaught of parasites from space with help from Migi, a docile parasitic creature that's taken over his right hand.</t>
  </si>
  <si>
    <t>s4773</t>
  </si>
  <si>
    <t>ParchÃ­s: the Documentary</t>
  </si>
  <si>
    <t>Daniel Arasanz</t>
  </si>
  <si>
    <t>The spotlight's on ParchÃ­s, a record company-created Spanish boy/girl band that had unprecedented success with Top 10 songs and hit films in the '80s.</t>
  </si>
  <si>
    <t>s4774</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</si>
  <si>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</si>
  <si>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</si>
  <si>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</si>
  <si>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s4775</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</si>
  <si>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</si>
  <si>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</si>
  <si>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</si>
  <si>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</si>
  <si>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s4776</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</si>
  <si>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</si>
  <si>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</si>
  <si>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</si>
  <si>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</si>
  <si>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s4777</t>
  </si>
  <si>
    <t>Paris Is Burning</t>
  </si>
  <si>
    <t>Jennie Livingston</t>
  </si>
  <si>
    <t>Classic Movies, Cult Movies, Documentaries</t>
  </si>
  <si>
    <t>This Sundance prize-winning documentary is an intimate portrait of 1980s Harlem drag balls: a world of fierce competition, sustenance, and survival.</t>
  </si>
  <si>
    <t>s4778</t>
  </si>
  <si>
    <t>Paris Is Us</t>
  </si>
  <si>
    <t>Elisabeth Vogler</t>
  </si>
  <si>
    <t>NoÃ©mie Schmidt, GrÃ©goire Isvarine, Marie Mottet, Lou Castel, Mathias Minne, Margaux Bonin, Julia Kouakou, Alexandre Schreiber, Schemci Lauth, Theo Tagand, ClÃ©ment Olivieri, Doria Achour</t>
  </si>
  <si>
    <t>Amid a turbulent romance and rising tensions in Paris, a young woman finds herself caught in a dizzying spiral of dreams, memories and what-ifs.</t>
  </si>
  <si>
    <t>s4779</t>
  </si>
  <si>
    <t>Park Na-rae: Glamour Warning</t>
  </si>
  <si>
    <t>Kim Joo-hyung</t>
  </si>
  <si>
    <t>Park Na-rae</t>
  </si>
  <si>
    <t>Koreaâ€™s beloved comedian and favorite big sister figure talks sex, relationships and celebrity life. And sheâ€™s sassier and dirtier than ever before.</t>
  </si>
  <si>
    <t>s4780</t>
  </si>
  <si>
    <t>Parks and Recreation</t>
  </si>
  <si>
    <t>Amy Poehler, Rashida Jones, Aziz Ansari, Nick Offerman, Aubrey Plaza, Chris Pratt, Jim O'Heir, Retta, Adam Scott, Rob Lowe, Paul Schneider</t>
  </si>
  <si>
    <t>In this Emmy-nominated comedy, an employee with a rural Parks and Recreation department is full of energy and ideas but bogged down by bureaucracy.</t>
  </si>
  <si>
    <t>s4781</t>
  </si>
  <si>
    <t>Parmanu: The Story of Pokhran</t>
  </si>
  <si>
    <t>Abhishek Sharma</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</si>
  <si>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</si>
  <si>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</si>
  <si>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s4782</t>
  </si>
  <si>
    <t>Parrot Sketch Not Included: Twenty Years of Monty Python</t>
  </si>
  <si>
    <t>Ian MacNaughton</t>
  </si>
  <si>
    <t>Steve Martin, John Cleese, Graham Chapman, Terry Gilliam, Eric Idle, Terry Jones, Michael Palin, Carol Cleveland, Connie Booth</t>
  </si>
  <si>
    <t>Presented by Steve Martin, this anthology draws from â€œFlying Circusâ€ and â€œFliegender Zirkusâ€ to mark the 20th anniversary of the TV series.</t>
  </si>
  <si>
    <t>s4783</t>
  </si>
  <si>
    <t>Part-Time Idol</t>
  </si>
  <si>
    <t>Hee-jeong Kim, Seung-un Hwang, Soo-hyun Lee, Hyun-bin Kwon, Young-deuk Kwon, Kim Min-kyo</t>
  </si>
  <si>
    <t>After taking a break from the business, a music producer returns with a new project in mind: launching a co-ed pop idol group.</t>
  </si>
  <si>
    <t>s4784</t>
  </si>
  <si>
    <t>Party Monster: Scratching the Surface</t>
  </si>
  <si>
    <t>Ellie Kemper, Jane Krakowski, Tituss Burgess, Carol Kane, Jon Hamm, Bobby Moynihan, Lauren Adams, Sara Chase, Sol Miranda, Derek Klena, Aidy Bryant</t>
  </si>
  <si>
    <t>In the probing documentary "Party Monster," DJ Fingablast investigates what became of his childhood hero, DJ Slizzard.</t>
  </si>
  <si>
    <t>s4785</t>
  </si>
  <si>
    <t>PasiÃ³n de Gavilanes</t>
  </si>
  <si>
    <t>Danna GarcÃ­a, Mario Cimarro, Paola Rey, Jorge Cao, Juan Alfonso Baptista, Michel Brown, Gloria GÃ³mez, Kristina Lilley, Natasha Klauss, Ana LucÃ­a DomÃ­nguez, Zharick LeÃ³n, Lorena Meritano</t>
  </si>
  <si>
    <t>Colombia, United States</t>
  </si>
  <si>
    <t>Three brothers seek to avenge the tragic death of a loved one, but become emotionally entangled with the daughters of those they hold responsible.</t>
  </si>
  <si>
    <t>s4786</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</si>
  <si>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</si>
  <si>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</si>
  <si>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</si>
  <si>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s4787</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</si>
  <si>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</si>
  <si>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</si>
  <si>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</si>
  <si>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</si>
  <si>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s4788</t>
  </si>
  <si>
    <t>Passion. Panache. Pep</t>
  </si>
  <si>
    <t>From delicious delicacies to dream destinations, this collection features vibrant stories on cultural trends across food, fashion and travel in India.</t>
  </si>
  <si>
    <t>s4789</t>
  </si>
  <si>
    <t>Pat a Pat Como</t>
  </si>
  <si>
    <t>For Como and his friends, each new adventure is a lesson on why it's important to be considerate â€” and to take care of one another!</t>
  </si>
  <si>
    <t>s4790</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</si>
  <si>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</si>
  <si>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</si>
  <si>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</si>
  <si>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s4791</t>
  </si>
  <si>
    <t>Patient Seventeen</t>
  </si>
  <si>
    <t>A surgeon claims to remove high tech microchips that aliens used to manipulate the human race. This documentary seeks to separate fact from fiction.</t>
  </si>
  <si>
    <t>s4792</t>
  </si>
  <si>
    <t>Patria</t>
  </si>
  <si>
    <t>Paco Ignacio Taibo II brings his book trilogy to life, highlighting Mexico's history in 1854-1867, a period he considers foundational to the country.</t>
  </si>
  <si>
    <t>s4793</t>
  </si>
  <si>
    <t>PATRICK (2019)</t>
  </si>
  <si>
    <t>Mandie Fletcher</t>
  </si>
  <si>
    <t>Beattie Edmondson, Ed Skrein, Tom Bennett, Jennifer Saunders</t>
  </si>
  <si>
    <t>When a schoolteacher inherits an adorable pug, she has to find a way to take care of it while dealing with her flatlining love life.</t>
  </si>
  <si>
    <t>s4794</t>
  </si>
  <si>
    <t>Patriot Act with Hasan Minhaj</t>
  </si>
  <si>
    <t>Every Sunday, Hasan Minhaj brings an incisive and nuanced perspective to global news, politics and culture in his unique comedy series.</t>
  </si>
  <si>
    <t>s4795</t>
  </si>
  <si>
    <t>Patriot Games</t>
  </si>
  <si>
    <t>Phillip Noyce</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</si>
  <si>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</si>
  <si>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</si>
  <si>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s4796</t>
  </si>
  <si>
    <t>Patron Mutlu Son Istiyor</t>
  </si>
  <si>
    <t>Tolga Ã‡evik, Ezgi Mola, Murat BaÅŸoÄŸlu, Erkan Can, Ersin Korkut, Mustafa UzunyÄ±lmaz, Nusret Ã‡etinel, AyÅŸenur YazÄ±cÄ±</t>
  </si>
  <si>
    <t>Sent to a remote village to write a screenplay, Sinan finds inspiration to spare in colorful locals, farcical misadventures and the craziness of love.</t>
  </si>
  <si>
    <t>s4797</t>
  </si>
  <si>
    <t>Patton Oswalt: Annihilation</t>
  </si>
  <si>
    <t>Patton Oswalt</t>
  </si>
  <si>
    <t>By turns scathing and candid, Patton Oswalt reflects on the glut of comic material in the Trump era and the dark days following a personal tragedy.</t>
  </si>
  <si>
    <t>s4798</t>
  </si>
  <si>
    <t>Patton Oswalt: I Love Everything</t>
  </si>
  <si>
    <t>Patton Oswalt, Bob Rubin</t>
  </si>
  <si>
    <t>Turning 50. Finding love again. Buying a house. Experiencing existential dread at Denny's. Life comes at Patton Oswalt fast in this stand-up special.</t>
  </si>
  <si>
    <t>s4799</t>
  </si>
  <si>
    <t>Patton Oswalt: Talking for Clapping</t>
  </si>
  <si>
    <t>On stage in San Francisco, the comedian covers topics like old people getting drugs, his worst stand-up set, gay proms and a horrible birthday clown.</t>
  </si>
  <si>
    <t>s4800</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</si>
  <si>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</si>
  <si>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</si>
  <si>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</si>
  <si>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s4801</t>
  </si>
  <si>
    <t>Paul Hollywood's Big Continental Road Trip</t>
  </si>
  <si>
    <t>Paul Hollywood</t>
  </si>
  <si>
    <t>Gear up for a fast-paced journey as celebrity chef and avid auto enthusiast Paul Hollywood takes in the cars and culture of France, Italy and Germany.</t>
  </si>
  <si>
    <t>s4802</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</si>
  <si>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</si>
  <si>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</si>
  <si>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</si>
  <si>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</si>
  <si>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s4803</t>
  </si>
  <si>
    <t>Pawn Stars</t>
  </si>
  <si>
    <t>Corey Harrison, Richard Harrison, Rick Harrison, Austin "Chumlee" Russell</t>
  </si>
  <si>
    <t>Father Richard Harrison, son Rick and grandson Corey appraise an array of strange objects brought into their Gold &amp; Silver Pawn Shop in Las Vegas.</t>
  </si>
  <si>
    <t>s4804</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</si>
  <si>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</si>
  <si>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</si>
  <si>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</si>
  <si>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</si>
  <si>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s4805</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</si>
  <si>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</si>
  <si>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</si>
  <si>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</si>
  <si>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</si>
  <si>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s4806</t>
  </si>
  <si>
    <t>Peace Haven</t>
  </si>
  <si>
    <t>Suman Ghosh</t>
  </si>
  <si>
    <t>Soumitra Chatterjee, Paran Banerjee, Arun Mukherjee, Sujan Mukherjee</t>
  </si>
  <si>
    <t>Complications around the cremation of their deceased friend inspire three septuagenarian friends to build their own mortuary.</t>
  </si>
  <si>
    <t>s4807</t>
  </si>
  <si>
    <t>Peaky Blinders</t>
  </si>
  <si>
    <t>Cillian Murphy, Sam Neill, Helen McCrory, Paul Anderson, Iddo Goldberg, Annabelle Wallis, Sophie Rundle, Tom Hardy, Joe Cole, Ned Dennehy, Andy Nyman, Charlie Creed-Miles, Charlotte Riley, David Dawson, Jeffrey Postlethwaite, Matthew Postlethwaite, Ian Peck, Tony Pitts, Aidan Gillen, Adrien Brody, Charlie Murphy, Aimee-Ffion Edwards</t>
  </si>
  <si>
    <t>A notorious gang in 1919 Birmingham, England, is led by the fierce Tommy Shelby, a crime boss set on moving up in the world no matter the cost.</t>
  </si>
  <si>
    <t>s4808</t>
  </si>
  <si>
    <t>Peasants Rebellion</t>
  </si>
  <si>
    <t>Ward El Kal, AimÃ©e Sayah, Bassem Moughnie, Carlos Azar, Sara Abi Kanaan, Wesam Hanna</t>
  </si>
  <si>
    <t>In feudalistic Lebanon, farmers revolt against the nobility under the leadership of a revolutionary figure who champions the oppressed.</t>
  </si>
  <si>
    <t>s4809</t>
  </si>
  <si>
    <t>Pedal the World</t>
  </si>
  <si>
    <t>Felix Starck</t>
  </si>
  <si>
    <t>Over the course of one memorable and adventure-filled year, Felix Starck documents his 18,000-kilometer bicycle journey across 22 countries.</t>
  </si>
  <si>
    <t>s4810</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</si>
  <si>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</si>
  <si>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</si>
  <si>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</si>
  <si>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s4811</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</si>
  <si>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</si>
  <si>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</si>
  <si>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</si>
  <si>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</si>
  <si>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â€“ and his first-ever holiday!</t>
  </si>
  <si>
    <t>s4812</t>
  </si>
  <si>
    <t>Pee-wee's Playhouse</t>
  </si>
  <si>
    <t>Paul Reubens</t>
  </si>
  <si>
    <t>Classic &amp; Cult TV, Kids' TV, TV Comedies</t>
  </si>
  <si>
    <t>Pee-wee Herman brings his stage show to the masses with this innovative live-action kids series that invites viewers into his quirky, childlike world.</t>
  </si>
  <si>
    <t>s4813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</si>
  <si>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</si>
  <si>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</si>
  <si>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</si>
  <si>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</si>
  <si>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s4814</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</si>
  <si>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</si>
  <si>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</si>
  <si>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</si>
  <si>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</si>
  <si>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s4815</t>
  </si>
  <si>
    <t>Pegasus</t>
  </si>
  <si>
    <t>Han Han</t>
  </si>
  <si>
    <t>Shen Teng, Yin Zheng, Johnny Huang, Zhang Benyu, Yin Fang, Tian Yu, Wei Xiang</t>
  </si>
  <si>
    <t>After a five-year suspension, a once-legendary race car driver decides to get back in the game against a new generation of opponents.</t>
  </si>
  <si>
    <t>s4816</t>
  </si>
  <si>
    <t>Pek YakÄ±nda</t>
  </si>
  <si>
    <t>Cem YÄ±lmaz, TÃ¼lin Ã–zen, Ozan GÃ¼ven, Ã–zkan UÄŸur, Zafer AlgÃ¶z, Cengiz Bozkurt, Cahit GÃ¶k, Bahtiyar Engin, Mazhar Alanson, Metin CoÅŸkun, TuÄŸrul TÃ¼lek</t>
  </si>
  <si>
    <t>An ex-movie extra plans to win his wife back by making a fantasy film, but neither he nor his crew has a knack for filmmaking.</t>
  </si>
  <si>
    <t>s4817</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</si>
  <si>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</si>
  <si>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</si>
  <si>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</si>
  <si>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</si>
  <si>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s4818</t>
  </si>
  <si>
    <t>Penalty</t>
  </si>
  <si>
    <t>Shubham Singh</t>
  </si>
  <si>
    <t>Lukram Smil, Manjot Singh, Shashank Arora, Kay Kay Menon, Aakash Dabhade, Srishti Jain, Bijou Thaangjam, Mohit Nain, Ashwin Kaushal</t>
  </si>
  <si>
    <t>At a Lucknow college, an aspiring football playerâ€™s dream of playing nationally is threatened when he faces discrimination for his Manipuri background.</t>
  </si>
  <si>
    <t>s4819</t>
  </si>
  <si>
    <t>Penalty Kick</t>
  </si>
  <si>
    <t>Rodrigo Triana</t>
  </si>
  <si>
    <t>AdriÃ¡n Uribe, Julieth Restrepo, Carlos Manuel Vesga, JosÃ© Sefami, Mary Paz Mata, Alicia Sandoval, Teresa Monroy, Eduardo Ibarrola</t>
  </si>
  <si>
    <t>Colombia, Mexico</t>
  </si>
  <si>
    <t>Convinced Mexico will lose the World Cup qualifier without him, a soccer superfan faces an impossible choice when family obligations stand in his way.</t>
  </si>
  <si>
    <t>s4820</t>
  </si>
  <si>
    <t>Penelope</t>
  </si>
  <si>
    <t>Mark Palansky</t>
  </si>
  <si>
    <t>Christina Ricci, James McAvoy, Catherine O'Hara, Peter Dinklage, Simon Woods</t>
  </si>
  <si>
    <t>In this modern fairy tale, a young woman cursed with the nose of a pig lives her life in seclusion â€“ until an unlikely beau stumbles onto the scene.</t>
  </si>
  <si>
    <t>s4821</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</si>
  <si>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</si>
  <si>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</si>
  <si>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</si>
  <si>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</si>
  <si>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s4822</t>
  </si>
  <si>
    <t>Penny Dreadful</t>
  </si>
  <si>
    <t>Josh Hartnett, Eva Green, Timothy Dalton, Reeve Carney, Rory Kinnear, Billie Piper, Danny Sapani, Harry Treadaway</t>
  </si>
  <si>
    <t>The classic tales of Dracula, Frankenstein, Dorian Gray and more are woven together in this horror series set on the dark streets of Victorian London.</t>
  </si>
  <si>
    <t>s4823</t>
  </si>
  <si>
    <t>People Just Do Nothing</t>
  </si>
  <si>
    <t>Allan Mustafa, Hugo Chegwin, Asim Chaudhry, Lily Brazier, Olivia Jasmine Edwards, Dan Sylvester, Steve Stamp, Ruth Bratt, George Keywood, Maria Louis</t>
  </si>
  <si>
    <t>Spinning old-school beats is just another day at the office for the naive DJs of a pirate radio station who juggle family life with their passion.</t>
  </si>
  <si>
    <t>s4824</t>
  </si>
  <si>
    <t>People You May Know</t>
  </si>
  <si>
    <t>J.C. FalcÃ³n</t>
  </si>
  <si>
    <t>Sean Maher, Andrea Grano, Mark Cirillo, Nacho San JosÃ©, Curt Hansen, Trey McCurley, Jimmy Shaw, Carmen Maura</t>
  </si>
  <si>
    <t>The lives of several friends are thrown into chaos when a woman becomes pregnant by her husband's gay best friend after a drunken one-night stand.</t>
  </si>
  <si>
    <t>s4825</t>
  </si>
  <si>
    <t>Peppermint</t>
  </si>
  <si>
    <t>Jennifer Garner, John Ortiz, John Gallagher Jr., Juan Pablo Raba, Annie Ilonzeh, Jeff Hephner, Pell James, Method Man, Cailey Fleming, Tyson Ritter</t>
  </si>
  <si>
    <t>After her family is murdered, a mild-mannered mom remakes herself into a badass vigilante in order to exact violent justice.</t>
  </si>
  <si>
    <t>s4826</t>
  </si>
  <si>
    <t>PerÃº: Tesoro escondido</t>
  </si>
  <si>
    <t>It's a country steeped in cultural traditions that stretch back more than 1,000 years. But Peru is also a land of surprising natural riches.</t>
  </si>
  <si>
    <t>s4827</t>
  </si>
  <si>
    <t>Perdida</t>
  </si>
  <si>
    <t>Luisana Lopilato, Amaia Salamanca, Rafael Spregelburd, NicolÃ¡s Furtado, Oriana Sabatini, Pedro Casablanc, Arancha MartÃ­, Carlos AlcÃ¡ntara, MarÃ­a Onetto, Sara SÃ¡lamo</t>
  </si>
  <si>
    <t>A policewoman whose childhood friend disappeared in Patagonia years ago starts a new search to find answers, and soon finds her own life in danger.</t>
  </si>
  <si>
    <t>s4828</t>
  </si>
  <si>
    <t>Perfect Bid: The Contestant Who Knew Too Much</t>
  </si>
  <si>
    <t>C.J. Wallis</t>
  </si>
  <si>
    <t>Theodore Slauson</t>
  </si>
  <si>
    <t>A "Price Is Right" superfan brings a bit of scandal to the long-running show by figuring out the answers to the questions before they're asked.</t>
  </si>
  <si>
    <t>s4829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</si>
  <si>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</si>
  <si>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</si>
  <si>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</si>
  <si>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</si>
  <si>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s4830</t>
  </si>
  <si>
    <t>Perfume</t>
  </si>
  <si>
    <t>Friederike Becht, August Diehl, Wotan Wilke MÃ¶hring, Natalia Belitski, Ken Duken, Trystan PÃ¼tter, Christian Friedel, Juergen Maurer, Marc Hosemann, Susanne Wuest</t>
  </si>
  <si>
    <t>When a singer is found murdered, with her scent glands excised from her body, detectives probe a group of friends who attended boarding school with her.</t>
  </si>
  <si>
    <t>s4831</t>
  </si>
  <si>
    <t>Period. End of Sentence.</t>
  </si>
  <si>
    <t>Rayka Zehtabchi</t>
  </si>
  <si>
    <t>In rural India, where the stigma of menstruation persists, women make low-cost sanitary pads on a new machine and stride toward financial independence.</t>
  </si>
  <si>
    <t>s4832</t>
  </si>
  <si>
    <t>Person of Interest</t>
  </si>
  <si>
    <t>Jim Caviezel, Michael Emerson, Taraji P. Henson, Kevin Chapman, Sarah Shahi, Amy Acker</t>
  </si>
  <si>
    <t>Ex-CIA agent John Reese and enigmatic billionaire Mr. Finch use software that can predict future events to prevent violent crimes before they occur.</t>
  </si>
  <si>
    <t>s4833</t>
  </si>
  <si>
    <t>Persona</t>
  </si>
  <si>
    <t>Lee Kyoungmi, Yim Pilsung, Jeon Go-woon, Kim Jong-kwan</t>
  </si>
  <si>
    <t>Lee Ji-eun (IU), Bae Doona, Park Hae Soo, Kim Tae-hun, Shim Dal-gi, Lee Sung-wook, Jung Jun Won</t>
  </si>
  <si>
    <t>An exploration of different personas in an eclectic collection of four works by critically acclaimed Korean directors.</t>
  </si>
  <si>
    <t>s4834</t>
  </si>
  <si>
    <t>Personal Shopper</t>
  </si>
  <si>
    <t>Kristen Stewart, Lars Eidinger, Sigrid Bouaziz, Anders Danielsen Lie, Ty Olwin, Hammou GraÃ¯a, Nora von WaldstÃ¤tten, Benjamin Biolay, Audrey Bonnet, Pascal Rambert</t>
  </si>
  <si>
    <t>France, Germany, Czech Republic, Belgium</t>
  </si>
  <si>
    <t>A psychic medium takes a job as personal shopper for a spoiled celebrity in order to contact the spirit of her brother, who owned her employer's home.</t>
  </si>
  <si>
    <t>s4835</t>
  </si>
  <si>
    <t>Pete Davidson: Alive From New York</t>
  </si>
  <si>
    <t>Jason Orley</t>
  </si>
  <si>
    <t>Pete Davidson</t>
  </si>
  <si>
    <t>Comedian and "SNL" star Pete Davidson drops a candid and intimate stand-up special shot live in New York City.</t>
  </si>
  <si>
    <t>s4836</t>
  </si>
  <si>
    <t>Peter and the Farm</t>
  </si>
  <si>
    <t>Tony Stone</t>
  </si>
  <si>
    <t>Peter Dunning</t>
  </si>
  <si>
    <t>His hilltop farm in Vermont may be bucolic, but making ends meet is a backbreaking challenge for grizzled, hard-drinking organic farmer Peter Dunning.</t>
  </si>
  <si>
    <t>s4837</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</si>
  <si>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</si>
  <si>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</si>
  <si>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</si>
  <si>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s4838</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</si>
  <si>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</si>
  <si>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</si>
  <si>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</si>
  <si>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</si>
  <si>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â€” and his robot army.</t>
  </si>
  <si>
    <t>s4839</t>
  </si>
  <si>
    <t>Petta</t>
  </si>
  <si>
    <t>Karthik Subbaraj</t>
  </si>
  <si>
    <t>Rajnikanth, Vijay Sethupathi, M. Sasikumar, Nawazuddin Siddiqui, Trisha Krishnan, Simran</t>
  </si>
  <si>
    <t>An affable, newly appointed college warden proves to be no ordinary man when an old enemy resurfaces and exposes his complicated, violent past.</t>
  </si>
  <si>
    <t>s4840</t>
  </si>
  <si>
    <t>Petta (Telugu Version)</t>
  </si>
  <si>
    <t>s4841</t>
  </si>
  <si>
    <t>Pettersson and Findus 2</t>
  </si>
  <si>
    <t>Ali Samadi Ahadi</t>
  </si>
  <si>
    <t>Stefan Kurt, Marianne SÃ¤gebrecht, Max Herbrechter</t>
  </si>
  <si>
    <t>Christmas is just around the corner, but Pettersson and Findus are worried the snowy weather (and lack of a tree) may keep them from celebrating.</t>
  </si>
  <si>
    <t>s4842</t>
  </si>
  <si>
    <t>Phamous</t>
  </si>
  <si>
    <t>Karan Lalit Butani</t>
  </si>
  <si>
    <t>Jimmy Shergill, Kay Kay Menon, Jackie Shroff, Shriya Saran, Pankaj Tripathi, Mahie Gill, Jameel Khan, Deep Raj Rana</t>
  </si>
  <si>
    <t>India's highlands descend into bullet-riddled mayhem as the longtime rivalries and ruthless revenge missions among four men come to a head.</t>
  </si>
  <si>
    <t>s4843</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</si>
  <si>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</si>
  <si>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</si>
  <si>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</si>
  <si>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</si>
  <si>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s4844</t>
  </si>
  <si>
    <t>Phantom Boy</t>
  </si>
  <si>
    <t>Jean-Loup Felicioli, Alain Gagnol</t>
  </si>
  <si>
    <t>Marcus D'Angelo, Vincent D'Onofrio, Fred Armisen, Jared Padalecki, Joey Camen, Brian T. Delaney, Melissa Disney, Bill Lobley, Amanda CÃ©line Miller, Dana Snyder, Stephanie Sheh</t>
  </si>
  <si>
    <t>A boy whose illness allows him to float outside his body uses his newfound skill to help a cop take on a madman who's terrorizing New York City.</t>
  </si>
  <si>
    <t>s4845</t>
  </si>
  <si>
    <t>Philadelphia</t>
  </si>
  <si>
    <t>Tom Hanks, Denzel Washington, Jason Robards, Mary Steenburgen, Antonio Banderas, Ron Vawter, Robert Ridgely, Charles Napier, Lisa Summerour, Obba BabatundÃ©</t>
  </si>
  <si>
    <t>Classic Movies, Dramas, LGBTQ Movies</t>
  </si>
  <si>
    <t>Philadelphia attorney Andrew Beckett launches a wrongful termination suit against his law firm when they fire him because he's gay and HIV-positive.</t>
  </si>
  <si>
    <t>s4846</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</si>
  <si>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</si>
  <si>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</si>
  <si>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</si>
  <si>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s4847</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</si>
  <si>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</si>
  <si>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</si>
  <si>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</si>
  <si>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</si>
  <si>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s4848</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</si>
  <si>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</si>
  <si>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</si>
  <si>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</si>
  <si>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</si>
  <si>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s4849</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</si>
  <si>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</si>
  <si>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</si>
  <si>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</si>
  <si>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</si>
  <si>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s4850</t>
  </si>
  <si>
    <t>Phone Swap</t>
  </si>
  <si>
    <t>Wale Ojo, Nse Ikpe-Etim, Lydia Forson, Joke Silva, Chika Okpala, Ada Ameh, Hafeez Oyetoro, Chika Chukwu</t>
  </si>
  <si>
    <t>A fashion designer and an arrogant businessman reluctantly try to help each other after accidentally swapping phones in the airport.</t>
  </si>
  <si>
    <t>s4851</t>
  </si>
  <si>
    <t>PhotoCopy</t>
  </si>
  <si>
    <t>Vijay Maurya</t>
  </si>
  <si>
    <t>Parna Pethe, Chetan Chitnis, Anshuman Joshi, Aashay Kulkarni, Vandana Gupte, Girish Oak</t>
  </si>
  <si>
    <t>Posing as her bubbly identical twin for a quiz contest, a shy student crushes on a fellow participant, who falls for her â€” thinking sheâ€™s her sister.</t>
  </si>
  <si>
    <t>s4852</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</si>
  <si>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</si>
  <si>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</si>
  <si>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</si>
  <si>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</si>
  <si>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s4853</t>
  </si>
  <si>
    <t>Pick of the Litter</t>
  </si>
  <si>
    <t>Dana Nachman, Don Hardy Jr.</t>
  </si>
  <si>
    <t>Five Labrador puppies embark on a 20-month training to pass the milestones on their journey to becoming guide dogs for people with visual impairment.</t>
  </si>
  <si>
    <t>s4854</t>
  </si>
  <si>
    <t>Pickpockets</t>
  </si>
  <si>
    <t>Peter Webber</t>
  </si>
  <si>
    <t>Carlos Bardem, Natalia Reyes, Emiliano Pernia, Duban Prado, Marcela Mar</t>
  </si>
  <si>
    <t>Aspiring teen thieves learn what it takes to be successful pickpockets on the streets of BogotÃ¡ from a master in the arts of trickery and deception.</t>
  </si>
  <si>
    <t>s4855</t>
  </si>
  <si>
    <t>Pieces of a Woman</t>
  </si>
  <si>
    <t>KornÃ©l MundruczÃ³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</si>
  <si>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</si>
  <si>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</si>
  <si>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</si>
  <si>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s4856</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</si>
  <si>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</si>
  <si>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</si>
  <si>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</si>
  <si>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</si>
  <si>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s4857</t>
  </si>
  <si>
    <t>Pierre Jackson</t>
  </si>
  <si>
    <t>Christopher Nolen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</si>
  <si>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</si>
  <si>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</si>
  <si>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s4858</t>
  </si>
  <si>
    <t>Pihu</t>
  </si>
  <si>
    <t>Vinod Kapri</t>
  </si>
  <si>
    <t>Pihu Myra Vishwakarma</t>
  </si>
  <si>
    <t>A two-year-old must fend for herself when her mother suddenly passes away while her father is gone for a conference, leaving her prone to danger.</t>
  </si>
  <si>
    <t>s4859</t>
  </si>
  <si>
    <t>PILI Fantasy: War of Dragons</t>
  </si>
  <si>
    <t>Wang Hsi-hua, Lai Wei, Zhang Yu-quan, Chen Yu-kuan, Gao Ming-xiao, Tian Zhi-jie, Li Xiang-yu, Guo Ya-zhen, Zhan Yi-chun, Ye Yu-jia</t>
  </si>
  <si>
    <t>As turmoil looms in the Martial World, and the Eight Wonders of the Evil Dragon unleashes dark forces, who will emerge as the new warrior legend?</t>
  </si>
  <si>
    <t>s4860</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</si>
  <si>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</si>
  <si>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</si>
  <si>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</si>
  <si>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</si>
  <si>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s4861</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</si>
  <si>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</si>
  <si>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</si>
  <si>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</si>
  <si>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</si>
  <si>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s4862</t>
  </si>
  <si>
    <t>Pineapple Express</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</si>
  <si>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</si>
  <si>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</si>
  <si>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s4863</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</si>
  <si>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</si>
  <si>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</si>
  <si>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</si>
  <si>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</si>
  <si>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s4864</t>
  </si>
  <si>
    <t>Pinkfong &amp; Baby Shark's Space Adventure</t>
  </si>
  <si>
    <t>Byeon Hee-sun</t>
  </si>
  <si>
    <t>Jo Kyoung-i, Kim Seo-yeong, Kim Eun-ah, Jeong Jae-heon</t>
  </si>
  <si>
    <t>Joined by new friends from other planets, Pinkfong and Baby Shark explore outer space and search for missing star pieces to return home.</t>
  </si>
  <si>
    <t>s4865</t>
  </si>
  <si>
    <t>Pinky Malinky</t>
  </si>
  <si>
    <t>Lucas Grabeel, Nathan Kress, Diamond White, Danny Jacobs, Retta, Colleen Smith, Vargus Mason, Lauren Tom, Robbie Daymond, Grey Griffin</t>
  </si>
  <si>
    <t>Pinky Malinky sees the bright side of everything, including being born a hot dog. With his BFFs in tow, this little wiener takes a bite out of life.</t>
  </si>
  <si>
    <t>s4866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</si>
  <si>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</si>
  <si>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</si>
  <si>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</si>
  <si>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</si>
  <si>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</si>
  <si>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s4867</t>
  </si>
  <si>
    <t>Pioneers of African-American Cinema</t>
  </si>
  <si>
    <t>Oscar Micheaux, Spencer Williams, Richard E. Norman, Richard Maurice</t>
  </si>
  <si>
    <t>This newly preserved collection features more than 20 films made by groundbreaking African American directors for black audiences from 1915 to 1946.</t>
  </si>
  <si>
    <t>s4868</t>
  </si>
  <si>
    <t>Pioneers: First Women Filmmakers*</t>
  </si>
  <si>
    <t>This collection restores films from women who tackled hot-button issues, transcended norms, and left a mark on the history of cinema and the industry.</t>
  </si>
  <si>
    <t>s4869</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</si>
  <si>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</si>
  <si>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</si>
  <si>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</si>
  <si>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s4870</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</si>
  <si>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</si>
  <si>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</si>
  <si>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</si>
  <si>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</si>
  <si>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s4871</t>
  </si>
  <si>
    <t>Pizza, birra, faso</t>
  </si>
  <si>
    <t>Israel AdriÃ¡n Caetano, Bruno Stagnaro</t>
  </si>
  <si>
    <t>HÃ©ctor Anglada, Jorge SesÃ¡n, Pamela JordÃ¡n, AdriÃ¡n Yospe, Daniel Di Biase, Walter DÃ­az, MartÃ­n AdjemiÃ¡n, Elena CÃ¡nepa, RubÃ©n RodrÃ­guez, Tony Lestingi, Alejandro Pous</t>
  </si>
  <si>
    <t>A group of hardscrabble young thieves in Argentina decide to leave their boss and plan heists on their own.</t>
  </si>
  <si>
    <t>s4872</t>
  </si>
  <si>
    <t>PJ Masks</t>
  </si>
  <si>
    <t>Jacob Ewaniuk, Kyle Breitkopf, Addison Holley</t>
  </si>
  <si>
    <t>France, United Kingdom</t>
  </si>
  <si>
    <t>Three 6-year-old kids who live normal lives during the day become superheroes at night, fighting crime as a team known as PJ Masks.</t>
  </si>
  <si>
    <t>s4873</t>
  </si>
  <si>
    <t>PK</t>
  </si>
  <si>
    <t>Aamir Khan, Anuskha Sharma, Sanjay Dutt, Saurabh Shukla, Parikshat Sahni, Sushant Singh Rajput, Boman Irani, Rukhsar</t>
  </si>
  <si>
    <t>Aamir Khan teams with director Rajkumar Hirani to play a social crusader in a political satire on the state of corruption in India.</t>
  </si>
  <si>
    <t>s4874</t>
  </si>
  <si>
    <t>Plaire, aimer et courir vite</t>
  </si>
  <si>
    <t>Christophe HonorÃ©</t>
  </si>
  <si>
    <t>Vincent Lacoste, Pierre Deladonchamps, Denis PodalydÃ¨s, AdÃ¨le Wismes, Thomas Gonzalez, Clement Metayer, Quentin ThÃ©bault, Tristan Farge, Sophie Letourneur</t>
  </si>
  <si>
    <t>When a Paris-based writer with AIDS meets a college student exploring his sexuality, romance blossoms in his waning days.</t>
  </si>
  <si>
    <t>s4875</t>
  </si>
  <si>
    <t>Planet 51</t>
  </si>
  <si>
    <t>Jorge Blanco</t>
  </si>
  <si>
    <t>Dwayne Johnson, Jessica Biel, Justin Long, Gary Oldman, Seann William Scott, John Cleese, Freddie Benedict, Alan Marriott, Mathew Horne, James Corden</t>
  </si>
  <si>
    <t>Spain, United Kingdom, United States</t>
  </si>
  <si>
    <t>After landing on a planet reminiscent of 1950s suburbia, a human astronaut tries to avoid capture, recover his spaceship and make it home safely.</t>
  </si>
  <si>
    <t>s4876</t>
  </si>
  <si>
    <t>Planet Earth II</t>
  </si>
  <si>
    <t>In this sequel to the Emmy-winning "Planet Earth" series, viewers are treated to rich and intimate views of the natural diversity of our planet.</t>
  </si>
  <si>
    <t>s4877</t>
  </si>
  <si>
    <t>Planet Earth: The Complete Collection</t>
  </si>
  <si>
    <t>This landmark series transports nature lovers from the Himalayan Mountains to the depths of the ocean and everywhere in between.</t>
  </si>
  <si>
    <t>s4878</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</si>
  <si>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</si>
  <si>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</si>
  <si>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</si>
  <si>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s4879</t>
  </si>
  <si>
    <t>Planetarium</t>
  </si>
  <si>
    <t>Natalie Portman, Lily-Rose Depp, Emmanuel Salinger, Amira Casar, Pierre Salvadori, Louis Garrel</t>
  </si>
  <si>
    <t>In pre-World War II France, two sisters purport to be able to communicate with the dead and soon catch the eye of an ambitious filmmaker.</t>
  </si>
  <si>
    <t>s4880</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</si>
  <si>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</si>
  <si>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</si>
  <si>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</si>
  <si>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s4881</t>
  </si>
  <si>
    <t>Players</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</si>
  <si>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</si>
  <si>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</si>
  <si>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s4882</t>
  </si>
  <si>
    <t>Playing for Keeps</t>
  </si>
  <si>
    <t>Gabriele Muccino</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</si>
  <si>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</si>
  <si>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</si>
  <si>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</si>
  <si>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s4883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</si>
  <si>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</si>
  <si>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</si>
  <si>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</si>
  <si>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</si>
  <si>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s4884</t>
  </si>
  <si>
    <t>Playing Hard</t>
  </si>
  <si>
    <t>Jean-Simon Chartier</t>
  </si>
  <si>
    <t>Step inside the Ubisoft offices, and follow designer Jason VandenBerghe's fight to create the video game "For Honor" over four years.</t>
  </si>
  <si>
    <t>s4885</t>
  </si>
  <si>
    <t>Playing with Fire</t>
  </si>
  <si>
    <t>Jason Day, Margarita Rosa de Francisco, Carlos Ponce, Gaby Espino, Laura Perico, Alejandro Aguilar, Tony Plana, Marcelo Serrado, Leticia Huijara, GermÃ¡n Quintero, Luis Alberti, Ricardo Vesga, Yuri Vargas, Ãlvaro RodrÃ­guez, Juan David Restrepo</t>
  </si>
  <si>
    <t>Three prosperous women â€“ including a mother and her daughter â€“ fall for a seductive man in Colombia's Coffee Triangle.</t>
  </si>
  <si>
    <t>s4886</t>
  </si>
  <si>
    <t>PNL - Dans la lÃ©gende tour</t>
  </si>
  <si>
    <t>QLF</t>
  </si>
  <si>
    <t>PNL</t>
  </si>
  <si>
    <t>French rap duo PNL deliver hypnotic visuals and perform popular tracks from their album "Dans la lÃ©gende" and more at the Bercy Arena in Paris.</t>
  </si>
  <si>
    <t>s4887</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</si>
  <si>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</si>
  <si>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</si>
  <si>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</si>
  <si>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</si>
  <si>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</si>
  <si>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s4888</t>
  </si>
  <si>
    <t>Pocoyo</t>
  </si>
  <si>
    <t>Stephen Fry, Alex Marty</t>
  </si>
  <si>
    <t>Discovery is the name of the game for friendly toddler Pocoyo in this lifelike and richly colored animated adventure series for preschoolers.</t>
  </si>
  <si>
    <t>s4889</t>
  </si>
  <si>
    <t>Pocoyo &amp; Cars</t>
  </si>
  <si>
    <t>Pocoyo gears up for exciting car races and learns that friends, teamwork and imagination are what matter the most.</t>
  </si>
  <si>
    <t>s4890</t>
  </si>
  <si>
    <t>Pocoyo &amp; The Space Circus</t>
  </si>
  <si>
    <t>Alfonso RodrÃ­guez</t>
  </si>
  <si>
    <t>Stephen Fry, Carys Doyle</t>
  </si>
  <si>
    <t>Acrobatic aliens arrive on spaceships and perform for everyone, but when angry aliens arrive as well, Pocoyo and his friends must now put on a show.</t>
  </si>
  <si>
    <t>s4891</t>
  </si>
  <si>
    <t>Pocoyo Carnival</t>
  </si>
  <si>
    <t>To celebrate the carnival, everyone learns to dance to different music. Plus, Pocoyo's friends surprise him with something delicious.</t>
  </si>
  <si>
    <t>s4892</t>
  </si>
  <si>
    <t>Pocoyo Halloween: Space Halloween</t>
  </si>
  <si>
    <t>Stephen Fry, Montana Smedley</t>
  </si>
  <si>
    <t>Pocoyo and his friends have a costume contest to celebrate Halloween and learn new things about planets and stars in space.</t>
  </si>
  <si>
    <t>s4893</t>
  </si>
  <si>
    <t>Pocoyo Halloween: Spooky Movies</t>
  </si>
  <si>
    <t>Pocoyo finds a special toy and plays new games with his friends, then theyâ€™re spooked by a scary box and try to find out whoâ€™s inside.</t>
  </si>
  <si>
    <t>s4894</t>
  </si>
  <si>
    <t>Pocoyo Special Sports</t>
  </si>
  <si>
    <t>Guillermo Garcia, David Cantolla</t>
  </si>
  <si>
    <t>Everyone is getting excited for the games. Pocoyo plays baseball and golf, and races with his friends. Ready, set, go!</t>
  </si>
  <si>
    <t>s4895</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</si>
  <si>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</si>
  <si>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</si>
  <si>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</si>
  <si>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</si>
  <si>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s4896</t>
  </si>
  <si>
    <t>PokÃ©mon Journeys: The Series</t>
  </si>
  <si>
    <t>Ikue Otani, Sarah Natochenny, Zeno Robinson, James Carter Cathcart, Michele Knotz, Cherami Leigh, Rodger Parsons, Ray Chase, Casey Mongillo</t>
  </si>
  <si>
    <t>Anime Series, Kids' TV, TV Action &amp; Adventure</t>
  </si>
  <si>
    <t>Young trainer Ash and his new friend Goh become research fellows at Professor Cerise's laboratory, traveling all over the world to learn about PokÃ©mon.</t>
  </si>
  <si>
    <t>s4897</t>
  </si>
  <si>
    <t>PokÃ©mon the Movie: I Choose You!</t>
  </si>
  <si>
    <t>Kunihiko Yuyama</t>
  </si>
  <si>
    <t>Ikue Otani, Sarah Natochenny, David Oliver Nelson, Mike Pollock, Kate Bristol, Suzy Myers, Rodger Parsons</t>
  </si>
  <si>
    <t>When Ash tries to pick his first PokÃ©mon on his birthday, he ends up with a stubborn Pikachu and they embark on a journey to find the legendary Ho-Oh.</t>
  </si>
  <si>
    <t>s4898</t>
  </si>
  <si>
    <t>PokÃ©mon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</si>
  <si>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</si>
  <si>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</si>
  <si>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</si>
  <si>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s4899</t>
  </si>
  <si>
    <t>PokÃ©mon the Series</t>
  </si>
  <si>
    <t>Sarah Natochenny, Laurie Hymes, Jessica Paquet, Rosie Reyes, Alyson Leigh Rosenfeld, Marc Swint, Rodger Parsons</t>
  </si>
  <si>
    <t>Ash and his Pikachu travel to the Alola region with his mother and enroll in the PokÃ©mon school, where they confront the nefarious Team Skull.</t>
  </si>
  <si>
    <t>s4900</t>
  </si>
  <si>
    <t>PokÃ©mon: Indigo League</t>
  </si>
  <si>
    <t>Rica Matsumoto, Ikue Otani, Mayumi Iizuka, Megumi Hayashibara, Unsho Ishizuka</t>
  </si>
  <si>
    <t>Explore the world of PokÃ©mon with 10-year-old Ash Ketchum and his partner, Pikachu, as they aim for Ash's ultimate goal: becoming a PokÃ©mon master.</t>
  </si>
  <si>
    <t>s4901</t>
  </si>
  <si>
    <t>PokÃ©mon: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</si>
  <si>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</si>
  <si>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</si>
  <si>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PokÃ©mon who wants to do battle.</t>
  </si>
  <si>
    <t>s4902</t>
  </si>
  <si>
    <t>Polar</t>
  </si>
  <si>
    <t>An assassin on the verge of retirement must put the good life on hold when his greedy boss sends a squad of young, ruthless killers to take him out.</t>
  </si>
  <si>
    <t>s4903</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</si>
  <si>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</si>
  <si>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</si>
  <si>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</si>
  <si>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</si>
  <si>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</si>
  <si>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s4904</t>
  </si>
  <si>
    <t>Polly Pocket</t>
  </si>
  <si>
    <t>Emily Tennant, Shannon Chan-Kent, Kazumi Evans, Patricia Drake, Rhona Rees, Ian Hanlin, Maryke Hendrikse, Vincent Tong, David Kaye, Ellen Kennedy</t>
  </si>
  <si>
    <t>Canada, United States, Ireland</t>
  </si>
  <si>
    <t>After uncovering a magical locket that allows her to shrink in size, Polly and her friends set out on big adventures with petite power.</t>
  </si>
  <si>
    <t>s4905</t>
  </si>
  <si>
    <t>Ponysitters Club</t>
  </si>
  <si>
    <t>Morgan Neundorf, Madeline Leon, Khiyla Aynne, Cailan Laine Punnewaert, Zyon Allen, Maya Franzoi, Victoria Tomazelli, Hugh Wilson, Diana Chrisman</t>
  </si>
  <si>
    <t>A young horse enthusiast teams up with her best friends to rescue and rehabilitate animals on her family's beloved ranch.</t>
  </si>
  <si>
    <t>s4906</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</si>
  <si>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</si>
  <si>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</si>
  <si>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</si>
  <si>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</si>
  <si>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s4907</t>
  </si>
  <si>
    <t>Pop Team Epic</t>
  </si>
  <si>
    <t>This animated adaptation of the quirky four-panel comic brings the random exploits of Popuko and Pipimi to life.</t>
  </si>
  <si>
    <t>s4908</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</si>
  <si>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</si>
  <si>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</si>
  <si>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</si>
  <si>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</si>
  <si>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s4909</t>
  </si>
  <si>
    <t>Pope Francis: A Man of His Word</t>
  </si>
  <si>
    <t>Wim Wenders</t>
  </si>
  <si>
    <t>Pope Francis</t>
  </si>
  <si>
    <t>Switzerland, Vatican City, Italy, Germany, France</t>
  </si>
  <si>
    <t>Documentary filmmaker Wim Wenders travels the world with Pope Francis, recording the controversial pontiff's humanist views in a sharply divided age.</t>
  </si>
  <si>
    <t>s4910</t>
  </si>
  <si>
    <t>Popeye</t>
  </si>
  <si>
    <t>Robin Williams, Shelley Duvall, Ray Walston, Paul Dooley, Paul L. Smith, Richard Libertini, Donald Moffat, Macintyre Dixon, Roberta Maxwell, Donovan Scott</t>
  </si>
  <si>
    <t>Action &amp; Adventure, Children &amp; Family Movies, Comedies</t>
  </si>
  <si>
    <t>During a storm that wrecks his ship, super-strong sailor Popeye washes ashore and winds up rooming at the Oyl household, where he meets Olive.</t>
  </si>
  <si>
    <t>s4911</t>
  </si>
  <si>
    <t>Popples</t>
  </si>
  <si>
    <t>Erin Fitzgerald, Wendee Lee, Cassandra Morris, Cindy Robinson, Reba Buhr, Ben Diskin, Ezra Weisz, Karen Strassman</t>
  </si>
  <si>
    <t>The adorable Best Popple Pals love helping their friends and neighbors, but every time they do it seems to backfire in hilarious ways.</t>
  </si>
  <si>
    <t>s4912</t>
  </si>
  <si>
    <t>Pororo - The Little Penguin</t>
  </si>
  <si>
    <t>On a tiny island, Pororo the penguin has fun adventures with his friends Eddy the fox, Loopy the beaver, Poby the polar bear and Crong the dinosaur.</t>
  </si>
  <si>
    <t>s4913</t>
  </si>
  <si>
    <t>Portlandia</t>
  </si>
  <si>
    <t>Fred Armisen, Carrie Brownstein</t>
  </si>
  <si>
    <t>Fred Armisen and Carrie Brownstein send up the residents of Portland, Ore. Typical targets include artisanal light bulbs and feminist bookstores.</t>
  </si>
  <si>
    <t>s4914</t>
  </si>
  <si>
    <t>Porto</t>
  </si>
  <si>
    <t>Gabe Klinger</t>
  </si>
  <si>
    <t>Anton Yelchin, Lucie Lucas, FranÃ§oise Lebrun, Paulo CalatrÃ©</t>
  </si>
  <si>
    <t>Portugal, France, Poland, United States</t>
  </si>
  <si>
    <t>In a coastal Portuguese city, an erotic encounter ensues between an American expat and a French student, resonating through their lives years later.</t>
  </si>
  <si>
    <t>s4915</t>
  </si>
  <si>
    <t>Pose</t>
  </si>
  <si>
    <t>Mj Rodriguez, Billy Porter, Evan Peters, Kate Mara, James Van Der Beek, Dominique Jackson, Angelica Ross, Hailie Sahar, Ryan Jamaal Swain, Indya Moore, Dyllon Burnside</t>
  </si>
  <si>
    <t>In 1987 New York, LGBTQ ball fixture Blanca starts her own house, soon becoming mother to a gifted dancer and a sex worker in love with a yuppie client.</t>
  </si>
  <si>
    <t>s4916</t>
  </si>
  <si>
    <t>Poseidon</t>
  </si>
  <si>
    <t>Wolfgang Petersen</t>
  </si>
  <si>
    <t>Josh Lucas, Kurt Russell, Jacinda Barrett, Richard Dreyfuss, Emmy Rossum, MÃ­a Maestro, Mike Vogel, Kevin Dillon, Freddy RodrÃ­guez</t>
  </si>
  <si>
    <t>A tidal wave spells disaster for a ship of New Year's Eve revelers when it capsizes the mammoth vessel, sending passengers into a battle for survival.</t>
  </si>
  <si>
    <t>s4917</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</si>
  <si>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</si>
  <si>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</si>
  <si>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</si>
  <si>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s4918</t>
  </si>
  <si>
    <t>Poshter Girl</t>
  </si>
  <si>
    <t>Sameer Patil</t>
  </si>
  <si>
    <t>Sonalee Kulkarni, Hrishikesh Joshi, Jitendra Joshi, Aniket Vishwasrao, Hemant Dhome, Sandeep Pathak, Siddharth Menon, Akshay Tanksale, Vaibhav Mangale, Anand Ingale</t>
  </si>
  <si>
    <t>In a town infamous for female infanticide, a young womanâ€™s arrival has local bachelors vying for her hand in marriage â€” but she has a bigger agenda.</t>
  </si>
  <si>
    <t>s4919</t>
  </si>
  <si>
    <t>Possessed</t>
  </si>
  <si>
    <t>Song Sae-byeok, Go Joon-hee, Youn Jung-hoon, Jo Han-sun, Lee Won-jong, Park Gene-woo, Kwon Hyuk-hyun, Park Sang-min</t>
  </si>
  <si>
    <t>A reluctant clairvoyant joins forces with a brusque police detective hiding a soft heart to help him solve criminal cases using her psychic abilities.</t>
  </si>
  <si>
    <t>s4920</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</si>
  <si>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</si>
  <si>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</si>
  <si>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</si>
  <si>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</si>
  <si>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s4921</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</si>
  <si>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</si>
  <si>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</si>
  <si>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</si>
  <si>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</si>
  <si>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s4922</t>
  </si>
  <si>
    <t>Potato Potahto</t>
  </si>
  <si>
    <t>Shirley Frimpong-Manso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</si>
  <si>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</si>
  <si>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</si>
  <si>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s4923</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</si>
  <si>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</si>
  <si>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</si>
  <si>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</si>
  <si>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</si>
  <si>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s4924</t>
  </si>
  <si>
    <t>Powder</t>
  </si>
  <si>
    <t>Manish Chaudhary, Pankaj Tripathi, Geetika Tyagi, Rahul Bagga</t>
  </si>
  <si>
    <t>Two men who grew up in Mumbai's slums are drawn into the city's brutal narcotics trade, where they fight on opposite sides of the law.</t>
  </si>
  <si>
    <t>s4925</t>
  </si>
  <si>
    <t>Power Battle Watch Car</t>
  </si>
  <si>
    <t>Sang-hyun Um, Tae-yeol Jeon, Yeong-wung Jeong, Hye-won Jeong, Yong-woo Shin, Jin-hong Bae, Do-hyeong Nam, Min-kyu Lee</t>
  </si>
  <si>
    <t>Jino and his Watch Car, Bluewill, compete in the Battle League to become world champions. Meanwhile, a dark force threatens to destroy them all.</t>
  </si>
  <si>
    <t>s4926</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</si>
  <si>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</si>
  <si>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</si>
  <si>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</si>
  <si>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</si>
  <si>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s4927</t>
  </si>
  <si>
    <t>Power Players</t>
  </si>
  <si>
    <t>Kieran Walton, Carlos Salazar, Greg Chun, Jamieson Price, Reba Buhr, Todd Haberkorn, Landon McDonald, Scott Whyte, Paul Haapaniemi</t>
  </si>
  <si>
    <t>A kid transforms into an action figure-sized superhero and teams with his toys in a fight against a villainous robot to save the world.</t>
  </si>
  <si>
    <t>s4928</t>
  </si>
  <si>
    <t>Power Rangers Beast Morphers</t>
  </si>
  <si>
    <t>Rorrie D. Travis, Jazz Baduwalia, Jacqueline Scislowski, Abraham RodrÃ­guez, Teuila Blakely, Kristina Ho, Cosme Flores, Kevin Copeland</t>
  </si>
  <si>
    <t>A new breed of secret agents must stop a ruthless computer virus and its minions from stealing the unlimited clean energy source that created them.</t>
  </si>
  <si>
    <t>s4929</t>
  </si>
  <si>
    <t>Power Rangers Dino Charge</t>
  </si>
  <si>
    <t>Brennan Mejia, Camille Hyde, Yoshi Sudarso, Michael Taber, James Davies, Claire Blackwelder</t>
  </si>
  <si>
    <t>In the time of dinosaurs, the ancient and powerful Energems were lost on Earth, and now the evil bounty hunter Sledge has returned to find them.</t>
  </si>
  <si>
    <t>s4930</t>
  </si>
  <si>
    <t>Power Rangers Dino Super Charge</t>
  </si>
  <si>
    <t>Just when you thought the Rangers' mission was accomplished there's an even more difficult challenge for them to face with the arrival of a new enemy.</t>
  </si>
  <si>
    <t>s4931</t>
  </si>
  <si>
    <t>Power Rangers Dino Thunder</t>
  </si>
  <si>
    <t>James Napier, Kevin Duhaney, Emma Lahana, Jason David Frank, Jeffrey Parazzo, Katrina Devine, Tom Hern, Miriama Smith, Latham Gaines, James Gaylyn</t>
  </si>
  <si>
    <t>Dr. Tommy Oliver returns when his students discover the Dino Gems that morph them into the Dino Power Rangers, enabling them to stop the evil Mesogog.</t>
  </si>
  <si>
    <t>s4932</t>
  </si>
  <si>
    <t>Power Rangers in Space</t>
  </si>
  <si>
    <t>Tracy Lynn Cruz, Patricia Ja Lee, Christopher Khayman Lee, Justin Nimmo, Roger Velasco, Selwyn Ward, Melody Perkins, Paul Schrier, Jason Narvy, Mioko Fujiwara, Soichiro Hoshi, Yuji Kishimoto, Sanae Kobayashi, Tsuyoshi Takishita, Lex Lang</t>
  </si>
  <si>
    <t>With the Power Chamber destroyed, former Turbo Power Rangers T.J., Cassie, Carlos and Ashley search for Zordon, who's been abducted by Dark Specter.</t>
  </si>
  <si>
    <t>s4933</t>
  </si>
  <si>
    <t>Power Rangers Jungle Fury</t>
  </si>
  <si>
    <t>Jason Smith, Aljin Abella, Anna Hutchison, David de Lautour, Nikolai Nikolaeff, Sarah Thomson, Bede Skinner, Holly Shanahan, Kelson Henderson, Richard Simpson, Cameron Rhodes, Elisabeth Easther, Mark Wright, Derek Judge</t>
  </si>
  <si>
    <t>The Power Rangers travel to California in search of their new master and find him running a pizza parlor â€“ so they join the staff to be trained.</t>
  </si>
  <si>
    <t>s4934</t>
  </si>
  <si>
    <t>Power Rangers Lightspeed Rescue</t>
  </si>
  <si>
    <t>Michael Chaturantabut, Sean CW Johnson, Alison MacInnis, Keith Robinson, Sasha Craig, Monica Louwerens, Rhett Fisher, Ron RoggÃ©, Jennifer L. Yen, Kim Strauss</t>
  </si>
  <si>
    <t>France, Japan, United States</t>
  </si>
  <si>
    <t>As demons rumble from their graves beneath Mariner Bay, a government organization called Lightspeed recruits five civilians to defend the city.</t>
  </si>
  <si>
    <t>s4935</t>
  </si>
  <si>
    <t>Power Rangers Lost Galaxy</t>
  </si>
  <si>
    <t>Archie Kao, Reggie Rolle, Danny Slavin, Valerie Vernon, Cerina Vincent, Russell Lawrence, Amy Miller, Melody Perkins, Kazuki Maehara, Eri Tanaka, Terence J. Rotolo, Hiroshi Tsuchida, Tom Whyte, Bob Papenbrook, Mari Maruta</t>
  </si>
  <si>
    <t>Five teenagers, transformed by the mystical powers of the Quasar Sabers into the Galaxy Power Rangers, battle the evil Scorpius and Captain Mutiny.</t>
  </si>
  <si>
    <t>s4936</t>
  </si>
  <si>
    <t>Power Rangers Mystic Force</t>
  </si>
  <si>
    <t>Firass Dirani, Angie Diaz, Richard Brancatisano, Melanie Vallejo, Nic Sampson, John Tui, Peta Rutter, Antonia Prebble, Barnie Duncan, Kelson Henderson, Donogh Rees, Geoff Dolan, Holly Shanahan</t>
  </si>
  <si>
    <t>When the wicked Undead Army is unleashed, sorceress Udonna empowers five teenagers â€“ the Mystic Force Power Rangers â€“ to save mankind.</t>
  </si>
  <si>
    <t>s4937</t>
  </si>
  <si>
    <t>Power Rangers Ninja Steel</t>
  </si>
  <si>
    <t>William Shewfelt, Nico Greetham, Zoe Robins, Peter Sudarso, Chrysti Ane, Caleb Bendit, Chris Reid, Kelson Henderson</t>
  </si>
  <si>
    <t>A new generation of teen heroes uses superhuman ninja powers to battle the intergalactic villain Galvanax and save Earth from destruction.</t>
  </si>
  <si>
    <t>s4938</t>
  </si>
  <si>
    <t>Power Rangers Ninja Storm</t>
  </si>
  <si>
    <t>Pua Magasiva, Sally Martin, Glenn McMillan, Adam Tuominen, Jorgito Vargas Jr., Jason Chan, Katrina Browne, Katrina Devine, Grant McFarland, Peter Rowley, Megan Nicol, Bruce Hopkins</t>
  </si>
  <si>
    <t>United States, New Zealand</t>
  </si>
  <si>
    <t>When the elite warriors from the Wind Ninja Academy are captured by the evil Lothor, Shane, Tori and Waldo become Wind Power Rangers to fight back.</t>
  </si>
  <si>
    <t>s4939</t>
  </si>
  <si>
    <t>Power Rangers Operation Overdrive</t>
  </si>
  <si>
    <t>James Maclurcan, Caitlin Murphy, Samuell Benta, Rhoda Montemayor, Gareth Yuen, Dwayne Cameron, Rod Lousich, David Weatherley, Kelson Henderson, Gerald Urquhart, Ria Vandervis, Mark Ferguson</t>
  </si>
  <si>
    <t>United States, New Zealand, Japan</t>
  </si>
  <si>
    <t>To keep powerful jewels from falling into the hands of two wicked brothers, five young Power Rangers set out on a dangerous global adventure.</t>
  </si>
  <si>
    <t>s4940</t>
  </si>
  <si>
    <t>Power Rangers RPM</t>
  </si>
  <si>
    <t>Eka Darville, Ari Boyland, Rose McIver, Milo Cawthorne, Daniel Ewing, Mike Ginn, Li Ming Hu, Olivia Tennet, James Gaylyn, Adelaide Kane, Andrew Laing, Charlie McDermott, Mark Mitchinson</t>
  </si>
  <si>
    <t>The Power Rangers' new member, Dillon, isn't sure he wants to be on the team until he has a dream that sets the Rangers into action.</t>
  </si>
  <si>
    <t>s4941</t>
  </si>
  <si>
    <t>Power Rangers S.P.D.</t>
  </si>
  <si>
    <t>Brandon Jay McLaren, Chris Violette, Matt Austin, Monica May, Alycia Purrott, John Tui, Rene Naufahu, Michelle Langstone, Barnie Duncan, Kelson Henderson, Jim McLarty, Olivia James-Baird, Josephine Davison, Derek Judge, James Gaylyn</t>
  </si>
  <si>
    <t>When the Troobian Empire attacks Earth, the B-Squad Power Rangers Space Patrol Delta morphs into action to squash the alien threat and save the world.</t>
  </si>
  <si>
    <t>s4942</t>
  </si>
  <si>
    <t>Power Rangers Samurai</t>
  </si>
  <si>
    <t>Alex Heartman, Erika Fong, Hector David Jr., Najee De-Tiege, Brittany Anne Pirtle, Rene Naufahu, Jeff Szusterman, Felix Ryan, Paul Schrier</t>
  </si>
  <si>
    <t>A new generation of Power Rangers must master the Symbols of Samurai Power, which give them control over the Earth's elements to battle dark forces.</t>
  </si>
  <si>
    <t>s4943</t>
  </si>
  <si>
    <t>Power Rangers Samurai: Christmas Together, Friends Forever (Christmas Special)</t>
  </si>
  <si>
    <t>Alex Heartman, Erika Fong, Hector David Jr., Najee De-Tiege, Brittany Anne Pirtle, Steven Skyler, Rene Naufahu, Felix Ryan, Paul Schrier</t>
  </si>
  <si>
    <t>On Christmas Eve, as the teens at Shiba House reflect on their first year together, they get an unexpected lesson on the true spirit of the holidays.</t>
  </si>
  <si>
    <t>s4944</t>
  </si>
  <si>
    <t>Power Rangers Samurai: Clash of the Red Rangers</t>
  </si>
  <si>
    <t>Alex Heartman, Erika Fong, Hector David Jr., Najee De-Tiege, Brittany Anne Pirtle, Rene Naufahu</t>
  </si>
  <si>
    <t>The Samurai Rangers team up with the RPM Ranger Red to fight off Master Xandred's Mooger army and a robotic villain from the RPM Ranger's dimension.</t>
  </si>
  <si>
    <t>s4945</t>
  </si>
  <si>
    <t>Power Rangers Samurai: Party Monsters (Halloween Special)</t>
  </si>
  <si>
    <t>Alex Heartman, Erika Fong, Hector David Jr., Najee De-Tiege, Brittany Anne Pirtle, Steven Skyler, Rene Naufahu, Felix Ryan, Paul Schrier, Ricardo Medina Jr.</t>
  </si>
  <si>
    <t>On Halloween night, the creepiest creatures from the Netherworld trade war stories about their battles with the Samurai Power Rangers.</t>
  </si>
  <si>
    <t>s4946</t>
  </si>
  <si>
    <t>Power Rangers Super Megaforce</t>
  </si>
  <si>
    <t>Andrew M. Gray, Ciara Hanna, John Mark Loudermilk, Christina Masterson, Azim Rizk, Geoff Dolan, Shailesh Prajapati, Ian Harcourt, Estevez Gillespie, Jason Hood</t>
  </si>
  <si>
    <t>Armed with a key that allows them to morph into any team of Legendary Rangers from the past, the Super Megaforce Rangers fight ruthless Prince Vekar.</t>
  </si>
  <si>
    <t>s4947</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</si>
  <si>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</si>
  <si>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</si>
  <si>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</si>
  <si>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</si>
  <si>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s4948</t>
  </si>
  <si>
    <t>Power Rangers Super Samurai</t>
  </si>
  <si>
    <t>Alex Heartman, Erika Fong, Hector David Jr., Najee De-Tiege, Brittany Anne Pirtle, Steven Skyler, Rene Naufahu, Felix Ryan, Paul Schrier, Jeff Szusterman, Kate Elliott, Ricardo Medina Jr., Derek Judge, Stig Alred</t>
  </si>
  <si>
    <t>The Samurai Power Rangers continue their battle against the evil Master Xandred, who has now joined forces with the malevolent Serrator.</t>
  </si>
  <si>
    <t>s4949</t>
  </si>
  <si>
    <t>Power Rangers Super Samurai: Stuck on Christmas</t>
  </si>
  <si>
    <t>Alex Heartman, Najee De-Tiege, Hector David Jr., Erika Fong, Brittany Anne Pirtle, Steven Skyler, Paul Schrier, Felix Ryan, Jeff Szusterman, Stig Alred, Kate Elliot</t>
  </si>
  <si>
    <t>The Samurai Rangers get stuck in the Megazord's cockpit on Christmas Eve when it breaks down. Can the Rangers get out in time for Christmas?</t>
  </si>
  <si>
    <t>s4950</t>
  </si>
  <si>
    <t>Power Rangers Super Samurai: Trickster Treat</t>
  </si>
  <si>
    <t>Alex Heartman, Najee De-Tiege, Hector David Jr., Erika Fong, Brittany Anne Pirtle, Steven Skyler, Rene Naufahu, Paul Schrier, Felix Ryan, Jeff Szusterman, Stig Alred, Kate Elliot</t>
  </si>
  <si>
    <t>When a Nighlok invades the Samurai Rangers' dreams and turns them into nightmares, the Rangers must figure out what is reality and what is illusion.</t>
  </si>
  <si>
    <t>s4951</t>
  </si>
  <si>
    <t>Power Rangers Time Force</t>
  </si>
  <si>
    <t>Jason Faunt, Erin Cahill, Kevin Kleinberg, Deborah Estelle Phillips, Michael Copon, Daniel Southworth, Vernon Wells, Kate Sheldon, Edward Lawrence Albert, Brianne Siddall, Terence J. Rotolo, Eddie Frierson</t>
  </si>
  <si>
    <t>The team launches a new campaign against evil in the year 3000, when the imprisoned criminal mastermind Ransik is freed by his daughter.</t>
  </si>
  <si>
    <t>s4952</t>
  </si>
  <si>
    <t>Power Rangers Turbo</t>
  </si>
  <si>
    <t>Johnny Yong Bosch, Nakia Burrise, Blake Foster, Jason David Frank, Catherine Sutherland, Carol Hoyt, Jason Narvy, Paul Schrier, Gregg Bullock, Hilary Shepard, Tracy Lynn Cruz, Patricia Ja Lee, Roger Velasco, Selwyn Ward, Donene Kistler</t>
  </si>
  <si>
    <t>The Rangers use high-tech battle cars to take on Queen Divatox and her Divazords, who mount an attack on the Rangers' beloved Angel Grove.</t>
  </si>
  <si>
    <t>s4953</t>
  </si>
  <si>
    <t>Power Rangers Wild Force</t>
  </si>
  <si>
    <t>Ricardo Medina Jr., Alyson Kiperman, Phillip Jeanmarie, Jessica Rey, Jack Guzman, Phillip Andrew, Ann Marie Crouch, Ilia Volok, Sin Wong, Danny Wayne, Terence J. Rotolo</t>
  </si>
  <si>
    <t>United States, Netherlands, Japan, France</t>
  </si>
  <si>
    <t>Raised in the wilderness, young Cole Evans leads the Wild Force Power Rangers as they summon their animal powers to battle the evil Master Org.</t>
  </si>
  <si>
    <t>s4954</t>
  </si>
  <si>
    <t>Power Rangers Zeo</t>
  </si>
  <si>
    <t>Catherine Sutherland, Nakia Burrise, Steve Cardenas, Johnny Yong Bosch, Jason David Frank, David Yost, Austin St. John, Paul Schrier, Jason Narvy, Namihei Koshige, Danny Wayne, Akira Madden, David Stenstrom, Tadahiro Nakamura, Kerrigan Mahan</t>
  </si>
  <si>
    <t>This "Mighty Morphin Power Rangers" spinoff finds Tommy and the gang battling new enemies, using abilities acquired from the Zeo Crystal.</t>
  </si>
  <si>
    <t>s4955</t>
  </si>
  <si>
    <t>Power Rangers: Megaforce</t>
  </si>
  <si>
    <t>Andrew M. Gray, Ciara Hanna, John Mark Loudermilk, Christina Masterson, Azim Rizk, Shailesh Prajapati, Ian Harcourt</t>
  </si>
  <si>
    <t>When Earth is threatened by a massive alien invasion, the planet's supernatural guardian calls upon five teenagers to form the ultimate defense team.</t>
  </si>
  <si>
    <t>s4956</t>
  </si>
  <si>
    <t>Power Rangers: Megaforce: Raising Spirits</t>
  </si>
  <si>
    <t>Andrew M. Gray, John Mark Loudermilk, Ciara Hanna, Azim Rizk, Christina Masterson, Shailesh Prajapati, Ian Harcourt</t>
  </si>
  <si>
    <t>On Halloween, the scariest night of the year, the Rangers have a strange encounter with a mysterious medium who conjures "visions" of monsters past.</t>
  </si>
  <si>
    <t>s4957</t>
  </si>
  <si>
    <t>Power Rangers: Megaforce: The Robo Knight Before Christmas</t>
  </si>
  <si>
    <t>James Barr</t>
  </si>
  <si>
    <t>Robo Knight learns the meaning of Christmas from a group of children when he is mistaken for a donated Christmas toy and is shipped to a foreign land.</t>
  </si>
  <si>
    <t>s4958</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</si>
  <si>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</si>
  <si>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</si>
  <si>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</si>
  <si>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</si>
  <si>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</si>
  <si>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s4959</t>
  </si>
  <si>
    <t>Pranaam</t>
  </si>
  <si>
    <t>Sanjiv Jaiswal</t>
  </si>
  <si>
    <t>Rajeev Khandelwal, Samiksha Singh, S.M. Zaheer, Vikram Gokhale, Meenakshi Sethi, Atul Kulkarni, Abhimanyu Singh, Aniruddha Dave</t>
  </si>
  <si>
    <t>Aspiring to fulfill his fatherâ€™s dream and become a civil services officer, a young man loses his way upon becoming entangled with a criminal lynchpin.</t>
  </si>
  <si>
    <t>s4960</t>
  </si>
  <si>
    <t>Prank Encounters</t>
  </si>
  <si>
    <t>Gaten Matarazzo</t>
  </si>
  <si>
    <t>Reality TV, TV Comedies, TV Horror</t>
  </si>
  <si>
    <t>Monstrous frights meet hilarious reveals on this hidden-camera prank show as real people become the stars of their own full-blown horror movie.</t>
  </si>
  <si>
    <t>s4961</t>
  </si>
  <si>
    <t>Prelude to War</t>
  </si>
  <si>
    <t>Frank Capra</t>
  </si>
  <si>
    <t>Frank Capra's documentary chronicles the rise of authoritarianism in Germany, Italy and Japan as America prepares for a defense of liberty.</t>
  </si>
  <si>
    <t>s4962</t>
  </si>
  <si>
    <t>Prem Ratan Dhan Payo</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</si>
  <si>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</si>
  <si>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doppelgÃ¤nger.</t>
  </si>
  <si>
    <t>s4963</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</si>
  <si>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</si>
  <si>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</si>
  <si>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</si>
  <si>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s4964</t>
  </si>
  <si>
    <t>Prescription Thugs</t>
  </si>
  <si>
    <t>Chris Bell, Josh Alexander, Greg Young</t>
  </si>
  <si>
    <t>A documentarian uses his own family's experiences as a springboard to explore the ethical issues surrounding the FDA and pharmaceutical industry.</t>
  </si>
  <si>
    <t>s4965</t>
  </si>
  <si>
    <t>President</t>
  </si>
  <si>
    <t>Su-jong Choi, Hee-Ra Ha, Jay Kim, Ji-hye Wang, Shin-il Kang</t>
  </si>
  <si>
    <t>An ambitious, talented politician embarks on an intense journey toward winning the presidency while juggling his complicated family affairs.</t>
  </si>
  <si>
    <t>s4966</t>
  </si>
  <si>
    <t>Pretend Itâ€™s a City</t>
  </si>
  <si>
    <t>Fran Lebowitz</t>
  </si>
  <si>
    <t>Wander the New York City streets and fascinating mind of wry writer, humorist and raconteur Fran Lebowitz as she sits down with Martin Scorsese.</t>
  </si>
  <si>
    <t>s4967</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</si>
  <si>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</si>
  <si>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</si>
  <si>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</si>
  <si>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</si>
  <si>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s4968</t>
  </si>
  <si>
    <t>Pretty Man</t>
  </si>
  <si>
    <t>Sierra Li, Dylan Xiong, Yu Yi Jie, Zhao Yao Ke, Tien Hsin</t>
  </si>
  <si>
    <t>Doomed by misunderstandings, two middle-school classmates miss their shot at love â€“ but a twist of fate brings them together years later.</t>
  </si>
  <si>
    <t>s4969</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</si>
  <si>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</si>
  <si>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</si>
  <si>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</si>
  <si>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</si>
  <si>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s4970</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</si>
  <si>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</si>
  <si>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</si>
  <si>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â€“ but his attorney is determined to win the case.</t>
  </si>
  <si>
    <t>s4971</t>
  </si>
  <si>
    <t>Prince</t>
  </si>
  <si>
    <t>Shammi Kapoor, Vyjayantimala, Rajendra Nath, Ajit, Helen, Leela Chitnis, Parveen Choudhary, Sudhir, Sunder, Rashid Khan</t>
  </si>
  <si>
    <t>To better himself, a spoiled prince temporarily assumes a commonerâ€™s identity. But he soon learns his palace has been gifted to his fatherâ€™s new wife.</t>
  </si>
  <si>
    <t>s4972</t>
  </si>
  <si>
    <t>Prince Charming</t>
  </si>
  <si>
    <t>Kenny Bee, Cherie Chung, Chan Pak-cheung, Rosamund Kwan, Maggie Cheung</t>
  </si>
  <si>
    <t>Two young buddies seek love in Hawaii, and upon returning home in disappointment, soon entangle themselves in a messy identity swap.</t>
  </si>
  <si>
    <t>s4973</t>
  </si>
  <si>
    <t>Prince Jai Aur Dumdaar Viru</t>
  </si>
  <si>
    <t>Bhavik Thakore</t>
  </si>
  <si>
    <t>A prince and a commoner who are best friends keep having to thwart the plots of the prince's scheming, ambitious minister.</t>
  </si>
  <si>
    <t>s4974</t>
  </si>
  <si>
    <t>Prince of Peoria</t>
  </si>
  <si>
    <t>Gavin Lewis, Theodore Barnes, Shelby Simmons, Cynthia Kaye McWilliams</t>
  </si>
  <si>
    <t>A prankster prince who wants to experience life as an ordinary teen leaves his kingdom to live incognito with a single mom and her studious son.</t>
  </si>
  <si>
    <t>s4975</t>
  </si>
  <si>
    <t>Prince of Peoria: A Christmas Moose Miracle</t>
  </si>
  <si>
    <t>Teddy's never missed the Festival of Lights, but the bowling alleyâ€™s been snowed in! Not to worry â€“ Emil insists the Christmas moose will save the day.</t>
  </si>
  <si>
    <t>s4976</t>
  </si>
  <si>
    <t>Princess Cyd</t>
  </si>
  <si>
    <t>Stephen Cone</t>
  </si>
  <si>
    <t>Tyler Ross, Rebecca Spence, James Vincent Meredith</t>
  </si>
  <si>
    <t>A teenager moves to Chicago for the summer and finds a poignant mentor in her aunt and a sweet love interest in a girl who works in the neighborhood.</t>
  </si>
  <si>
    <t>s4977</t>
  </si>
  <si>
    <t>Print the Legend</t>
  </si>
  <si>
    <t>Luis Lopez, Clay Tweel</t>
  </si>
  <si>
    <t>This award-winning, original documentary chronicles the race for market leadership in 3D printing, the next wave of technological evolution.</t>
  </si>
  <si>
    <t>s4978</t>
  </si>
  <si>
    <t>Prison Playbook</t>
  </si>
  <si>
    <t>Hae-soo Park, Kyung-ho Jung, Dong-il Sung, Krystal Jung, Soo-jeong Ye, Jae-sung Jung, Hoon-jin Lee, Kyoo-hyung Lee, Ho-cheol Lee, Chang-hwan Ahn, Kyung-nam Kim</t>
  </si>
  <si>
    <t>With his major league baseball debut right around the corner, a star pitcher lands in prison and must learn to navigate his new world.</t>
  </si>
  <si>
    <t>s4979</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</si>
  <si>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</si>
  <si>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</si>
  <si>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</si>
  <si>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â€“ until a sliver of hope arrives in the form of their visiting step-niece.</t>
  </si>
  <si>
    <t>s4980</t>
  </si>
  <si>
    <t>Private Lives</t>
  </si>
  <si>
    <t>Seohyun, Ko Kyung-pyo, Kim Hyo-jin, Kim Young-min, Tae Won-seok, Song Sun-mi, Park Seong-geun, Jang Jin-hee, Yoon Sa-bong, Lee Hak-ju, Song Sang-eun, Jang Won-hyeok, Yoo Hee-je, Min Zio, Kim Min-sang, Kim Ba-da, Cha Soo-yeon</t>
  </si>
  <si>
    <t>In a world where data is no longer private, con artists uncover a sinister surveillance scheme headed by the government and a greedy corporation.</t>
  </si>
  <si>
    <t>s4981</t>
  </si>
  <si>
    <t>Private Practice</t>
  </si>
  <si>
    <t>Kate Walsh, Tim Daly, Audra McDonald, Paul Adelstein, Taye Diggs, Amy Brenneman, KaDee Strickland, Chris Lowell, Brian Benben</t>
  </si>
  <si>
    <t>At Oceanside Wellness Center, Dr. Addison Montgomery deals with competing personalities in the new world of holistic medicine.</t>
  </si>
  <si>
    <t>s4982</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</si>
  <si>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</si>
  <si>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</si>
  <si>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</si>
  <si>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s4983</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</si>
  <si>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</si>
  <si>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</si>
  <si>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</si>
  <si>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s4984</t>
  </si>
  <si>
    <t>Prohibition: A Film by Ken Burns and Lynn Novick</t>
  </si>
  <si>
    <t>Ken Burns's documentary traces the passage of the 18th Amendment, the social and legal effects of prohibiting alcohol, and the repeal of Prohibition.</t>
  </si>
  <si>
    <t>s4985</t>
  </si>
  <si>
    <t>Project Marathwada</t>
  </si>
  <si>
    <t>Bhavin Wadia</t>
  </si>
  <si>
    <t>Om Puri, Seema Biswas, Kunal Sheth, Rahul Patel, Katarina Kajkus, Farrah Kader, Govind Namdeo, Dalip Tahil</t>
  </si>
  <si>
    <t>After his sonâ€™s suicide, a debt-ridden farmer seeks justice from the government. But as his pleas are mocked and rebuffed, his own will to live erodes.</t>
  </si>
  <si>
    <t>s4986</t>
  </si>
  <si>
    <t>Project McÂ²</t>
  </si>
  <si>
    <t>Mika Abdalla, Genneya Walton, Victoria Vida, Ysa Penarejo, Belle Shouse, Alyssa Lynch, Danica McKellar, Maddie Phillips, Sarah Desjardins</t>
  </si>
  <si>
    <t>Teenage spy McKeyla teams up with three other super-smart girls to become secret agents who use their science and tech skills to save the day.</t>
  </si>
  <si>
    <t>s4987</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</si>
  <si>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</si>
  <si>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</si>
  <si>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</si>
  <si>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</si>
  <si>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s4988</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</si>
  <si>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</si>
  <si>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</si>
  <si>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</si>
  <si>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</si>
  <si>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s4989</t>
  </si>
  <si>
    <t>Project S The Series</t>
  </si>
  <si>
    <t>Wiwattanawarang Oabnithi, Mahayotaruk Thiti, Lerkcharoempoj Papangkorn, Imanothai Kawin, Sakuljaroensuk Apinya, Oat Pasakorn Sanrattana, Leeratanakajorn Thanapob, Skye Nateeton Wongrawee, Supapunpinyo Teeradon, Chansangavej Chayanit, Ketprapakorn Narikun, Pibunsonggram Kritsanapoom, Santinatornkul Chanon</t>
  </si>
  <si>
    <t>Sports and friendship intertwine in tales of a volleyball team, an autistic badminton player, a skateboarder with depression and an archery-club crush.</t>
  </si>
  <si>
    <t>s4990</t>
  </si>
  <si>
    <t>Prom Night</t>
  </si>
  <si>
    <t>Nelson McCormick</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</si>
  <si>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</si>
  <si>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</si>
  <si>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s4991</t>
  </si>
  <si>
    <t>Prosecuting Evil: The Extraordinary World of Ben Ferencz</t>
  </si>
  <si>
    <t>Ben Ferencz</t>
  </si>
  <si>
    <t>A gripping profile of Ben Ferencz, the last surviving lead prosecutor at the Nuremberg trials whose lifelong desire for justice altered the rule of law.</t>
  </si>
  <si>
    <t>s4992</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</si>
  <si>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</si>
  <si>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</si>
  <si>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</si>
  <si>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</si>
  <si>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s4993</t>
  </si>
  <si>
    <t>Psiconautas</t>
  </si>
  <si>
    <t>Guillermo Toledo, Gabriel Goity, Florencia PeÃ±a, Julieta Zylberberg, MartÃ­n Piroyansky, Luis Ziembrowski, VerÃ³nica LlinÃ¡s, Emilio Disi</t>
  </si>
  <si>
    <t>A Spanish con man masquerades as a therapist and starts leading group sessions in Argentina for a crew of gullible misfits.</t>
  </si>
  <si>
    <t>s4994</t>
  </si>
  <si>
    <t>Psycho</t>
  </si>
  <si>
    <t>Udhayanidhi Stalin, Aditi Rao Hydari, Nithya Menon, Ram, Rajkumar Pitchumani</t>
  </si>
  <si>
    <t>As a visually impaired man attempts to rescue his love interest from a serial killer, the dark story behind the murdererâ€™s disturbing psyche emerges.</t>
  </si>
  <si>
    <t>s4995</t>
  </si>
  <si>
    <t>Psychokinesis</t>
  </si>
  <si>
    <t>Sang-ho Yeon</t>
  </si>
  <si>
    <t>Ryu Seung-ryong, Shim Eun-kyung, Jung-min Park, Min-jae Kim, Yu-mi Jung</t>
  </si>
  <si>
    <t>Suddenly possessed with supernatural powers, a father sets out to help his estranged daughter, who's at risk of losing everything she's lived for.</t>
  </si>
  <si>
    <t>s4996</t>
  </si>
  <si>
    <t>Pucca: Love Recipe</t>
  </si>
  <si>
    <t>Jeonghwa Yang, Yongwoo Shin, Doug Erholtz, Melissa Fahn, Karen Strassman, Kirk Thornton, Spike Spencer</t>
  </si>
  <si>
    <t>Faced with a threat to the survival of her family restaurant, as well as a rival for Garu's heart, Pucca fights for all that she loves.</t>
  </si>
  <si>
    <t>s4997</t>
  </si>
  <si>
    <t>Puella Magi Madoka Magica</t>
  </si>
  <si>
    <t>Aoi Yuki, Chiwa Saito, Kaori Mizuhashi, Eri Kitamura, Emiri Kato, Ai Nonaka</t>
  </si>
  <si>
    <t>One day, Madoka Kaname has a very magical encounter, one that can change her destiny. This is the beginning of the new story of magical witch girls.</t>
  </si>
  <si>
    <t>s4998</t>
  </si>
  <si>
    <t>Puerta 7</t>
  </si>
  <si>
    <t>Dolores Fonzi, Esteban Lamothe, Carlos Belloso, Juan Gil Navarro, Daniel ArÃ¡oz, Antonio Grimau, Ignacio Quesada, MÃ³nica Ayos, Daniel Valenzuela</t>
  </si>
  <si>
    <t>A determined woman works to rid an Argentine soccer club of the violent crime and corruption surrounding its intense fanbase.</t>
  </si>
  <si>
    <t>s4999</t>
  </si>
  <si>
    <t>Puerto Ricans in Paris</t>
  </si>
  <si>
    <t>Ian Edelman</t>
  </si>
  <si>
    <t>Luis GuzmÃ¡n, Edgar Garcia, Alice Taglioni, Rosie Perez, Miriam Shor, FrÃ©dÃ©ric Anscombre, Rosario Dawson, Julie Ferrier, MichaÃ«l Cohen, Ravi Patel</t>
  </si>
  <si>
    <t>New York police detectives Luis and Eddie experience culture shock and adventure when they head to Paris to track down a stolen couture handbag.</t>
  </si>
  <si>
    <t>s5000</t>
  </si>
  <si>
    <t>Puffin Rock</t>
  </si>
  <si>
    <t>Chris O'Dowd, Kate McCafferty, Sally McDaid, Geraldine Cole, Brian McMonagle, Darragh Gargan</t>
  </si>
  <si>
    <t>Life is sweet on beautiful Puffin Rock, where puffling Oona, her baby brother Baba and their pals learn about nature, friendship and family.</t>
  </si>
  <si>
    <t>s5001</t>
  </si>
  <si>
    <t>Pukar</t>
  </si>
  <si>
    <t>Anil Kapoor, Madhuri Dixit, Namrata Shirodkar, Danny Denzongpa, Om Puri, Kulbhushan Kharbanda, Farida Jalal, Shivaji Satham</t>
  </si>
  <si>
    <t>A notorious terrorist manipulates an Indian army major's jilted lover into helping him obtain a classified military code.</t>
  </si>
  <si>
    <t>s5002</t>
  </si>
  <si>
    <t>Pulang</t>
  </si>
  <si>
    <t>Kabir Bhatia</t>
  </si>
  <si>
    <t>Puteri Aishah, Remy Ishak, Alvin Wong</t>
  </si>
  <si>
    <t>Thom tells her grandson about his grandfather, a sailor who left 61 years ago to seek his fortune, and asks him to find out what happened to her spouse.</t>
  </si>
  <si>
    <t>s5003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</si>
  <si>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</si>
  <si>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</si>
  <si>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</si>
  <si>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s5004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</si>
  <si>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</si>
  <si>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</si>
  <si>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</si>
  <si>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</si>
  <si>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</si>
  <si>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s5005</t>
  </si>
  <si>
    <t>Pup Academy</t>
  </si>
  <si>
    <t>Christian Convery, Don Lake, Chance Hurstfield, Aria Birch, Dylan Schombing, Riley O'Donnell</t>
  </si>
  <si>
    <t>Furry friends take a re-bark-able journey in this series about an extraordinary school for the cutest, cuddliest and most curious puppies.</t>
  </si>
  <si>
    <t>s5006</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</si>
  <si>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</si>
  <si>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</si>
  <si>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</si>
  <si>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s5007</t>
  </si>
  <si>
    <t>Pup Star: Better 2Gether</t>
  </si>
  <si>
    <t>Kaitlyn Maher, Obba BabatundÃ©,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</si>
  <si>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</si>
  <si>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s5008</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</si>
  <si>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</si>
  <si>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</si>
  <si>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</si>
  <si>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</si>
  <si>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s5009</t>
  </si>
  <si>
    <t>Puppy Star Christmas</t>
  </si>
  <si>
    <t>Kaitlyn Maher, Mackenzie Sol, Makenzie Moss, David DeLuise, George Newbern, Reggie De Leon, Diedrich Bader, Chloe Coleman, Oakley Bull, Dillon Fontana, vivienne Rutherford, Tyreese Burnett</t>
  </si>
  <si>
    <t>A new pack of Pup Star pooches stumbles upon a rival teamâ€™s plan to ruin Christmas, then ends up at the North Pole to try and save the holiday spirit.</t>
  </si>
  <si>
    <t>s5010</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</si>
  <si>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</si>
  <si>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</si>
  <si>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</si>
  <si>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</si>
  <si>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s5011</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</si>
  <si>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</si>
  <si>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</si>
  <si>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</si>
  <si>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</si>
  <si>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s5012</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</si>
  <si>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</si>
  <si>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</si>
  <si>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</si>
  <si>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</si>
  <si>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s5013</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</si>
  <si>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</si>
  <si>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</si>
  <si>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</si>
  <si>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</si>
  <si>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s5014</t>
  </si>
  <si>
    <t>Put Your Head on My Shoulder</t>
  </si>
  <si>
    <t>Fair Xing, Lin Yi, Daddi Tang, Yi Sha, Zhou Zixin, Zheng Yingchen, Cai Gang, Liang Aiqi, Rong Rong, He Qiang</t>
  </si>
  <si>
    <t>On the cusp of graduation, an accounting major searching for her career winds up living with a genius physics student who shakes up her daily routine.</t>
  </si>
  <si>
    <t>s5015</t>
  </si>
  <si>
    <t>Pyaar Ka Punchnama</t>
  </si>
  <si>
    <t>Luv Ranjan</t>
  </si>
  <si>
    <t>Kartik Aaryan, Divyendu Sharma, Raayo S. Bakhirta, Nushrat Bharucha, Sonalli Sehgall, Ishita Raj</t>
  </si>
  <si>
    <t>Matters of the heart introduce chaos into the once-idyllic bachelor existence of three young men who share an apartment.</t>
  </si>
  <si>
    <t>s5016</t>
  </si>
  <si>
    <t>Pyaar Ka Punchnama 2</t>
  </si>
  <si>
    <t>Kartik Aaryan, Nushrat Bharucha, Sonalli Sehgall, Sunny Singh, Ishita Raj, Omkar Kapoor, Sharat Saxena, Mona Ambegaonkar</t>
  </si>
  <si>
    <t>Three young bachelors find the reality of relationships to be far removed from the idea of true romance that they had once pursued.</t>
  </si>
  <si>
    <t>s5017</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</si>
  <si>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</si>
  <si>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</si>
  <si>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</si>
  <si>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</si>
  <si>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s5018</t>
  </si>
  <si>
    <t>Pyaar Tune Kya Kiya</t>
  </si>
  <si>
    <t>Meiyang Chang, Surbhi Jyoti</t>
  </si>
  <si>
    <t>From teen lovers defying social and religious taboos to a student falling for her teacher, these stories explore joy and heartache in modern romance.</t>
  </si>
  <si>
    <t>s5019</t>
  </si>
  <si>
    <t>Pyar Ke Do Pal</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</si>
  <si>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</si>
  <si>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</si>
  <si>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s5020</t>
  </si>
  <si>
    <t>Q Ball</t>
  </si>
  <si>
    <t>Michael Tolajian</t>
  </si>
  <si>
    <t>At San Quentin State Prison, hardened convicts take their shots at redemption while navigating personal struggles by bonding through basketball.</t>
  </si>
  <si>
    <t>s5021</t>
  </si>
  <si>
    <t>Qarib Qarib Singlle</t>
  </si>
  <si>
    <t>Tanuja Chandra</t>
  </si>
  <si>
    <t>Irrfan Khan, Parvathy, Neha Dhupia, Pushtii Shakti, Luke Kenny, Siddharth Menon, Bajrangbali Singh, Brijendra Kala</t>
  </si>
  <si>
    <t>After reluctantly joining a dating app, a 35-year-old widow accompanies an easygoing poet on a trip to visit three of his exes.</t>
  </si>
  <si>
    <t>s5022</t>
  </si>
  <si>
    <t>QB1: Beyond the Lights</t>
  </si>
  <si>
    <t>This riveting series follows three star high school quarterbacks as they play their final season before moving on to Division I college football.</t>
  </si>
  <si>
    <t>s5023</t>
  </si>
  <si>
    <t>Qila</t>
  </si>
  <si>
    <t>Dilip Kumar, Mukul Dev, Rekha, Mamta Kulkarni, Smita Jaykar, Gulshan Grover</t>
  </si>
  <si>
    <t>When an abusive landowner is murdered, his twin brother sets out to find the killer but quickly discovers that everyone, it seems, wanted him dead.</t>
  </si>
  <si>
    <t>s5024</t>
  </si>
  <si>
    <t>Qin Empire: Alliance</t>
  </si>
  <si>
    <t>Fu Dalong, Ning Jing, Yu Entai, Zhou Bo, Fu Miao, Feihu Sun, Lu Ying, Qiu Yongli</t>
  </si>
  <si>
    <t>During the Warring States period, Qin state ruler Duke Xiao recruits statesman Shang Yang to help enact bold reforms that transform western China.</t>
  </si>
  <si>
    <t>s5025</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</si>
  <si>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</si>
  <si>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</si>
  <si>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</si>
  <si>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</si>
  <si>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s5026</t>
  </si>
  <si>
    <t>QLIMAX THE SOURCE</t>
  </si>
  <si>
    <t>Daan Jansen, Stijn Verlinde</t>
  </si>
  <si>
    <t>Michael Brons, Nigel Coppen, Thomas Velderman, Carlos Antunes, Marco Spronk, Willem Rebergen, Joshua Dutrieux, Bob van der Palen, Sefa Vlaarkamp</t>
  </si>
  <si>
    <t>Seven priests. Six realms. One destiny. Begin an immersive audiovisual hardstyle trip into the mystical world of Qlimax â€” and become one with the sound.</t>
  </si>
  <si>
    <t>s5027</t>
  </si>
  <si>
    <t>QuÃ© pena tu serie</t>
  </si>
  <si>
    <t>Ariel Levy, Andrea Velasco, Lucy Cominetti, Ignacia Allamand, Paz BascuÃ±Ã¡n, Claudia CeledÃ³n, NicolÃ¡s MartÃ­nez</t>
  </si>
  <si>
    <t>Javier is happily in love with Sofia, so when she breaks up their perfect life, he has to get her back â€“ or maybe try finding a new perfect love.</t>
  </si>
  <si>
    <t>s5028</t>
  </si>
  <si>
    <t>Quantico</t>
  </si>
  <si>
    <t>Priyanka Chopra, Josh Hopkins, Jake McLaughlin, Aunjanue Ellis, Yasmine Al Massri, Johanna Braddy, Tate Ellington, Graham Rogers, Anabelle Acosta, Russell Tovey, Blair Underwood, Pearl Thusi</t>
  </si>
  <si>
    <t>When evidence in a deadly terrorist attack implicates FBI trainee Alex Parrish, she must discover which one of her classmates framed her.</t>
  </si>
  <si>
    <t>s5029</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</si>
  <si>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</si>
  <si>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</si>
  <si>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</si>
  <si>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s5030</t>
  </si>
  <si>
    <t>Quartet</t>
  </si>
  <si>
    <t>Dustin Hoffman</t>
  </si>
  <si>
    <t>Maggie Smith, Tom Courtenay, Billy Connolly, Pauline Collins, Michael Gambon, Andrew Sachs, Sheridan Smith, David Ryall, Trevor Peacock, Gwyneth Jones</t>
  </si>
  <si>
    <t>A trio of retired opera singers' annual celebration of Verdi's birthday sours when their estranged fourth member shows up but refuses to sing.</t>
  </si>
  <si>
    <t>s5031</t>
  </si>
  <si>
    <t>Queen</t>
  </si>
  <si>
    <t>Kangana Ranaut, Rajkummar Rao, Lisa Haydon, Mish Boyko, Jeffrey Chee Eng Ho, Marco Canadea, Sabeeka Imam, Yogendra Tikku</t>
  </si>
  <si>
    <t>Dumped by her fiancÃ©, a sheltered young woman decides to go on her honeymoon to Europe alone, embarking on an exhilarating journey of self-discovery.</t>
  </si>
  <si>
    <t>s5032</t>
  </si>
  <si>
    <t>Queen of No Marriage</t>
  </si>
  <si>
    <t>Ethan Juan, Cheryl Yang, Harry Chang, Sylvia Yang, James Wen, Patrick Lee</t>
  </si>
  <si>
    <t>Sparks begin to fly when a successful 33-year-old single woman and a 25-year-old romantic with few prospects navigate love and differences.</t>
  </si>
  <si>
    <t>s5033</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</si>
  <si>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</si>
  <si>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</si>
  <si>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</si>
  <si>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</si>
  <si>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s5034</t>
  </si>
  <si>
    <t>Queen of the South</t>
  </si>
  <si>
    <t>Alice Braga, Veronica FalcÃ³n, Justina Machado, Peter Gadiot, Hemky Madera, Gerardo Taracena</t>
  </si>
  <si>
    <t>United States, Mexico, Spain, Malta</t>
  </si>
  <si>
    <t>Forced to work for a cartel that recently killed her boyfriend, Teresa relies on her street smarts, a loyal pal and a mysterious notebook to survive.</t>
  </si>
  <si>
    <t>s5035</t>
  </si>
  <si>
    <t>Queen Sono</t>
  </si>
  <si>
    <t>Pearl Thusi, Vuyo Dabula, Loyiso Madinga, Kate Liquorish, Sechaba Morojele, Rob van Vuuren, Chi Mhende, Otto Nobela, Khathu Ramabulana, Enhle Mlotshwa</t>
  </si>
  <si>
    <t>South African spy Queen Sono finds herself in a nefarious web of business and politics as she seeks to uncover the truth behind her mother's death.</t>
  </si>
  <si>
    <t>s5036</t>
  </si>
  <si>
    <t>Queens of Comedy</t>
  </si>
  <si>
    <t>Eight women perform in front of celebrity judges and compete for the title of Indiaâ€™s top female stand-up comedian.</t>
  </si>
  <si>
    <t>s5037</t>
  </si>
  <si>
    <t>Queens vs. Kings</t>
  </si>
  <si>
    <t>Varun Thakur, Anu Menon, Rahul Subramanian, Siddharth Dudeja, Supriya Joshi, Utsav Chakraborty, Saadiya Ali, Kavya Bector, Kumar Varun</t>
  </si>
  <si>
    <t>No "ism" is left unturned in this celebrity game show that battles stereotypes and sexism by pitting male and female comedians against each other.</t>
  </si>
  <si>
    <t>s5038</t>
  </si>
  <si>
    <t>Queer Eye</t>
  </si>
  <si>
    <t>Bobby Berk, Karamo Brown, Tan France, Antoni Porowski, Jonathan Van Ness</t>
  </si>
  <si>
    <t>An all-new â€œFab Fiveâ€ advise men on fashion, grooming, food, culture and design in this modern reboot of the Emmy Award-winning reality series.</t>
  </si>
  <si>
    <t>s5039</t>
  </si>
  <si>
    <t>Queer Eye: We're in Japan!</t>
  </si>
  <si>
    <t>Bobby Berk, Karamo Brown, Tan France, Antoni Porowski, Jonathan Van Ness, Kiko Mizuhara</t>
  </si>
  <si>
    <t>The Fab Five touch down in Tokyo to spread the joy, explore the culture, and help four Japanese men and women find the confidence to be themselves.</t>
  </si>
  <si>
    <t>s5040</t>
  </si>
  <si>
    <t>QuiÃ©n te cantarÃ¡</t>
  </si>
  <si>
    <t>Carlos Vermut</t>
  </si>
  <si>
    <t>Najwa Nimri, Eva Llorach, Carme Elias, Natalia de Molina, JuliÃ¡n VillagrÃ¡n, Ignacio Mateos, Lorena Iglesias, Vicenta N'Dongo, Inma Cuevas, Per-Olav Sorensen</t>
  </si>
  <si>
    <t>When a near-drowning leaves a famous singer from the '90s with amnesia, she hires a karaoke singer who can imitate her to prep her for a comeback tour.</t>
  </si>
  <si>
    <t>s5041</t>
  </si>
  <si>
    <t>Quicksand</t>
  </si>
  <si>
    <t>Hanna ArdÃ©hn, Felix Sandman, William Spetz, Ella Rappich, David Dencik, Reuben Sallmander, Maria Sundbom, Rebecka Hemse, Arvid Sand, Helena af Sandeberg, Anna BjÃ¶rk</t>
  </si>
  <si>
    <t>After a tragedy at a school sends shock waves through a wealthy Stockholm suburb, a seemingly well-adjusted teen finds herself on trial for murder.</t>
  </si>
  <si>
    <t>s5042</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</si>
  <si>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</si>
  <si>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</si>
  <si>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</si>
  <si>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</si>
  <si>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s5043</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</si>
  <si>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</si>
  <si>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</si>
  <si>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</si>
  <si>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s5044</t>
  </si>
  <si>
    <t>Quincy</t>
  </si>
  <si>
    <t>Rashida Jones, Alan Hicks</t>
  </si>
  <si>
    <t>Quincy Jones</t>
  </si>
  <si>
    <t>This documentary profiles music and culture icon Quincy Jones, offering unprecedented access to his private life and stories from his unparalleled career.</t>
  </si>
  <si>
    <t>s5045</t>
  </si>
  <si>
    <t>Qurious Como</t>
  </si>
  <si>
    <t>Shrunk down in size, Como and his friends examine the wonder-filled world around them one item at a time, from foods to household goods.</t>
  </si>
  <si>
    <t>s5046</t>
  </si>
  <si>
    <t>R.K.Nagar</t>
  </si>
  <si>
    <t>Saravana Rajan</t>
  </si>
  <si>
    <t>Vaibhav Reddy, Sana Althaf, Sampath Raj, Inigo Prabhakaran, Anjana Keerthi, Subbu Panchu</t>
  </si>
  <si>
    <t>Things look up for a Chennai man struggling to make ends meet when he falls for a politicianâ€™s daughter â€“ until he gets entangled in a murder case.</t>
  </si>
  <si>
    <t>s5047</t>
  </si>
  <si>
    <t>R.L. Stine's Mostly Ghostly</t>
  </si>
  <si>
    <t>Richard Correll</t>
  </si>
  <si>
    <t>Madison Pettis, Sterling Beaumon, Luke Benward, Brian Stepanek, David DeLuise, Kim Rhodes, Adam Hicks, Ali Lohan, Sabrina Bryan, Rachel Winfree, Diego AcuÃ±a</t>
  </si>
  <si>
    <t>After discovering a pair of young ghosts, a nebbish 11-year-old agrees to help the sibling spirits solve the mystery surrounding their demise.</t>
  </si>
  <si>
    <t>s5048</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</si>
  <si>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</si>
  <si>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</si>
  <si>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</si>
  <si>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s5049</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</si>
  <si>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</si>
  <si>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</si>
  <si>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</si>
  <si>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copâ€™s investigation is complicated by the victimâ€™s secretive family and his own conflicted heart.</t>
  </si>
  <si>
    <t>s5050</t>
  </si>
  <si>
    <t>Rab Se Sohna Isshq</t>
  </si>
  <si>
    <t>Ekta Kaul, Ashish Sharma, Kanan Malhotra, Sukirti Kandpal</t>
  </si>
  <si>
    <t>A complex love triangle goes horribly wrong in this epic, multigenerational saga involving romance, revenge, mistaken identity and amnesia.</t>
  </si>
  <si>
    <t>s5051</t>
  </si>
  <si>
    <t>Rabbids Invasion</t>
  </si>
  <si>
    <t>Damien Laquet, David Gasman, Barbara Scaff</t>
  </si>
  <si>
    <t>Giant, rambunctious rabbits have invaded and are wreaking havoc on the world. But we'll have to get used to them, because they're not going anywhere!</t>
  </si>
  <si>
    <t>s5052</t>
  </si>
  <si>
    <t>Rabun</t>
  </si>
  <si>
    <t>M. Rajoli, Kartina Aziz, Rozie Rashid, Irwan Iskandar, Noor Khiriah, Hafiz Ibrahim</t>
  </si>
  <si>
    <t>A free-spirited couple leave the city to retire in the country. But when they're swindled by a relative, life in the countryside loses its luster.</t>
  </si>
  <si>
    <t>s5053</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</si>
  <si>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</si>
  <si>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</si>
  <si>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</si>
  <si>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</si>
  <si>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s5054</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</si>
  <si>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</si>
  <si>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</si>
  <si>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</si>
  <si>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s5055</t>
  </si>
  <si>
    <t>Race to Witch Mountain</t>
  </si>
  <si>
    <t>Dwayne Johnson, AnnaSophia Robb, Alexander Ludwig, Carla Gugino, CiarÃ¡n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</si>
  <si>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</si>
  <si>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s5056</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</si>
  <si>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</si>
  <si>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</si>
  <si>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</si>
  <si>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s5057</t>
  </si>
  <si>
    <t>Radical: the Controversial Saga of Dada Figueiredo</t>
  </si>
  <si>
    <t>Raphael Erichsen</t>
  </si>
  <si>
    <t>This film chronicles the career of surfer DadÃ¡ Figueiredo, whose stormy personal life upended his status as a trendsetting '70s sports hero.</t>
  </si>
  <si>
    <t>s5058</t>
  </si>
  <si>
    <t>Radio Rebel</t>
  </si>
  <si>
    <t>Peter Howitt</t>
  </si>
  <si>
    <t>Debby Ryan, Sarena Parmar, Adam DiMarco, Merritt Patterson, Nancy Robertson</t>
  </si>
  <si>
    <t>Shy student Tara has a secret identity: She is smooth-talking Radio Rebel, a DJ who lends her voice to all kids, popular and unpopular alike.</t>
  </si>
  <si>
    <t>s5059</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</si>
  <si>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</si>
  <si>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</si>
  <si>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</si>
  <si>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</si>
  <si>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s5060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</si>
  <si>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</si>
  <si>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</si>
  <si>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</si>
  <si>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</si>
  <si>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s5061</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</si>
  <si>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</si>
  <si>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</si>
  <si>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</si>
  <si>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</si>
  <si>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s5062</t>
  </si>
  <si>
    <t>RafaÅ‚ BanaÅ›, MichaÅ‚ Leja Laugh out Loud</t>
  </si>
  <si>
    <t>RafaÅ‚ BanaÅ›, MichaÅ‚ Leja</t>
  </si>
  <si>
    <t>Young Polish comedians RafaÅ‚ BanaÅ› and MichaÅ‚ Leja present a high-energy stand-up show at Warsaw's Klub Hybrydy.</t>
  </si>
  <si>
    <t>s5063</t>
  </si>
  <si>
    <t>Rafinha Bastos: Ultimatum</t>
  </si>
  <si>
    <t>Rafinha Bastos</t>
  </si>
  <si>
    <t>An off-color joke nearly cost him everything. Brazilian comic Rafinha Bastos talks about that and much more, from his divorce to finding love again.</t>
  </si>
  <si>
    <t>s5064</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</si>
  <si>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</si>
  <si>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</si>
  <si>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</si>
  <si>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</si>
  <si>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s5065</t>
  </si>
  <si>
    <t>Ragini MMS</t>
  </si>
  <si>
    <t>Pawan Kripalani</t>
  </si>
  <si>
    <t>Kainaz Motivala, Rajkummar Rao, Rajat Kaul, Janice, Shernaza, Mangala Ahire, Vinod Rawat</t>
  </si>
  <si>
    <t>A couple out to have a sensuous weekend at a house outside of Mumbai finds it rigged with surveillance cameras and occupied by an evil entity.</t>
  </si>
  <si>
    <t>s5066</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</si>
  <si>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</si>
  <si>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</si>
  <si>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</si>
  <si>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</si>
  <si>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s5067</t>
  </si>
  <si>
    <t>Ragnarok</t>
  </si>
  <si>
    <t>David Stakston, Jonas Strand Gravli, Herman TÃ¸mmeraas, Theresa Frostad EggesbÃ¸, Emma Bones, Henriette Steenstrup, GÃ­sli Ã–rn GarÃ°arsson, SynnÃ¸ve Macody Lund, Ylva Thedin BjÃ¸rkaas, Odd-Magnus Williamson</t>
  </si>
  <si>
    <t>Norway, Denmark</t>
  </si>
  <si>
    <t>In a Norwegian town poisoned by pollution and rattled by melting glaciers, the End Times feel all too real. Itâ€™ll take a legend to battle an old evil.</t>
  </si>
  <si>
    <t>s5068</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</si>
  <si>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</si>
  <si>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</si>
  <si>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</si>
  <si>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</si>
  <si>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s5069</t>
  </si>
  <si>
    <t>Raiders!: The Story of the Greatest Fan Film Ever Made</t>
  </si>
  <si>
    <t>Jeremy Coon, Tim Skousen</t>
  </si>
  <si>
    <t>Three childhood friends attempt to finish the pet project they've worked on for over 30 years: re-creating "Raiders of the Lost Ark" shot for shot.</t>
  </si>
  <si>
    <t>s5070</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</si>
  <si>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</si>
  <si>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</si>
  <si>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</si>
  <si>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</si>
  <si>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s5071</t>
  </si>
  <si>
    <t>Rain Man</t>
  </si>
  <si>
    <t>Barry Levinson</t>
  </si>
  <si>
    <t>Dustin Hoffman, Tom Cruise, Valeria Golino, Gerald R. Molen, Jack Murdock, Michael D. Roberts, Ralph Seymour, Lucinda Jenney, Bonnie Hunt</t>
  </si>
  <si>
    <t>A fast-talking yuppie is forced to slow down when he meets the brother he never knew he had, an unusually gifted autistic savant named Raymond.</t>
  </si>
  <si>
    <t>s5072</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</si>
  <si>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</si>
  <si>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</si>
  <si>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</si>
  <si>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</si>
  <si>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s5073</t>
  </si>
  <si>
    <t>Rainbow Ruby</t>
  </si>
  <si>
    <t>Alyssya Swales, Shannon Chan-Kent, Brian Drummond, Olivia Charles, Kate Higgins, Johnny Yong Bosch</t>
  </si>
  <si>
    <t>South Korea, Canada, United States, China</t>
  </si>
  <si>
    <t>Ruby makes magical journeys with her teddy bear Choco to Rainbow Village, where her toys come to life â€“ and where there's always a problem to solve!</t>
  </si>
  <si>
    <t>s5074</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</si>
  <si>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</si>
  <si>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</si>
  <si>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</si>
  <si>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</si>
  <si>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s5075</t>
  </si>
  <si>
    <t>Raising Dion</t>
  </si>
  <si>
    <t>Alisha Wainwright, Ja'Siah Young, Jason Ritter, Michael B. Jordan, Jazmyn Simon, Ali Ahn, Sammi Haney</t>
  </si>
  <si>
    <t>Kids' TV, TV Action &amp; Adventure, TV Dramas</t>
  </si>
  <si>
    <t>A widowed mom sets out to solve the mystery surrounding her young son's emerging superpowers while keeping his extraordinary gifts under wraps.</t>
  </si>
  <si>
    <t>s5076</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</si>
  <si>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</si>
  <si>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</si>
  <si>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</si>
  <si>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s5077</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</si>
  <si>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</si>
  <si>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</si>
  <si>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</si>
  <si>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</si>
  <si>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s5078</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</si>
  <si>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</si>
  <si>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</si>
  <si>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</si>
  <si>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s5079</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</si>
  <si>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</si>
  <si>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</si>
  <si>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</si>
  <si>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</si>
  <si>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s5080</t>
  </si>
  <si>
    <t>Raja Rasoi Aur Anya Kahaniyan</t>
  </si>
  <si>
    <t>Explore the history and flavors of regional Indian cuisine, from traditional Kashmiri feasts to the vegetarian dishes of Gujarat.</t>
  </si>
  <si>
    <t>s5081</t>
  </si>
  <si>
    <t>Rajma Chawal</t>
  </si>
  <si>
    <t>Leena Yadav</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</si>
  <si>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</si>
  <si>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</si>
  <si>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s5082</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</si>
  <si>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</si>
  <si>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</si>
  <si>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</si>
  <si>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</si>
  <si>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s5083</t>
  </si>
  <si>
    <t>Rake</t>
  </si>
  <si>
    <t>Richard Roxburgh, Matt Day, Adrienne Pickering, Russell Dykstra, Danielle Cormack, Caroline Brazier, Geoff Morrell, Kate Box, Keegan Joyce, Damien Garvey</t>
  </si>
  <si>
    <t>While Cleaver Greene is a brilliant and driven attorney, he's also an ex-druggie, a current gambling addict and loathed by many of his colleagues.</t>
  </si>
  <si>
    <t>s5084</t>
  </si>
  <si>
    <t>Rakkhosh</t>
  </si>
  <si>
    <t>Abhijit Kokate, Srivinay Salian</t>
  </si>
  <si>
    <t>Sanjay Mishra, Priyanka Bose, Tannishtha Chatterjee, Barun Chanda, Sonamoni Jayant Gadekar, Ashwath Bhatt, Atul Mahale</t>
  </si>
  <si>
    <t>An asylum patientâ€™s troubled past threatens his grasp on reality as fellow hospital residents begin disappearing at the hands of an unknown entity.</t>
  </si>
  <si>
    <t>s5085</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</si>
  <si>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</si>
  <si>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</si>
  <si>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</si>
  <si>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</si>
  <si>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s5086</t>
  </si>
  <si>
    <t>Ralphie May: Imperfectly Yours</t>
  </si>
  <si>
    <t>Anthony Pierce</t>
  </si>
  <si>
    <t>Ralphie May</t>
  </si>
  <si>
    <t>Comedian Ralphie May takes to the Las Vegas stage with his raw, rollicking take on men's fashion, racism, sex and even waffles. Filmed live in 2013.</t>
  </si>
  <si>
    <t>s5087</t>
  </si>
  <si>
    <t>Ralphie May: Unruly</t>
  </si>
  <si>
    <t>Filmed in front of a raucous crowd, comedian Ralphie May unleashes his hilariously raunchy perspective in his first Netflix original stand-up special.</t>
  </si>
  <si>
    <t>s5088</t>
  </si>
  <si>
    <t>Ram Dass, Going Home</t>
  </si>
  <si>
    <t>Derek Peck</t>
  </si>
  <si>
    <t>Ram Dass</t>
  </si>
  <si>
    <t>From his home on Maui, pioneering researcher, author and spiritual teacher Ram Dass reflects on love, life and death as his own days draw to a close.</t>
  </si>
  <si>
    <t>s5089</t>
  </si>
  <si>
    <t>Ram Jaane</t>
  </si>
  <si>
    <t>Shah Rukh Khan, Juhi Chawla, Vivek Mushran, Pankaj Kapur, Puneet Issar, Tinnu Anand, Deven Verma, Gulshan Grover, Amrit Pal, Arun Bali</t>
  </si>
  <si>
    <t>Two boyhood pals â€“ one righteous, the other a criminal â€“ take very different paths to adulthood. Their love for the same woman may prove disastrous.</t>
  </si>
  <si>
    <t>s5090</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</si>
  <si>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</si>
  <si>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</si>
  <si>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</si>
  <si>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</si>
  <si>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s5091</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</si>
  <si>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</si>
  <si>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</si>
  <si>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</si>
  <si>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s5092</t>
  </si>
  <si>
    <t>Ramayan</t>
  </si>
  <si>
    <t>Gagan Malik, Neha Sargam, Neil Bhatt</t>
  </si>
  <si>
    <t>A prince's divine destiny to rule as a king is thwarted by his stepmother's scheme to put her own child on the throne in this legendary epic.</t>
  </si>
  <si>
    <t>s5093</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</si>
  <si>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</si>
  <si>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</si>
  <si>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</si>
  <si>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</si>
  <si>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</si>
  <si>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s5094</t>
  </si>
  <si>
    <t>Ramji Londonwaley</t>
  </si>
  <si>
    <t>Sanjay Dayma</t>
  </si>
  <si>
    <t>Madhavan, Samita Bangargi, Harsh Chhaya, Rajendranath Zutshi, Shikha Shalu Varma, Satish Shah, Akhilendra Mishra</t>
  </si>
  <si>
    <t>A small-town cook moves to London to earn a living, but from his employerâ€™s sudden death to the immigration officials on his trail, plans soon go sour.</t>
  </si>
  <si>
    <t>s5095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</si>
  <si>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</si>
  <si>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</si>
  <si>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</si>
  <si>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</si>
  <si>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s5096</t>
  </si>
  <si>
    <t>Rampant</t>
  </si>
  <si>
    <t>Kim Sung-hoon</t>
  </si>
  <si>
    <t>Hyun Bin, Jang Dong-gun, Jo Woo-jin, Jeong Man-sik, Lee Sun-bin, Kim Eui-sung, Cho Dal-hwan, Seo Ji-hye, Kim Tae-woo, Kim Joo-hyuk</t>
  </si>
  <si>
    <t>When Prince Lee Cheong returns to Joseon after his brotherâ€™s death, he finds the kingdom plagued by deadly creatures â€“ but theyâ€™re not the only threat.</t>
  </si>
  <si>
    <t>s5097</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</si>
  <si>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</si>
  <si>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</si>
  <si>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</si>
  <si>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</si>
  <si>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s5098</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</si>
  <si>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</si>
  <si>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</si>
  <si>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</si>
  <si>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s5099</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</si>
  <si>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</si>
  <si>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</si>
  <si>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</si>
  <si>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</si>
  <si>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s5100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</si>
  <si>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</si>
  <si>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</si>
  <si>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</si>
  <si>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s5101</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</si>
  <si>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</si>
  <si>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</si>
  <si>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</si>
  <si>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</si>
  <si>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s5102</t>
  </si>
  <si>
    <t>Rapture</t>
  </si>
  <si>
    <t>Logic, Nas, Dave West, T.I., G-Eazy, 2 Chainz, Rapsody, Just Blaze, A Boogie Wit tha Hoodie</t>
  </si>
  <si>
    <t>Groundbreaking artists share their life stories in this vibrant documentary series that captures hip-hop's impact on global culture.</t>
  </si>
  <si>
    <t>s5103</t>
  </si>
  <si>
    <t>Ratched</t>
  </si>
  <si>
    <t>Sarah Paulson, Finn Wittrock, Judy Davis, Sharon Stone, Cynthia Nixon, Jon Jon Briones, Charlie Carver</t>
  </si>
  <si>
    <t>In 1947, Mildred Ratched begins working as a nurse at a leading psychiatric hospital. But beneath her stylish exterior lurks a growing darkness.</t>
  </si>
  <si>
    <t>s5104</t>
  </si>
  <si>
    <t>Ratones Paranoicos: The Band that Rocked Argentina</t>
  </si>
  <si>
    <t>Alejandro Ruax, Ramiro MartÃ­nez</t>
  </si>
  <si>
    <t>Juan SebastiÃ¡n GutiÃ©rrez, Pablo Cano, Pablo Memi, Roy Quiroga</t>
  </si>
  <si>
    <t>The irrepressible Ratones Paranoicos, Argentina's most enduring rock band, are featured in vintage concert and backstage footage as their story's told.</t>
  </si>
  <si>
    <t>s5105</t>
  </si>
  <si>
    <t>Rats</t>
  </si>
  <si>
    <t>Explore the icky world of rats and witness how their talent for surviving in almost any environment has led to catastrophic events throughout history.</t>
  </si>
  <si>
    <t>s5106</t>
  </si>
  <si>
    <t>Rattlesnake</t>
  </si>
  <si>
    <t>Carmen Ejogo, Theo Rossi, Emma Greenwell, Apollonia Pratt, Debrianna Mansini, Bruce Davis</t>
  </si>
  <si>
    <t>After a mysterious woman saves her daughter from a deadly snakebite, a single mother must repay the debt by killing a stranger before sundown.</t>
  </si>
  <si>
    <t>s5107</t>
  </si>
  <si>
    <t>Ravenous</t>
  </si>
  <si>
    <t>Robin Aubert</t>
  </si>
  <si>
    <t>Marc-AndrÃ© Grondin, Monia Chokri, Charlotte St-Martin, Brigitte Poupart, Marie-Ginette Guay, Micheline LanctÃ´t, Ã‰douard Tremblay-Grenier, Luc Proulx, Didier Lucien, Robert Brouillette, Patrick Hivon</t>
  </si>
  <si>
    <t>As a zombie plague ravages their rural Quebec town, a scrappy band of survivors join forces to flee the infected hordes in this quiet thriller.</t>
  </si>
  <si>
    <t>s5108</t>
  </si>
  <si>
    <t>Ray Romano: Right Here, Around the Corner</t>
  </si>
  <si>
    <t>Michael Showalter</t>
  </si>
  <si>
    <t>Ray Romano</t>
  </si>
  <si>
    <t>Ray Romano cut his stand-up teeth at the Comedy Cellar in New York. Now, in his first comedy special in 23 years, he returns to where it all began.</t>
  </si>
  <si>
    <t>s5109</t>
  </si>
  <si>
    <t>Raya and Sakina</t>
  </si>
  <si>
    <t>Hussein Kamal</t>
  </si>
  <si>
    <t>Suhair El-Babili, Shadia, Abdel Moneim Madbouly, Ahmed Bedir</t>
  </si>
  <si>
    <t>230 min</t>
  </si>
  <si>
    <t>When robberies and murders targeting women sweep early 20th-century Egypt, the hunt for suspects leads to two shadowy sisters. Based on a true story.</t>
  </si>
  <si>
    <t>s5110</t>
  </si>
  <si>
    <t>Razia Sultan</t>
  </si>
  <si>
    <t>Pankhuri Awasthy, Saurabh Pandey, Rohit Purohit, Sooraj Tapar, Mohit Abrol, Seema Kapoor</t>
  </si>
  <si>
    <t>This sweeping historical drama charts the rise of a remarkable real-life figure, the first woman to ever rule the Delhi Sultanate.</t>
  </si>
  <si>
    <t>s5111</t>
  </si>
  <si>
    <t>Re:Mind</t>
  </si>
  <si>
    <t>Keyakizaka46</t>
  </si>
  <si>
    <t>Eleven high school classmates awaken, restrained to a large dining room. While fearing for their lives, they question a motive to this bizarre act.</t>
  </si>
  <si>
    <t>s5112</t>
  </si>
  <si>
    <t>REA(L)OVE</t>
  </si>
  <si>
    <t>Atsushi Tamura, Mari Yaguchi</t>
  </si>
  <si>
    <t>A group of men and women, each burdened with a dark secret, look for love in this dating show with a twist. Hosted by reformed playboy Atsushi Tamura.</t>
  </si>
  <si>
    <t>s5113</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</si>
  <si>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</si>
  <si>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</si>
  <si>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</si>
  <si>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</si>
  <si>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s5114</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</si>
  <si>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</si>
  <si>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</si>
  <si>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</si>
  <si>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s5115</t>
  </si>
  <si>
    <t>Ready to Mingle</t>
  </si>
  <si>
    <t>Luis Javier Henaine</t>
  </si>
  <si>
    <t>Cassandra Ciangherotti, Gabriela de la Garza, IrÃ¡n Castillo, Sophie Alexander-Katz, Flor Eduarda Gurrola, Mariana Cabrera, Juan Pablo Medina, Pablo Cruz Guerrero, Diana Bovio, AndrÃ©s Almeida</t>
  </si>
  <si>
    <t>After the man she thought she'd marry breaks up with her, Ana joins a class for single women who are in search of a husband.</t>
  </si>
  <si>
    <t>s5116</t>
  </si>
  <si>
    <t>Real Crime: Diamond Geezers</t>
  </si>
  <si>
    <t>Tom Whitter</t>
  </si>
  <si>
    <t>Forbes KB</t>
  </si>
  <si>
    <t>In an attempted heist worthy of a Hollywood film, a cadre of criminals sets out to steal the world's largest perfect diamond from a London landmark.</t>
  </si>
  <si>
    <t>s5117</t>
  </si>
  <si>
    <t>Real Crime: Supermarket Heist (Tesco Bomber)</t>
  </si>
  <si>
    <t>In 2000, U.K. detectives spent months tracking a criminal known only as Sally, who was targeting a supermarket chain with extortion and letter bombs.</t>
  </si>
  <si>
    <t>s5118</t>
  </si>
  <si>
    <t>Real Rob</t>
  </si>
  <si>
    <t>Rob Schneider, Patricia Schneider, Jamie Lissow, Miranda Scarlett Schneider</t>
  </si>
  <si>
    <t>Go inside the world of comedian and actor Rob Schneider in this comedy series that follows the ups and downs of his career and family life.</t>
  </si>
  <si>
    <t>s5119</t>
  </si>
  <si>
    <t>Real Steel</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</si>
  <si>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</si>
  <si>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</si>
  <si>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</si>
  <si>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s5120</t>
  </si>
  <si>
    <t>Reality of Dream</t>
  </si>
  <si>
    <t>Sean Jindachot, Jintanutda Lummakanon, Charebelle Lanlalin, Aon Korakot Tunkaew, Attaporn Teemakorn, Rath Rattasin Nalintanapat, Ak Akarat, Geng Wayo Assawarungruang, Pemy Peramin Thabkaew</t>
  </si>
  <si>
    <t>Five friends from college chase their post-grad dreams of becoming a successful writer, film director, singer, rich wife and out-and-proud hair stylist.</t>
  </si>
  <si>
    <t>s5121</t>
  </si>
  <si>
    <t>Reality Z</t>
  </si>
  <si>
    <t>Ana Hartmann, Sabrina Sato, Luellem de Castro, Guilherme Weber, EmÃ­lio de Mello, Ravel Andrade, JoÃ£o Pedro Zappa, Julia Ianina, Pierre Baitelli, Jesus Luz, Carla Ribas, Wallie Ruy, Gabriel Canella, NatÃ¡lia Rosa, Priscila Assum, Teca Pereira, Leandro Daniel, Hanna Romanazzi, Arlinda Di Baio, Erom Cordeiro, Enzo Romani</t>
  </si>
  <si>
    <t>With Rio de Janeiro under a zombie attack, reality show contestants shelter in a TV studio, where they must deal with more than flesh-eating hordes.</t>
  </si>
  <si>
    <t>s5122</t>
  </si>
  <si>
    <t>Rebecca</t>
  </si>
  <si>
    <t>Lily James, Armie Hammer, Kristin Scott Thomas, Keeley Hawes, Ann Dowd, Sam Riley, Tom Goodman-Hill, Mark Lewis Jones, John Hollingworth, Bill Paterson</t>
  </si>
  <si>
    <t>Dramas, Romantic Movies, Thrillers</t>
  </si>
  <si>
    <t>A young newlywed moves to her husband's imposing estate, where she must contend with his sinister housekeeper and the haunting shadow of his late wife.</t>
  </si>
  <si>
    <t>s5123</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</si>
  <si>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</si>
  <si>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</si>
  <si>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</si>
  <si>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</si>
  <si>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s5124</t>
  </si>
  <si>
    <t>Rebelde</t>
  </si>
  <si>
    <t>AnahÃ­, Dulce MarÃ­a, Alfonso Herrera, Christopher Von Uckermann, Maite Perroni, Christian ChÃ¡vez, Juan Ferrara, Ninel Conde, Leticia PerdigÃ³n, Enrique Rocha</t>
  </si>
  <si>
    <t>Six students at an exclusive prep school, some on scholarship, discover that music can close the class divide.</t>
  </si>
  <si>
    <t>s5125</t>
  </si>
  <si>
    <t>Rebellion</t>
  </si>
  <si>
    <t>Charlie Murphy, Ruth Bradley, Sarah Greene, Brian Gleeson, Michelle Fairley, Ian McElhinney, Michael Ford-FitzGerald, Paul Reid, Barry Ward, Tom Turner, Perdita Weeks, Andrew Simpson, Sophie Robinson</t>
  </si>
  <si>
    <t>As World War I rages, three women and their families in Dublin choose sides in the violent Easter Rising revolt against British rule.</t>
  </si>
  <si>
    <t>s5126</t>
  </si>
  <si>
    <t>Rebirth</t>
  </si>
  <si>
    <t>Karl Mueller</t>
  </si>
  <si>
    <t>Fran Kranz, Adam Goldberg, Nicky Whelan, Luis Gerardo MÃ©ndez, Harry Hamlin, Pat Healy, Kat Foster, Andrew J. West, Eric Ladin, Steve Agee</t>
  </si>
  <si>
    <t>Long-lost buddy Zack gets suburban dad Kyle on a bus to a Rebirth seminar, sending him down a rabbit hole of psychodrama, seduction and violence.</t>
  </si>
  <si>
    <t>s5127</t>
  </si>
  <si>
    <t>Reboot: The Guardian Code</t>
  </si>
  <si>
    <t>Ty Wood, Sydney Scotia, Ajay Friese, Gabriel Darku, Hannah Vandenbygaart, Timothy E. Brummund, Bob Frazer, Octavian Kaul, Nicholas Lea, Kirsten Robek, Alex Zahara</t>
  </si>
  <si>
    <t>Four tech-savvy teens hone their skills as cyber-superheroes in a series of secret missions to save the world.</t>
  </si>
  <si>
    <t>s5128</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</si>
  <si>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</si>
  <si>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</si>
  <si>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</si>
  <si>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</si>
  <si>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s5129</t>
  </si>
  <si>
    <t>Reckoning</t>
  </si>
  <si>
    <t>Aden Young, Sam Trammell, Simone Kessell, Laura Gordon, Gloria Garayua, Mitzi Ruhlmann, Milly Alcock, Ed Oxenbould, Finn Little, Anthony Phelan, Diana Glenn, Lauren Pegus</t>
  </si>
  <si>
    <t>When a local teen is murdered in their quiet, suburban community, two fathers intent on protecting their families must contend with their inner demons.</t>
  </si>
  <si>
    <t>s5130</t>
  </si>
  <si>
    <t>Record of Grancrest War</t>
  </si>
  <si>
    <t>Kentaro Kumagai, Akari Kito, Yuichi Nakamura, Reina Ueda, Satoshi Hino, Yoshitsugu Matsuoka, Natsumi Takamori, Ai Kayano, Takahiro Sakurai, Wataru Hatano, Yuichi Iguchi, Minori Suzuki, Megumi Nakajima, Yuhko Kaida, Chika Anzai, Yumi Uchiyama, Kaede Hondo, Satoshi Mikami, Ayane Sakura, Ari Ozawa, Tatsuhisa Suzuki, Hiro Shimono</t>
  </si>
  <si>
    <t>Lone mage Siluca wanders the land of Atlatan, disgusted by its greedy nobility. When she meets knight errant Theo, she sees a chance to create peace.</t>
  </si>
  <si>
    <t>s5131</t>
  </si>
  <si>
    <t>Record of Youth</t>
  </si>
  <si>
    <t>Park Bo-gum, Park So-dam, Byeon Woo-seok, Ha Hee-ra, Shin Ae-ra, Han Jin-hee, Shin Dong-mi, Lee Chang-hoon, Kwon Soo-hyun, Cho Yu-jung, Park Su-young, Seo Sang-won, Lee Jae-won</t>
  </si>
  <si>
    <t>Two actors and a makeup artist fight to make their own way in a world that weighs the backgrounds they were born into more than their dreams.</t>
  </si>
  <si>
    <t>s5132</t>
  </si>
  <si>
    <t>Recovery Boys</t>
  </si>
  <si>
    <t>In a region ravaged by opioid abuse, four young men in a farming-based rehab forge a bond as they try to reinvent their lives after years of addiction.</t>
  </si>
  <si>
    <t>s5133</t>
  </si>
  <si>
    <t>Rectify</t>
  </si>
  <si>
    <t>Aden Young, Abigail Spencer, J. Smith-Cameron, Clayne Crawford, Luke Kirby, Adelaide Clemens, Jake Austin Walker, Jayson Warner Smith, Bruce McKinnon, J.D. Evermore, Michael O'Neill, Sean Bridgers, Johnny Ray Gill, Sharon Conley, Michael Vartan</t>
  </si>
  <si>
    <t>Convicted of rape and murder at age 18, Daniel Holden spends nearly 20 years on death row until DNA evidence brings the verdict into question.</t>
  </si>
  <si>
    <t>s5134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</si>
  <si>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</si>
  <si>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</si>
  <si>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</si>
  <si>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</si>
  <si>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s5135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</si>
  <si>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</si>
  <si>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</si>
  <si>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</si>
  <si>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</si>
  <si>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</si>
  <si>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s5136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</si>
  <si>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</si>
  <si>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</si>
  <si>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</si>
  <si>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</si>
  <si>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s5137</t>
  </si>
  <si>
    <t>Red Trees</t>
  </si>
  <si>
    <t>Marina Willer</t>
  </si>
  <si>
    <t>Tim Piggott-Smith</t>
  </si>
  <si>
    <t>A documentarian details her Jewish family's escape from Nazi-occupied Prague to refuge in Brazil, where her father built a life as an architect.</t>
  </si>
  <si>
    <t>s5138</t>
  </si>
  <si>
    <t>Red vs. Blue</t>
  </si>
  <si>
    <t>Burnie Burns, Jason SaldaÃ±a, Gustavo Sorola, Geoff Lazer Ramsey, Joel Heyman, Matt Hullum, Dan Godwin, Kathleen Zuelch, Yomary Cruz, Nathan Zellner</t>
  </si>
  <si>
    <t>This parody of first-person shooter games, military life and science-fiction films centers on a civil war fought in the middle of a desolate canyon.</t>
  </si>
  <si>
    <t>s5139</t>
  </si>
  <si>
    <t>Redemption</t>
  </si>
  <si>
    <t>Jason Statham, Agata Buzek, Vicky McClure, Benedict Wong, Ger Ryan, Youssef Kerkour, Anthony Morris, Victoria Bewick, Christian Brassington, Danny Webb, Lee Asquith-Coe</t>
  </si>
  <si>
    <t>An Afghanistan veteran haunted by his dark past takes on an assumed identity but must risk stepping into the light when his girlfriend is murdered.</t>
  </si>
  <si>
    <t>s5140</t>
  </si>
  <si>
    <t>Refresh Man</t>
  </si>
  <si>
    <t>Aaron Yan, Joanne Tseng, Lene Lai, Jack Lee, JR</t>
  </si>
  <si>
    <t>Ten years after a once-promising student graduates, she finds herself working at a cosmetics company run by the boy with the worst grades in school.</t>
  </si>
  <si>
    <t>s5141</t>
  </si>
  <si>
    <t>Refugee</t>
  </si>
  <si>
    <t>Clementine Malpas, Leslie Knott</t>
  </si>
  <si>
    <t>Cate Blanchett, Lynsey Addario, Omar Victor Diop, Graciela Iturbide, Martin Schoeller, Tom Stoddart</t>
  </si>
  <si>
    <t>Five acclaimed photographers travel the world to provide detailed insight into the difficult conditions faced by refugees who dream of a better life.</t>
  </si>
  <si>
    <t>s5142</t>
  </si>
  <si>
    <t>Regatta</t>
  </si>
  <si>
    <t>Amr Saad, Ilham Shaheen, Rania Yousef</t>
  </si>
  <si>
    <t>Inside one of Cairo's most impoverished areas exists a place where criminals control everything and everyone.</t>
  </si>
  <si>
    <t>s5143</t>
  </si>
  <si>
    <t>Reggie Watts: Spatial</t>
  </si>
  <si>
    <t>Benjamin Dickinson</t>
  </si>
  <si>
    <t>Reggie Watts</t>
  </si>
  <si>
    <t>The comic innovator delivers a surreal set blending experimental songs, jokes about grits, guns and drugs, and other improvised comedy adventures.</t>
  </si>
  <si>
    <t>s5144</t>
  </si>
  <si>
    <t>Reggie Yates Outside Man</t>
  </si>
  <si>
    <t>Reggie Yates</t>
  </si>
  <si>
    <t>Award-winning filmmaker Reggie Yates travels around the world tackling big issues such as gun violence, racism, gay rights and addiction.</t>
  </si>
  <si>
    <t>s5145</t>
  </si>
  <si>
    <t>Regiment Diaries</t>
  </si>
  <si>
    <t>Historical footage and interviews with soldiers showcase war stories, unique traditions and unifying principles of the Indian Armyâ€™s various regiments.</t>
  </si>
  <si>
    <t>s5146</t>
  </si>
  <si>
    <t>Rehmataan</t>
  </si>
  <si>
    <t>Sukhjinder Shera, Guggu Gill, Deep Dhillon, Raj Virk, Surinder Shinda</t>
  </si>
  <si>
    <t>As unemployment, drug addiction and corruption plague a society, this drama depicts the people who believe thereâ€™s still good in the world.</t>
  </si>
  <si>
    <t>s5147</t>
  </si>
  <si>
    <t>Reign</t>
  </si>
  <si>
    <t>Adelaide Kane, Megan Follows, Torrance Coombs, Toby Regbo, Jenessa Grant, Celina Sinden, Caitlin Stasey, Anna Popplewell, Alan Van Sprang, Rossif Sutherland, Jonathan Keltz, Sean Teale, Craig Parker</t>
  </si>
  <si>
    <t>This vivid historical drama series tells of the rise to power of Mary, Queen of Scots, amid a court full of sexual and political intrigue.</t>
  </si>
  <si>
    <t>s5148</t>
  </si>
  <si>
    <t>Reincarnated</t>
  </si>
  <si>
    <t>Andy Capper</t>
  </si>
  <si>
    <t>Snoop Dogg, Dr. Dre, Bunny Wailer</t>
  </si>
  <si>
    <t>Vice magazine's Andy Capper follows rapper Snoop Dogg on a pilgrimage to Jamaica, where he rechristens himself Snoop Lion, a reggae artist.</t>
  </si>
  <si>
    <t>s5149</t>
  </si>
  <si>
    <t>ReMastered: Devil at the Crossroads</t>
  </si>
  <si>
    <t>Brian Oakes</t>
  </si>
  <si>
    <t>Cloaked in mystery, bluesman Robert Johnson left his mark on American music. Now family, critics and famous fans look for the real man behind the music.</t>
  </si>
  <si>
    <t>s5150</t>
  </si>
  <si>
    <t>ReMastered: Massacre at the Stadium</t>
  </si>
  <si>
    <t>Bent-Jorgen Perlmutt</t>
  </si>
  <si>
    <t>The shocking murder of singer Victor Jara in 1973 turned him into a powerful symbol of Chile's struggle. Decades later, a quest for justice unfolds.</t>
  </si>
  <si>
    <t>s5151</t>
  </si>
  <si>
    <t>ReMastered: The Lion's Share</t>
  </si>
  <si>
    <t>Sam Cullman</t>
  </si>
  <si>
    <t>After discovering the family of Solomon Linda, the writer of "The Lion Sleeps Tonight," a reporter tries to help them fight for fair compensation.</t>
  </si>
  <si>
    <t>s5152</t>
  </si>
  <si>
    <t>ReMastered: The Miami Showband Massacre</t>
  </si>
  <si>
    <t>Stuart Sender</t>
  </si>
  <si>
    <t>The killing of three members of the Miami Showband sent shock waves across Ireland in 1975. Now one survivor doggedly pursues the truth.</t>
  </si>
  <si>
    <t>s5153</t>
  </si>
  <si>
    <t>ReMastered: The Two Killings of Sam Cooke</t>
  </si>
  <si>
    <t>Kelly Duane de la Vega</t>
  </si>
  <si>
    <t>Sam Cooke</t>
  </si>
  <si>
    <t>While Sam Cooke rose to stardom as a soul singer, his outspoken views on civil rights drew attention that may have contributed to his death at age 33.</t>
  </si>
  <si>
    <t>s5154</t>
  </si>
  <si>
    <t>ReMastered: Tricky Dick &amp; The Man in Black</t>
  </si>
  <si>
    <t>Sara Dosa</t>
  </si>
  <si>
    <t>This documentary chronicles Johnny Cash's 1970 visit to the White House, where Cash's emerging ideals clashed with Richard Nixon's policies.</t>
  </si>
  <si>
    <t>s5155</t>
  </si>
  <si>
    <t>ReMastered: Who Killed Jam Master Jay?</t>
  </si>
  <si>
    <t>Run-DMC DJ Jam Master Jay made a huge impact in music and his community. But friends and family still seek closure years after his unsolved murder.</t>
  </si>
  <si>
    <t>s5156</t>
  </si>
  <si>
    <t>ReMastered: Who Shot the Sheriff</t>
  </si>
  <si>
    <t>Kief Davidson</t>
  </si>
  <si>
    <t>In 1976, reggae icon Bob Marley survived an assassination attempt as rival political groups battled in Jamaica. But who exactly was responsible?</t>
  </si>
  <si>
    <t>s5157</t>
  </si>
  <si>
    <t>Rembat</t>
  </si>
  <si>
    <t>Shamyl Othman</t>
  </si>
  <si>
    <t>Shaheizy Sam, Aniu, Zizan Razak, Zara Zya, Arja Lee</t>
  </si>
  <si>
    <t>Two huge soccer fans must go on a rambunctious road trip to fix a big match between Malaysia and Thailand, or they'll draw the ire of a loan shark.</t>
  </si>
  <si>
    <t>s5158</t>
  </si>
  <si>
    <t>Remember</t>
  </si>
  <si>
    <t>Christopher Plummer, Bruno Ganz, JÃ¼rgen Prochnow, Heinz Lieven, Henry Czerny, Dean Norris, Martin Landau</t>
  </si>
  <si>
    <t>Canada, Mexico, Germany, South Africa</t>
  </si>
  <si>
    <t>Following the written instructions of his friend, senile Zev crosses the country to find and murder the Nazi who killed their families in Auschwitz.</t>
  </si>
  <si>
    <t>s5159</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</si>
  <si>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</si>
  <si>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</si>
  <si>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</si>
  <si>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</si>
  <si>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s5160</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</si>
  <si>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</si>
  <si>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</si>
  <si>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</si>
  <si>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</si>
  <si>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s5161</t>
  </si>
  <si>
    <t>Rencor tatuado</t>
  </si>
  <si>
    <t>JuliÃ¡n HernÃ¡ndez</t>
  </si>
  <si>
    <t>Diana Lein, Irving PeÃ±a, CÃ©sar Romero, CÃ©sar Ramos, Giovanna ZacarÃ­as, MÃ³nica Del Carmen, RocÃ­o Verdejo, ItatÃ­ Cantoral</t>
  </si>
  <si>
    <t>Armed with a thirst for revenge, a vigilante makes justice her business after being hired by various women to seduce and humiliate their rapists.</t>
  </si>
  <si>
    <t>s5162</t>
  </si>
  <si>
    <t>Reply 1988</t>
  </si>
  <si>
    <t>Lee Hye-ri, Park Bo-gum, Ryu Jun-yeol, Ko Kyoung-pyo, Lee Dong-hwi, Ryu Hye-young, Sung Dong-il, Lee Il-hwa</t>
  </si>
  <si>
    <t>Take a nostalgic trip back to the late 1980s through the lives of five families and their five teenage kids living in a small neighborhood in Seoul.</t>
  </si>
  <si>
    <t>s5163</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</si>
  <si>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</si>
  <si>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</si>
  <si>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</si>
  <si>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</si>
  <si>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s5164</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</si>
  <si>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</si>
  <si>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</si>
  <si>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</si>
  <si>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s5165</t>
  </si>
  <si>
    <t>Republic of Doyle</t>
  </si>
  <si>
    <t>Allan Hawco, Krystin Pellerin, Marthe Bernard, Mark O'Brien, Sean McGinley, Lynda Boyd, Bob Cole, Steve O'Connell, Sean Panting, Rachel Wilson</t>
  </si>
  <si>
    <t>A pair of father and son private investigators tries to keep their combustible personal lives in check while tackling an intriguing array of cases.</t>
  </si>
  <si>
    <t>s5166</t>
  </si>
  <si>
    <t>Requiem</t>
  </si>
  <si>
    <t>Lydia Wilson, Joel Fry, Brendan Coyle, James Frecheville, Claire Rushbrook, Joanna Scanlan, Pippa Haywood, Tara Fitzgerald, Richard Harrington, Sian Reese-Williams</t>
  </si>
  <si>
    <t>In the wake of a sudden tragedy, a London cellist unearths secrets that link her mother to the disappearance of a young girl in a small Welsh town.</t>
  </si>
  <si>
    <t>s5167</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</si>
  <si>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</si>
  <si>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</si>
  <si>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</si>
  <si>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</si>
  <si>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s5168</t>
  </si>
  <si>
    <t>Residente</t>
  </si>
  <si>
    <t>RenÃ© PÃ©rez Joglar</t>
  </si>
  <si>
    <t>The results of a DNA test spur Puerto Rican rap icon Residente to set out on a global voyage in search of his roots and fresh musical inspiration.</t>
  </si>
  <si>
    <t>s5169</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</si>
  <si>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</si>
  <si>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</si>
  <si>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</si>
  <si>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</si>
  <si>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s5170</t>
  </si>
  <si>
    <t>Restaurants on the Edge</t>
  </si>
  <si>
    <t>Nick Liberato, Karin Bohn, Dennis Prescott</t>
  </si>
  <si>
    <t>Three food and design experts travel the world to revive failing restaurants by connecting them to the local culture beyond their gorgeous views.</t>
  </si>
  <si>
    <t>s5171</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</si>
  <si>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</si>
  <si>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</si>
  <si>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</si>
  <si>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</si>
  <si>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s5172</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</si>
  <si>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</si>
  <si>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</si>
  <si>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</si>
  <si>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</si>
  <si>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s5173</t>
  </si>
  <si>
    <t>Resurface</t>
  </si>
  <si>
    <t>Josh Izenberg, Wynn Padula</t>
  </si>
  <si>
    <t>A suicidal war veteran finds like-minded souls in a surf therapy program that helps traumatized soldiers heal while riding the waves.</t>
  </si>
  <si>
    <t>s5174</t>
  </si>
  <si>
    <t>Resurrection: Ertugrul</t>
  </si>
  <si>
    <t>Engin Altan DÃ¼zyatan, Serdar GÃ¶khan, HÃ¼lya Darcan, Kaan TaÅŸaner, Esra BilgiÃ§, Osman Soykut, Serdar Deniz, Cengiz CoÅŸkun, Reshad Strik, Hande SubaÅŸÄ±</t>
  </si>
  <si>
    <t>When a good deed unwittingly endangers his clan, a 13th-century Turkish warrior agrees to fight a sultan's enemies in exchange for new tribal land.</t>
  </si>
  <si>
    <t>s5175</t>
  </si>
  <si>
    <t>Retablo</t>
  </si>
  <si>
    <t>Ãlvaro Delgado-Aparicio L.</t>
  </si>
  <si>
    <t>Junior BÃ©jar Roca, Amiel Cayo, Magaly Solier, Hermelinda LujÃ¡n, Mauro ChuchÃ³n, Claudia SolÃ­s, Coco Chiarella</t>
  </si>
  <si>
    <t>Peru, Germany, Norway</t>
  </si>
  <si>
    <t>High in the Andes, a teenage boy and his father work together as artisans. But their bond is shattered when the son learns of his father's secret life.</t>
  </si>
  <si>
    <t>s5176</t>
  </si>
  <si>
    <t>Retribution</t>
  </si>
  <si>
    <t>Georgina Campbell, Joe Dempsie, Adrian Edmondson, Steve Evets, Laura Fraser, Julie Graham, John Lynch, Gary Lewis, Juliet Stevenson, Joanna Vanderham</t>
  </si>
  <si>
    <t>A dark web of secrets and lies emerges when a newlywed couple is killed and detectives question their feuding families.</t>
  </si>
  <si>
    <t>s5177</t>
  </si>
  <si>
    <t>Return of the Prodigal Son</t>
  </si>
  <si>
    <t>Majida El Roumi, Souheir El Morshidy, Shoukry Sarhan, Huda Sultan, Mahmoud El Meleigy, Ahmad Mehrez, Hesham Selim</t>
  </si>
  <si>
    <t>Freed after spending 12 years in jail, a man's homecoming turns into a dark affair as his disillusion clashes with his family's expectations.</t>
  </si>
  <si>
    <t>s5178</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</si>
  <si>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</si>
  <si>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</si>
  <si>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</si>
  <si>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s5179</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</si>
  <si>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</si>
  <si>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</si>
  <si>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</si>
  <si>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</si>
  <si>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s5180</t>
  </si>
  <si>
    <t>Revenge</t>
  </si>
  <si>
    <t>Lalita Panyopas, Saksit Tangtong, Tao Somchai Khemklad, Tack Parunyu Rojanawuttitum, Pongsatorn Jongwilas, Chaleumpol Tikumpornteerawong, Akarin Akaranitimaytharatt, Kanthi Pitithan, Plerng Pollapakk Vacharaponghiran, Kritteera Inpornwijit</t>
  </si>
  <si>
    <t>After a mother and her daughter are gang-raped by seven men, the daughter suffers a mental breakdown, and the single mom sets out to get revenge.</t>
  </si>
  <si>
    <t>s5181</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</si>
  <si>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</si>
  <si>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</si>
  <si>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</si>
  <si>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</si>
  <si>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s5182</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</si>
  <si>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</si>
  <si>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</si>
  <si>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</si>
  <si>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</si>
  <si>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</si>
  <si>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s5183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</si>
  <si>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</si>
  <si>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</si>
  <si>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</si>
  <si>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</si>
  <si>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s5184</t>
  </si>
  <si>
    <t>Reversing Roe</t>
  </si>
  <si>
    <t>Ricki Stern, Annie Sundberg</t>
  </si>
  <si>
    <t>Through interviews with abortion rights supporters and opponents, this film lifts the lid on a decades-long political campaign to overturn Roe v. Wade.</t>
  </si>
  <si>
    <t>s5185</t>
  </si>
  <si>
    <t>Revisions</t>
  </si>
  <si>
    <t>Koki Uchiyama, Mikako Komatsu, Nobunaga Shimazaki, Rie Takahashi, Manaka Iwami, Soma Saito</t>
  </si>
  <si>
    <t>When Shibuya time-warps to 2388, high schooler Daisuke and his friends are conscripted by AHRV agent Milo to fight the hostile cyborg race, revisions.</t>
  </si>
  <si>
    <t>s5186</t>
  </si>
  <si>
    <t>Revolt</t>
  </si>
  <si>
    <t>Joe Miale</t>
  </si>
  <si>
    <t>Lee Pace, BÃ©rÃ©nice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</si>
  <si>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</si>
  <si>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s5187</t>
  </si>
  <si>
    <t>Revolting Rhymes</t>
  </si>
  <si>
    <t>Jani Lachauer, Jakob Schuh</t>
  </si>
  <si>
    <t>Rob Brydon, Bertie Carvel, Gemma Chan, Dominic West, Isaac Hempstead Wright, Bel Powley, Tamsin Greig, Rose Leslie, David Walliams</t>
  </si>
  <si>
    <t>Popular fairy tales take on a darkly comic edge in these short animated films based on a book by Roald Dahl and illustrator Quentin Blake.</t>
  </si>
  <si>
    <t>s5188</t>
  </si>
  <si>
    <t>Revolutionary Love</t>
  </si>
  <si>
    <t>Choi Si-won, Kang So-ra, Gong Myoung</t>
  </si>
  <si>
    <t>A third-generation chaebol falls in love with a woman who opens his eyes to the struggles of the working class and inspires him to make a difference.</t>
  </si>
  <si>
    <t>s5189</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</si>
  <si>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</si>
  <si>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</si>
  <si>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</si>
  <si>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s5190</t>
  </si>
  <si>
    <t>Rezeta</t>
  </si>
  <si>
    <t>Fernando FrÃ­as De La Parra</t>
  </si>
  <si>
    <t>Rezeta Veliu, Roger Mendoza, Emiliano BecerrÃ­l, SebastiÃ¡n Cordova, Paulina DÃ¡vila</t>
  </si>
  <si>
    <t>Gorgeous and free-spirited Albanian model Rezeta arrives in Mexico City, and soon uses her charms to take up a carefree new life in the metropolis.</t>
  </si>
  <si>
    <t>s5191</t>
  </si>
  <si>
    <t>Rhyme Time Town</t>
  </si>
  <si>
    <t>Luke Amis, Annabelle Westenholz-Smith, Maddie Evans, Jude Muir</t>
  </si>
  <si>
    <t>Fun-loving friends Daisy and Cole use music and imagination to solve problems in a town filled with nursery rhyme characters.</t>
  </si>
  <si>
    <t>s5192</t>
  </si>
  <si>
    <t>Rhyme Time Town Singalongs</t>
  </si>
  <si>
    <t>Luke Amis, Annabelle Westenholz-Smith, Maddie Evans, Jude Muir, Hannah Jane Fox, Rhashan Stone</t>
  </si>
  <si>
    <t>Love snackable, snap-worthy songs? Sing along with the Rhyme Time Town friends as they use their imaginations and flex their problem-solving skills!</t>
  </si>
  <si>
    <t>s5193</t>
  </si>
  <si>
    <t>Rhys Nicholson Live at the Athenaeum</t>
  </si>
  <si>
    <t>Thomas Toby Parkinson</t>
  </si>
  <si>
    <t>Rhys Nicholson</t>
  </si>
  <si>
    <t>Rhys Nicholson flexes his biting humor as he discusses horse tranquilizers, angry letters from viewers, and more in this stand-up special.</t>
  </si>
  <si>
    <t>s5194</t>
  </si>
  <si>
    <t>Rhythm + Flow</t>
  </si>
  <si>
    <t>Cardi B, Chance The Rapper, T.I.</t>
  </si>
  <si>
    <t>In this music competition show, judges Tip â€œT.I.â€ Harris, Cardi B and Chance the Rapper hit the streets to find the next rap superstar.</t>
  </si>
  <si>
    <t>s5195</t>
  </si>
  <si>
    <t>Rica, Famosa, Latina</t>
  </si>
  <si>
    <t>This reality series follows the lives of a group of wealthy, successful Latina women in Los Angeles.</t>
  </si>
  <si>
    <t>s5196</t>
  </si>
  <si>
    <t>Ricardo O'Farrill Abrazo Genial</t>
  </si>
  <si>
    <t>Ricardo O'Farrill</t>
  </si>
  <si>
    <t>Ricardo O'Farrill brings his sharp, observational humor to the stage with a relentless sarcasm and specific Mexican sensibility. Prepare for mockery.</t>
  </si>
  <si>
    <t>s5197</t>
  </si>
  <si>
    <t>Ricardo O'Farrill: Abrazo navideÃ±o</t>
  </si>
  <si>
    <t>Ricardo O'Farrill, Carlos Ballarta, SofÃ­a NiÃ±o de Rivera, Chumel Torres, Marissa "Chabe" Lozano</t>
  </si>
  <si>
    <t>The expressive Ricardo O'Farrill uses his astute comedic sensibilities to tease Christmas traditions, and not even Santa Claus escapes unscathed.</t>
  </si>
  <si>
    <t>s5198</t>
  </si>
  <si>
    <t>Ricardo Quevedo: Hay gente asÃ­</t>
  </si>
  <si>
    <t>Ricardo Quevedo</t>
  </si>
  <si>
    <t>Droll comic Ricardo Quevedo hits BogotÃ¡ with a set that touches on embarrassing misunderstandings, sex talk, the thrill of being scared and more.</t>
  </si>
  <si>
    <t>s5199</t>
  </si>
  <si>
    <t>Ricardo Quevedo: Los amargados somos mÃ¡s</t>
  </si>
  <si>
    <t>From how social media can ruin relationships to the perils of buying a gift for a woman, comic Ricardo Quevedo dissects life's trials and tribulations.</t>
  </si>
  <si>
    <t>s5200</t>
  </si>
  <si>
    <t>Rich in Love</t>
  </si>
  <si>
    <t>Danilo Mesquita, Giovanna Lancellotti, Jaffar Bambirra, LellÃª, Ernani Moraes, Gillray Coutinho, Jeniffer Dias, Bruna Griphao, Fernanda Paes Leme</t>
  </si>
  <si>
    <t>Rich kid Teto is determined to prove himself to Paula, his love interest. But when he tells her he grew up poor, the lie spins out of control.</t>
  </si>
  <si>
    <t>s5201</t>
  </si>
  <si>
    <t>Richard Pryor: Live in Concert</t>
  </si>
  <si>
    <t>Jeff Margolis</t>
  </si>
  <si>
    <t>Richard Pryor</t>
  </si>
  <si>
    <t>Richard Pryor's classic 1979 concert film has him discussing a wide range of topics, including race, the police and his favorite target â€“ himself.</t>
  </si>
  <si>
    <t>s5202</t>
  </si>
  <si>
    <t>Richie Rich</t>
  </si>
  <si>
    <t>Jake Brennan, Joshua Carlon, Lauren Taylor, Jenna Ortega, Kiff VandenHeuvel, Brooke Wexler</t>
  </si>
  <si>
    <t>After turning his veggies into green energy, Richie Rich earns a trillion dollars overnight and a new life filled with nonstop fun and adventure.</t>
  </si>
  <si>
    <t>s5203</t>
  </si>
  <si>
    <t>Ricky Gervais: Humanity</t>
  </si>
  <si>
    <t>John L. Spencer</t>
  </si>
  <si>
    <t>In his first special in seven years, Ricky Gervais slings his trademark snark at celebrity, mortality and a society that takes everything personally.</t>
  </si>
  <si>
    <t>s5204</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</si>
  <si>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</si>
  <si>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</si>
  <si>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</si>
  <si>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</si>
  <si>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</si>
  <si>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s5205</t>
  </si>
  <si>
    <t>RIDE ON TIME</t>
  </si>
  <si>
    <t>King &amp; Prince, Hey! Say! JUMP, KAT-TUN, NEWS, Kansai Johnny's Jr., Snow Man, Tomoyuki Yara, Travis Japan, Bi shonen, SixTONES, HiHi Jets, Kis-My-Ft2, Koichi Domoto</t>
  </si>
  <si>
    <t>Take a deep dive into the beautiful world of Japan's top male idol groups from number one producer Johnny's in this revealing docuseries.</t>
  </si>
  <si>
    <t>s5206</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</si>
  <si>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</si>
  <si>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</si>
  <si>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</si>
  <si>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</si>
  <si>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s5207</t>
  </si>
  <si>
    <t>Right Here Right Now</t>
  </si>
  <si>
    <t>Jakob Lass</t>
  </si>
  <si>
    <t>Niklas Bruhn, David SchÃ¼tter, Tinka Furst, Corinna Harfouch, Bela B. Felsenheimer, Martina SchÃ¶ne-Radunski, Mathias Bloech, Tanna Barthel, Felix Maria Zeppenfeld, Kalle Schwensen</t>
  </si>
  <si>
    <t>The owner of a failing music club throws one last blowout, bringing together friends, foes and hard-partying weirdos for an unhinged New Year's Eve.</t>
  </si>
  <si>
    <t>s5208</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</si>
  <si>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</si>
  <si>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</si>
  <si>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</si>
  <si>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</si>
  <si>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s5209</t>
  </si>
  <si>
    <t>Rilakkuma and Kaoru</t>
  </si>
  <si>
    <t>Mikako Tabe, Soki Matsumoto, Takayuki Yamada, Mai Kanazawa, Shigeru Sugimoto, Issei Takubo, Kanako Nishiyama, Yuzuha Kobayashi, Masako Matsuno, Kana Odaira, Hitoshi Honma, Ayano Kinashi</t>
  </si>
  <si>
    <t>Her life might be a little mundane, but Kaoru gets to go home to Rilakkuma, her endearingly lazy roommate who happens to be a fuzzy toy bear.</t>
  </si>
  <si>
    <t>s5210</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</si>
  <si>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</si>
  <si>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</si>
  <si>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Stranded at a summer camp when aliens attack the planet, four teens with nothing in common embark on a perilous mission to save the world.</t>
  </si>
  <si>
    <t>s5211</t>
  </si>
  <si>
    <t>Rimba Racer</t>
  </si>
  <si>
    <t>Steven Tan, Iain McNally, Chi-Ren Choong, Kevin Adrian Barnaby, Tikriti Shabudin, Sherilyn Pang Li Ching, Azman Zulkiply</t>
  </si>
  <si>
    <t>In this animated action series, a rookie driver seeks glory in a world-class auto race, but heâ€™ll need more than just his talent behind the wheel.</t>
  </si>
  <si>
    <t>s5212</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</si>
  <si>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</si>
  <si>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</si>
  <si>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</si>
  <si>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s5213</t>
  </si>
  <si>
    <t>Riot</t>
  </si>
  <si>
    <t>John Lyde</t>
  </si>
  <si>
    <t>Matthew Reese, Dolph Lundgren, Danielle Chuchran, Chuck Liddell, Michael Flynn, Renny Grames, Eve Mauro, Melanie Stone, Michaela McAllister, Amy Sturdivant</t>
  </si>
  <si>
    <t>Seeking vengeance for the murder of his wife, a cop robs a bank in order to be thrown into prison with the Russian kingpin who ruined his life.</t>
  </si>
  <si>
    <t>s5214</t>
  </si>
  <si>
    <t>Rip Tide</t>
  </si>
  <si>
    <t>Rhiannon Bannenberg</t>
  </si>
  <si>
    <t>Debby Ryan, Genevieve Hegney, Andrew Creer, Naomi Sequeira, Aaron Jeffery, Valerie Bader, Jeremy Lindsay Taylor, Danielle Carter, Marcus Graham, Kimie Tsukakoshi</t>
  </si>
  <si>
    <t>Following an embarrassing viral video, a New York model decides to escape from her suffocating existence by visiting her faraway aunt in Australia.</t>
  </si>
  <si>
    <t>s5215</t>
  </si>
  <si>
    <t>Riphagen - The Untouchable</t>
  </si>
  <si>
    <t>Pieter Kuijpers</t>
  </si>
  <si>
    <t>Jeroen van Koningsbrugge, Anna Raadsveld, Sigrid ten Napel, Peter Blok, Bob Stoop, Lisa Zweerman, Kay Greidanus, RenÃ© Kortekaas, Sieger Sloot, Mark Rietman</t>
  </si>
  <si>
    <t>This biopic profiles Andries Riphagen, a Dutch criminal who blackmailed Jews in hiding during World War II and was responsible for hundreds of deaths.</t>
  </si>
  <si>
    <t>s5216</t>
  </si>
  <si>
    <t>Ripper Street</t>
  </si>
  <si>
    <t>Matthew Macfadyen, Jerome Flynn, Adam Rothenberg, David Wilmot, MyAnna Buring, David Dawson, Amanda Hale, Charlene McKenna, Jonathan Barnwell, Clive Russell</t>
  </si>
  <si>
    <t>It's been six months since the last Jack the Ripper killing, and East London is hopeful that his reign of terror might have run its course.</t>
  </si>
  <si>
    <t>s5217</t>
  </si>
  <si>
    <t>Rise of Empires: Ottoman</t>
  </si>
  <si>
    <t>Charles Dance, Cem YiÄŸit ÃœzÃ¼moÄŸlu, Tommaso Basili, Birkan Sokullu, Osman Sonant, Tolga Tekin, Damla SÃ¶nmez, Ushan Ã‡akÄ±r, Ä°layda AkdoÄŸan</t>
  </si>
  <si>
    <t>Ottoman Sultan Mehmed II wages an epic campaign to take the Byzantine capital of Constantinople and shapes the course of history for centuries.</t>
  </si>
  <si>
    <t>s5218</t>
  </si>
  <si>
    <t>Rise of the Zombie</t>
  </si>
  <si>
    <t>Devaki Singh, Luke Kenny</t>
  </si>
  <si>
    <t>Luke Kenny, Kirti Kulhari, Ashwin Mushran, Benjamin Gilani</t>
  </si>
  <si>
    <t>A heartbroken wildlife photographer throws himself into his work, only to find himself experiencing strange transformations.</t>
  </si>
  <si>
    <t>s5219</t>
  </si>
  <si>
    <t>Rise: Ini Kalilah</t>
  </si>
  <si>
    <t>Saw Teong Hin, Nik Amir Mustapha, M.S. Prem Nath</t>
  </si>
  <si>
    <t>Remy Ishak, Mira Filzah, Jack Tan, Sangeeta Krishnasamy, Shashi Tharan, Mark O'Dea, Jenn Chia, Sharifah Sakinah</t>
  </si>
  <si>
    <t>Inspired by Malaysia's 14th General Election, this film trails six individuals and the obstacles they face in the days leading up to the historic event.</t>
  </si>
  <si>
    <t>s5220</t>
  </si>
  <si>
    <t>Rishta.com</t>
  </si>
  <si>
    <t>Shruti Seth, Kavi Shastri, Siddhant Karnick, Kavin Dave</t>
  </si>
  <si>
    <t>Partners at an Indian matrimonial agency face endlessly challenging and often impossible demands as they help clients make the perfect match.</t>
  </si>
  <si>
    <t>s5221</t>
  </si>
  <si>
    <t>Rising High</t>
  </si>
  <si>
    <t>CÃ¼neyt Kaya</t>
  </si>
  <si>
    <t>David Kross, Frederick Lau, Janina Uhse, Anne SchÃ¤fer, Sophia Thomalla</t>
  </si>
  <si>
    <t>Ready to do anything to get rich, a young man upends the Berlin property market with his shady pal, till the good times threaten to destroy it all.</t>
  </si>
  <si>
    <t>s5222</t>
  </si>
  <si>
    <t>Rising Phoenix</t>
  </si>
  <si>
    <t>Elite athletes and insiders reflect on the Paralympic Games and examine how they impact a global understanding of disability, diversity and excellence.</t>
  </si>
  <si>
    <t>s5223</t>
  </si>
  <si>
    <t>Rita</t>
  </si>
  <si>
    <t>Mille Dinesen, Carsten BjÃ¸rnlund, Lise Baastrup, Nikolaj Groth, Ellen HillingsÃ¸, Morten Vang Simonsen, Lykke Sand Michelsen, Carsten Norgaard, Sara Hjort Ditlevsen, Alexandre Willaume</t>
  </si>
  <si>
    <t>Independent, outspoken and adored by her students, schoolteacher Rita fares less well with adults in this comedy-drama from Denmark.</t>
  </si>
  <si>
    <t>s5224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</si>
  <si>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</si>
  <si>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</si>
  <si>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</si>
  <si>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s5225</t>
  </si>
  <si>
    <t>River, el mÃ¡s grande siempre</t>
  </si>
  <si>
    <t>Marcelo Altmark, Mariano Mucci, Luis A. Scalella</t>
  </si>
  <si>
    <t>Experience the highlights of Argentine soccer team Club AtlÃ©tico River Plate's long history, from its early development to its major victories.</t>
  </si>
  <si>
    <t>s5226</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</si>
  <si>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</si>
  <si>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</si>
  <si>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</si>
  <si>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</si>
  <si>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s5227</t>
  </si>
  <si>
    <t>Riverdale</t>
  </si>
  <si>
    <t>K.J. Apa, Lili Reinhart, Camila Mendes, Cole Sprouse, Marisol Nichols, Madelaine Petsch, Ashleigh Murray, MÃ¤dchen Amick, Luke Perry, Casey Cott, Charles Melton, Mark Consuelos, Lochlyn Munro, Peter Bryant, Colin Lawrence, Molly Ringwald, Asha Bromfield, Barclay Hope, Hayley Law, Martin Cummins, Sarah Habel, Nathalie Boltt, Skeet Ulrich</t>
  </si>
  <si>
    <t>While navigating the troubled waters of sex, romance, school and family, teen Archie and his gang become entangled in a dark Riverdale mystery.</t>
  </si>
  <si>
    <t>s5228</t>
  </si>
  <si>
    <t>Rize</t>
  </si>
  <si>
    <t>David LaChapelle</t>
  </si>
  <si>
    <t>Tommy the Clown, Tight Eyez</t>
  </si>
  <si>
    <t>This documentary explores "krumping," a fast-paced urban dance, and follows the man that originated the phenomenon in South Central Los Angeles.</t>
  </si>
  <si>
    <t>s5229</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</si>
  <si>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</si>
  <si>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</si>
  <si>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</si>
  <si>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s5230</t>
  </si>
  <si>
    <t>ROAD TO ROMA</t>
  </si>
  <si>
    <t>Andres Clariond</t>
  </si>
  <si>
    <t>Director Alfonso CuarÃ³n reflects on the childhood memories, period details and creative choices that shaped his Academy Award-winning film "ROMA."</t>
  </si>
  <si>
    <t>s5231</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</si>
  <si>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</si>
  <si>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</si>
  <si>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</si>
  <si>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Gandhiâ€™s last remains.</t>
  </si>
  <si>
    <t>s5232</t>
  </si>
  <si>
    <t>Road to Yesterday</t>
  </si>
  <si>
    <t>Genevieve Nnaji, Oris Erhuero, Majid Michel</t>
  </si>
  <si>
    <t>Their marriage failing, Victoria and Izu try to reconnect during a road trip. But bringing long-repressed secrets to light threatens yet more discord.</t>
  </si>
  <si>
    <t>s5233</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</si>
  <si>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</si>
  <si>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</si>
  <si>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</si>
  <si>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</si>
  <si>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s5234</t>
  </si>
  <si>
    <t>Rob Schneider: Asian Momma, Mexican Kids</t>
  </si>
  <si>
    <t>Tyler Spindel</t>
  </si>
  <si>
    <t>Rob Schneider</t>
  </si>
  <si>
    <t>Former "Saturday Night Live" star Rob Schneider returns to the stage and shares his take on life, love and dinosaur dreams in this stand-up special.</t>
  </si>
  <si>
    <t>s5235</t>
  </si>
  <si>
    <t>Roberto Saviano: Writing Under Police Protection</t>
  </si>
  <si>
    <t>Pierfrancesco Diliberto</t>
  </si>
  <si>
    <t>Italian TV host Pif revisits Roberto Saviano, who's been living under protection since publishing "Gomorrah," his exposÃ© on organized crime in Naples.</t>
  </si>
  <si>
    <t>s5236</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</si>
  <si>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</si>
  <si>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</si>
  <si>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</si>
  <si>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</si>
  <si>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s5237</t>
  </si>
  <si>
    <t>Robocar Poli</t>
  </si>
  <si>
    <t>Donald Reignoux, Alexis Tomassian, Thomas Sagols, Pierre Francois Pistori, Bruno Magne, Catherine Desplaces, Fily Keita, Adeline Chetail, Bertrand Liebert, Christophe Lemoine</t>
  </si>
  <si>
    <t>When disaster strikes in Brooms Town, police car Robocar Poli, fire truck Robotruck Roy and their friends on the rescue team race to save the day.</t>
  </si>
  <si>
    <t>s5238</t>
  </si>
  <si>
    <t>Robot Trains</t>
  </si>
  <si>
    <t>Bill Rogers, Carrie Savage, Ken Spassione, Angela Mulligan, Mark Szabo, Daniel J. Edwards, Mike Pollock, Anthony Salerno</t>
  </si>
  <si>
    <t>Keeping peace and safety in Train World is no easy task, but for five trains with the power to transform into robots, every crisis is an adventure!</t>
  </si>
  <si>
    <t>s5239</t>
  </si>
  <si>
    <t>Robotech</t>
  </si>
  <si>
    <t>Jean-Claude Ballard, Gregory Snegoff, Cam Clarke, Melissa Newman, Tony Oliver, Larry Abraham, Robert Axelrod, Robert V. Barron</t>
  </si>
  <si>
    <t>When a mysterious spaceship crashes in the Pacific, the people of Earth work to master the science of robotechnology and rebuild the giant fortress.</t>
  </si>
  <si>
    <t>s5240</t>
  </si>
  <si>
    <t>Robozuna</t>
  </si>
  <si>
    <t>Taylor Clarke-Hill, Tom Clarke-Hill, Larissa Murray, Brianna Price, Michael Obiora, Morwenna Banks, Rufus Jones, Duncan Wisbey, Danny John-Jules, Ali A</t>
  </si>
  <si>
    <t>A boy and his homemade robot enter the toughest competition in the universe while attempting to free their oppressed home from an evil empire.</t>
  </si>
  <si>
    <t>s5241</t>
  </si>
  <si>
    <t>Rocco</t>
  </si>
  <si>
    <t>Rocco Siffredi</t>
  </si>
  <si>
    <t>Italian porn star Rocco Siffredi is showcased in this documentary that shadows the legendary performer during his final year in front of the camera.</t>
  </si>
  <si>
    <t>s5242</t>
  </si>
  <si>
    <t>Rock My Heart</t>
  </si>
  <si>
    <t>Hanno Olderdissen</t>
  </si>
  <si>
    <t>Lena Klenke, Dieter Hallervorden, Emilio Sakraya, Annette Frier, Milan Peschel, Vedat Erincin, Johann von BÃ¼low, Michael Lott, Hans Martin Stier, Anneke Kim Sarnau</t>
  </si>
  <si>
    <t>After an adventurous teen with a heart defect bonds with an unruly stallion, she trains to compete as an amateur jockey in a life-threatening race.</t>
  </si>
  <si>
    <t>s5243</t>
  </si>
  <si>
    <t>Rock On!!</t>
  </si>
  <si>
    <t>Farhan Akhtar, Arjun Rampal, Purab Kohli, Luke Kenny, Prachi Desai, Shahana Goswami, Koel Purie</t>
  </si>
  <si>
    <t>Four friends hoped that their rock band would be a hit. After breaking up, the band members reunite and take another shot at fulfilling their dream.</t>
  </si>
  <si>
    <t>s5244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</si>
  <si>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</si>
  <si>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</si>
  <si>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</si>
  <si>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</si>
  <si>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</si>
  <si>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s5245</t>
  </si>
  <si>
    <t>Rocky</t>
  </si>
  <si>
    <t>John G. Avildsen</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</si>
  <si>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</si>
  <si>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</si>
  <si>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s5246</t>
  </si>
  <si>
    <t>Rocky Handsome</t>
  </si>
  <si>
    <t>John Abraham, Diya Chalwad, Shruti Haasan, Nishikant Kamat, Sharad Kelkar, Nathalia Kaur</t>
  </si>
  <si>
    <t>A reclusive pawn shop owner sets his sights on revenge when vicious gangsters kidnap his drug-addicted neighbor's young daughter.</t>
  </si>
  <si>
    <t>s5247</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</si>
  <si>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</si>
  <si>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</si>
  <si>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</si>
  <si>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</si>
  <si>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s5248</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</si>
  <si>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</si>
  <si>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</si>
  <si>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</si>
  <si>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s5249</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</si>
  <si>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</si>
  <si>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</si>
  <si>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</si>
  <si>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s5250</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</si>
  <si>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</si>
  <si>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</si>
  <si>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</si>
  <si>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s5251</t>
  </si>
  <si>
    <t>Rodney Carrington: Here Comes the Truth</t>
  </si>
  <si>
    <t>Brandon Jones</t>
  </si>
  <si>
    <t>Rodney Carrington</t>
  </si>
  <si>
    <t>Raunchy country comic and musician Rodney Carrington jokes and sings about life in his 40s, poking fun at sex, relationships and gaining weight.</t>
  </si>
  <si>
    <t>s5252</t>
  </si>
  <si>
    <t>Rodney King</t>
  </si>
  <si>
    <t>Roger Guenveur Smith</t>
  </si>
  <si>
    <t>Roger Guenveur Smith gives voice to the man at the center of the brutal police beating that helped fuel the 1992 LA riots. Spike Lee directs.</t>
  </si>
  <si>
    <t>s5253</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</si>
  <si>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</si>
  <si>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</si>
  <si>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</si>
  <si>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s5254</t>
  </si>
  <si>
    <t>Rogue City</t>
  </si>
  <si>
    <t>Lannick Gautry, Stanislas Merhar, Kaaris, David Belle, Jean Reno, Claudia Cardinale, GÃ©rard Lanvin, Patrick Catalifo, Moussa Maaskri, Catherine Marchal</t>
  </si>
  <si>
    <t>Caught in the crosshairs of police corruption and Marseilleâ€™s warring gangs, a loyal cop must protect his squad by taking matters into his own hands.</t>
  </si>
  <si>
    <t>s5255</t>
  </si>
  <si>
    <t>Rogue Warfare</t>
  </si>
  <si>
    <t>Mike Gunther</t>
  </si>
  <si>
    <t>Will Yun Lee, Jermaine Love, Rory Markham, Bertrand-Xavier Corbi, Katie Keene, Fernando Chien, Gina DeCesare, Michael Blalock, Chris Mulkey, Stephen Lang</t>
  </si>
  <si>
    <t>An elite international squad of uniquely skilled special forces is assembled to combat a rising underground terrorist threat in the Middle East.</t>
  </si>
  <si>
    <t>s5256</t>
  </si>
  <si>
    <t>Rogue Warfare: The Hunt</t>
  </si>
  <si>
    <t>When their leader is captured by an extremist organization, a special forces team stages a perilous rescue mission as time runs out.</t>
  </si>
  <si>
    <t>s5257</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</si>
  <si>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</si>
  <si>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</si>
  <si>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</si>
  <si>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s5258</t>
  </si>
  <si>
    <t>Roll Red Roll</t>
  </si>
  <si>
    <t>Nancy Schwartzman</t>
  </si>
  <si>
    <t>This compelling documentary follows the 2012 Steubenville, Ohio rape case, putting social media and high school football culture in the spotlight.</t>
  </si>
  <si>
    <t>s5259</t>
  </si>
  <si>
    <t>Roll With Me</t>
  </si>
  <si>
    <t>Backed by a crew of unlikely allies, newly sober paraplegic Gabriel Cordell teams up with his nephew for a grueling wheelchair trek across America.</t>
  </si>
  <si>
    <t>s5260</t>
  </si>
  <si>
    <t>Rolling Papers</t>
  </si>
  <si>
    <t>Mitch Dickman</t>
  </si>
  <si>
    <t>United States, Uruguay</t>
  </si>
  <si>
    <t>As the newspaper industry takes a hit, The Denver Post breaks new ground with a section dedicated to cannabis culture.</t>
  </si>
  <si>
    <t>s5261</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</si>
  <si>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</si>
  <si>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</si>
  <si>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</si>
  <si>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s5262</t>
  </si>
  <si>
    <t>ROMA</t>
  </si>
  <si>
    <t>Alfonso CuarÃ³n</t>
  </si>
  <si>
    <t>Yalitza Aparicio, Marina de Tavira</t>
  </si>
  <si>
    <t>Director Alfonso CuarÃ³n delivers a vivid, emotional portrait of domestic life and social hierarchy set against Mexico's political turmoil of the 1970s.</t>
  </si>
  <si>
    <t>s5263</t>
  </si>
  <si>
    <t>Roman Empire: Reign of Blood</t>
  </si>
  <si>
    <t>Sean Bean, Aaron Jakubenko, Edwin Wright, Mike Edward, Genevieve Aitken, John Bach, Tai Berdinner-Blades, Jared Turner, Andrew Foster, Calum Gittins, Shane Bartle, Ella Becroft, Lisa Chappell, Emma Fenton, Phil Brown, Carl Bland, Adam Gardiner</t>
  </si>
  <si>
    <t>This stylish mix of documentary and historical epic chronicles the reign of Commodus, the emperor whose rule marked the beginning of Rome's fall.</t>
  </si>
  <si>
    <t>s5264</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</si>
  <si>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</si>
  <si>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</si>
  <si>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</si>
  <si>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</si>
  <si>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s5265</t>
  </si>
  <si>
    <t>Romance is a bonus book</t>
  </si>
  <si>
    <t>Lee Jong-suk, Lee Na-young, Jung Eugene, Wi Ha-jun, Kim Tae-woo, Kim Yu-mi, Cho Han-cheul, Kim Sun-young</t>
  </si>
  <si>
    <t>A gifted writer who's the youngest editor-in-chief ever at his publishing company gets enmeshed in the life of a former copywriter desperate for a job.</t>
  </si>
  <si>
    <t>s5266</t>
  </si>
  <si>
    <t>Romantik Komedi</t>
  </si>
  <si>
    <t>Ketche</t>
  </si>
  <si>
    <t>Sedef AvcÄ±, Cemal HÃ¼nal, BegÃ¼m KÃ¼tÃ¼k, Engin Altan DÃ¼zyatan, Sinem Kobal, GÃ¼rgen Ã–z, Burcu Kara, Kubilay PenbeklioÄŸlu</t>
  </si>
  <si>
    <t>Bored with her life and inspired by a friend's wedding, Esra quits her job and dumps her boyfriend, leading to a series of romantic misadventures.</t>
  </si>
  <si>
    <t>s5267</t>
  </si>
  <si>
    <t>Romantik Komedi 2: BekarlÄ±ÄŸa Veda</t>
  </si>
  <si>
    <t>Erol Ã–zlevi</t>
  </si>
  <si>
    <t>Sinem Kobal, Engin Altan DÃ¼zyatan, Sedef AvcÄ±, Cemal HÃ¼nal, Burcu Kara, GÃ¼rgen Ã–z, Ã–ykÃ¼ Ã‡elik, GÃ¶kÃ§e Ã–zyol</t>
  </si>
  <si>
    <t>Didem tries everything to get actor Cem to propose to her, but he's got other things on his mind: a beautiful new co-star and a secret bachelor party.</t>
  </si>
  <si>
    <t>s5268</t>
  </si>
  <si>
    <t>Romeo Akbar Walter</t>
  </si>
  <si>
    <t>Robbie Grewal</t>
  </si>
  <si>
    <t>John Abraham, Jackie Shroff, Mouni Roy, Sikander Kher, Raghuvir Yadav, Alka Amin, Rajesh Shringarpure, Anil George</t>
  </si>
  <si>
    <t>In 1971, a fallen army majorâ€™s son is tapped by India's Research and Analysis Wing to serve as an undercover agent in Pakistan in the lead-up to war.</t>
  </si>
  <si>
    <t>s5269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</si>
  <si>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</si>
  <si>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</si>
  <si>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</si>
  <si>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</si>
  <si>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</si>
  <si>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s5270</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</si>
  <si>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</si>
  <si>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</si>
  <si>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</si>
  <si>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</si>
  <si>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s5271</t>
  </si>
  <si>
    <t>Ron White: If You Quit Listening, I'll Shut Up</t>
  </si>
  <si>
    <t>Tom Forrest</t>
  </si>
  <si>
    <t>Ron White</t>
  </si>
  <si>
    <t>Ron â€œTater Saladâ€ White dishes out his signature brand of cynicism, riffing on sex, celebrity and the sinister habits of wild geese.</t>
  </si>
  <si>
    <t>s5272</t>
  </si>
  <si>
    <t>Ronnie Coleman: The King</t>
  </si>
  <si>
    <t>Ronnie Coleman</t>
  </si>
  <si>
    <t>Today, legendary bodybuilder Ronnie Coleman's body bears the scars of becoming the best in the world. Here, he shares what it took to reach his goals.</t>
  </si>
  <si>
    <t>s5273</t>
  </si>
  <si>
    <t>Ronny Chieng: Asian Comedian Destroys America!</t>
  </si>
  <si>
    <t>Sebastian DiNatale</t>
  </si>
  <si>
    <t>Ronny Chieng</t>
  </si>
  <si>
    <t>Ronny Chieng ("The Daily Show," "Crazy Rich Asians") takes center stage in this stand-up special and riffs on modern American life and more.</t>
  </si>
  <si>
    <t>s5274</t>
  </si>
  <si>
    <t>Rookie Historian Goo Hae-Ryung</t>
  </si>
  <si>
    <t>Shin Sae-kyeong, Cha Eun-woo, Park Ki-woong, Lee Ji-hoon, Park Ji-hyun, Gong Jung-hwan, Kim Min-sang, Choi Duk-mun, Kim Yeo-jin</t>
  </si>
  <si>
    <t>Free spirit Goo Hae-ryung embarks on a new life as a scholar in the Joseon royal court after hearing about a government post for women historians.</t>
  </si>
  <si>
    <t>s5275</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</si>
  <si>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</si>
  <si>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</si>
  <si>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</si>
  <si>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</si>
  <si>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</si>
  <si>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s5276</t>
  </si>
  <si>
    <t>Room 2806: The Accusation</t>
  </si>
  <si>
    <t>This docuseries follows the 2011 sexual assault case involving French politician Dominique Strauss-Kahn at the height of his career.</t>
  </si>
  <si>
    <t>s5277</t>
  </si>
  <si>
    <t>Room for Rent</t>
  </si>
  <si>
    <t>Matthew Atkinson</t>
  </si>
  <si>
    <t>Brett Gelman, Mark Little, Carla Gallo, Stephnie Weir, Patrick J. Adams, Mark McKinney</t>
  </si>
  <si>
    <t>To save his parentsâ€™ home, a lottery-squandering 32-year-old man sublets a room to a disarmingly creepy tenant.</t>
  </si>
  <si>
    <t>s5278</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</si>
  <si>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</si>
  <si>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</si>
  <si>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</si>
  <si>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</si>
  <si>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s5279</t>
  </si>
  <si>
    <t>Roonpi Secret Love</t>
  </si>
  <si>
    <t>Kanyawee Songmuang, Korapat Kirdpan</t>
  </si>
  <si>
    <t>High school senior Belle pursues a shy junior boy. Dog-phobic Emma meets a handsome veterinary student. Baking blogger Mielle falls for her critic.</t>
  </si>
  <si>
    <t>s5280</t>
  </si>
  <si>
    <t>Rooting for Roona</t>
  </si>
  <si>
    <t>Pavitra Chalam, Akshay Shankar</t>
  </si>
  <si>
    <t>In rural India, a child with hydrocephalus gets a chance at life-changing surgery after her photos go viral. This documentary charts her journey.</t>
  </si>
  <si>
    <t>s5281</t>
  </si>
  <si>
    <t>Roots</t>
  </si>
  <si>
    <t>Shweta Basu Prasad</t>
  </si>
  <si>
    <t>This documentary explores the rich heritage of Indian classical music and the reasons behind its modern decline in popularity.</t>
  </si>
  <si>
    <t>s5282</t>
  </si>
  <si>
    <t>Roped</t>
  </si>
  <si>
    <t>Josh Swickard, Casper Van Dien, Lorynn York, Christina Moore, John Schneider, Michael Roark, Shane Graham, Cooper Lundeen, Javicia Leslie, Spencer Neville</t>
  </si>
  <si>
    <t>A star cowboy in a traveling rodeo gets thrown off course when he falls in love with the daughter of a tough-minded town councilman.</t>
  </si>
  <si>
    <t>s5283</t>
  </si>
  <si>
    <t>Rory Scovel Tries Stand-Up for the First Time</t>
  </si>
  <si>
    <t>Scott Moran</t>
  </si>
  <si>
    <t>Rory Scovel</t>
  </si>
  <si>
    <t>Comedian Rory Scovel storms the stage in Atlanta, where he shares unfocused thoughts about things that mystify him, relationships and the "Thong Song."</t>
  </si>
  <si>
    <t>s5284</t>
  </si>
  <si>
    <t>Rosario Tijeras</t>
  </si>
  <si>
    <t>BÃ¡rbara de Regil, JosÃ© MarÃ­a de Tavira, Antonio Gaona, HernÃ¡n Mendoza, Vanessa Bauche, Christian Vasquez, JosÃ© Sefami, Ariel LÃ³pez Padilla</t>
  </si>
  <si>
    <t>Worlds collide when a vengeance-obsessed young woman from the other side of the tracks captures the attention of two well-off friends.</t>
  </si>
  <si>
    <t>s5285</t>
  </si>
  <si>
    <t>Rose Island</t>
  </si>
  <si>
    <t>Sydney Sibilia</t>
  </si>
  <si>
    <t>Elio Germano, Matilda De Angelis, Tom Wlaschiha, Luca Zingaretti, Fabrizio Bentivoglio, Leonardo Lidi, FranÃ§ois Cluzet</t>
  </si>
  <si>
    <t>An idealistic engineer builds his own island off the coast of Italy and declares it a nation, drawing the attention of the world â€” and the government.</t>
  </si>
  <si>
    <t>s5286</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</si>
  <si>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</si>
  <si>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</si>
  <si>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</si>
  <si>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</si>
  <si>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</si>
  <si>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s5287</t>
  </si>
  <si>
    <t>Roswell, New Mexico</t>
  </si>
  <si>
    <t>Jeanine Mason, Nathan Parsons, Michael Vlamis, Lily Cowles, Tyler Blackburn, Heather Hemmens, Michael Trevino, Trevor St. John</t>
  </si>
  <si>
    <t>Classic &amp; Cult TV, TV Dramas, TV Sci-Fi &amp; Fantasy</t>
  </si>
  <si>
    <t>After 10 years, a woman returns to her sleepy tourist-occupied hometown and discovers her high-school crush is also an unusual foreigner.</t>
  </si>
  <si>
    <t>s5288</t>
  </si>
  <si>
    <t>Rotten</t>
  </si>
  <si>
    <t>This docuseries travels deep into the heart of the food supply chain to reveal unsavory truths and expose hidden forces that shape what we eat.</t>
  </si>
  <si>
    <t>s5289</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</si>
  <si>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</si>
  <si>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</si>
  <si>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</si>
  <si>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</si>
  <si>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s5290</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</si>
  <si>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</si>
  <si>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</si>
  <si>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</si>
  <si>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</si>
  <si>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s5291</t>
  </si>
  <si>
    <t>Roxanne Roxanne</t>
  </si>
  <si>
    <t>Michael Larnell</t>
  </si>
  <si>
    <t>ChantÃ© Adams, Mahershala Ali, Nia Long, Elvis Nolasco, Kevin Phillips, Shenell Edmonds</t>
  </si>
  <si>
    <t>She grew up in a tough New York neighborhood in the '80s and made history with "Roxanne's Revenge." The story of teen battle rap champ Roxanne Shante.</t>
  </si>
  <si>
    <t>s5292</t>
  </si>
  <si>
    <t>Royal Pains</t>
  </si>
  <si>
    <t>Jay Chandrasekhar</t>
  </si>
  <si>
    <t>Mark Feuerstein, Paulo Costanzo, Reshma Shetty, Jill Flint, Campbell Scott, Brooke D'Orsay, Dieter Riesle</t>
  </si>
  <si>
    <t>Dr. Hank Lawson unexpectedly gets a career upgrade as a freelance physician treating New York's aristocratic upper crust in their posh Hamptons homes.</t>
  </si>
  <si>
    <t>s5293</t>
  </si>
  <si>
    <t>Rubi</t>
  </si>
  <si>
    <t>BÃ¡rbara Mori, Eduardo Santamarina, SebastiÃ¡n Rulli, Jacqueline Bracamontes, Ana MartÃ­n, Yadhira Carrillo, Miguel Pizarro, Manuel Landeta, Antonio Medellin, Ana Bertha EspÃ­n, JosÃ© ElÃ­as Moreno, Olivia Bucio</t>
  </si>
  <si>
    <t>Ruby, jealous of her wealthy best friend Maribel, cooks up a scheme to marry a millionaire. Hector, Maribel's boyfriend, is her target.</t>
  </si>
  <si>
    <t>s5294</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</si>
  <si>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</si>
  <si>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</si>
  <si>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</si>
  <si>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s5295</t>
  </si>
  <si>
    <t>Rugal</t>
  </si>
  <si>
    <t>Choi Jin-hyuk, Park Sung-woong, Cho Dong-hyuk, Jung Hye-in, Han Ji-wan, Park Sun-ho, Kim Min-sang</t>
  </si>
  <si>
    <t>A police detective who loses everything to a criminal organization seeks payback when he gains special abilities through biotechnology.</t>
  </si>
  <si>
    <t>s5296</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</si>
  <si>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</si>
  <si>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</si>
  <si>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</si>
  <si>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</si>
  <si>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s5297</t>
  </si>
  <si>
    <t>Rukh</t>
  </si>
  <si>
    <t>Atanu Mukherjee</t>
  </si>
  <si>
    <t>Adarsh Gourav, Manoj Bajpayee, Smita Tambe, Kumud Mishra</t>
  </si>
  <si>
    <t>Following the untimely death of his father, a young man begins to reconnect with his family while uncovering some difficult truths.</t>
  </si>
  <si>
    <t>s5298</t>
  </si>
  <si>
    <t>Rumble</t>
  </si>
  <si>
    <t>Gary Daniels, Luis Gatica, Sissi Fleitas, Eddie J. Fernandez, FabiÃ¡n LÃ³pez, Justin Nesbitt, Pedro Rodman Rodriguez</t>
  </si>
  <si>
    <t>An ex-MMA champion reduced to fixing fights in Mexico must win one last match to save his girlfriend, who's been kidnapped by the mob.</t>
  </si>
  <si>
    <t>s5299</t>
  </si>
  <si>
    <t>Rumble in the Bronx</t>
  </si>
  <si>
    <t>Jackie Chan, Anita Mui, FranÃ§oise Yip, Bill Tung, Marc Akerstream, Garvin Cross, Morgan Lam, Ailen Sit</t>
  </si>
  <si>
    <t>During a visit to the Bronx to help out at his uncle's store, a cheerful martial arts expert springs into action when a gang terrorizes the shop.</t>
  </si>
  <si>
    <t>s5300</t>
  </si>
  <si>
    <t>Rumor Has It</t>
  </si>
  <si>
    <t>Rob Reiner</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</si>
  <si>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</si>
  <si>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</si>
  <si>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</si>
  <si>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s5301</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</si>
  <si>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</si>
  <si>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</si>
  <si>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</si>
  <si>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â€“ and determined to destroy their relationship.</t>
  </si>
  <si>
    <t>s5302</t>
  </si>
  <si>
    <t>Run On</t>
  </si>
  <si>
    <t>Yim Si-wan, Shin Sae-kyeong, Choi Soo-young, Kang Tae-oh, Park Yeong-gyu, Cha Hwa-yeon, Lee Bong-ryeon, Ryu Abell, Seo Jae-hee, Yeon Je-wook, Choi Jae-hyun, Lee Jeong-ha, Park Sung-jun, Lee Hwang-eui, Lee Shin-ki, Kim Dong-yeong, Kim Si-eun, Kim Si-young</t>
  </si>
  <si>
    <t>Veering off course from his preset path, a track star follows his own pace and heart for the first time after a film translator steps into his life.</t>
  </si>
  <si>
    <t>s5303</t>
  </si>
  <si>
    <t>Runaway Bride</t>
  </si>
  <si>
    <t>Garry Marshall</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</si>
  <si>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</si>
  <si>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</si>
  <si>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s5304</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</si>
  <si>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</si>
  <si>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</si>
  <si>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</si>
  <si>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</si>
  <si>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s5305</t>
  </si>
  <si>
    <t>Running Man</t>
  </si>
  <si>
    <t>Kim Seo-yeong, Um Sang-hyun, Kwon Changwook, Kim Yeon-woo, Kang Shi-hyun, Jeon Tae-yeol, Nam Do-hyeong, Park No-sik</t>
  </si>
  <si>
    <t>Wanting to bring home the ultimate prize, a group of competitors gather for a championship â€” and discover both friends and enemies as they play!</t>
  </si>
  <si>
    <t>s5306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</si>
  <si>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</si>
  <si>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</si>
  <si>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</si>
  <si>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s5307</t>
  </si>
  <si>
    <t>Running Shaadi</t>
  </si>
  <si>
    <t>Amit Roy</t>
  </si>
  <si>
    <t>Amit Sadh, Tapsee Pannu, Arsh Bajwa, Brijendra Kala, Mahavir Bhullar, Pankaj Jha, Neeta Mohindra</t>
  </si>
  <si>
    <t>A Bihari migrant runs a successful service to help couples elope, until the daughter of his former boss stirs the pot.</t>
  </si>
  <si>
    <t>s5308</t>
  </si>
  <si>
    <t>Rurouni Kenshin</t>
  </si>
  <si>
    <t>Mayo Suzukaze, Miki Fujitani, Miina Tominaga, Yuji Ueda, Mika Doi, Yoshito Yasuhara, Hirotaka Suzuoki, Tomo Sakurai, Shuichi Ikeda</t>
  </si>
  <si>
    <t>A nomadic swordsman arrives at a martial arts school in Meiji-era Japan, where he lands in the middle of a conflict involving the opium trade.</t>
  </si>
  <si>
    <t>s5309</t>
  </si>
  <si>
    <t>Rush: Beyond the Lighted Stage</t>
  </si>
  <si>
    <t>Sam Dunn, Scot McFadyen</t>
  </si>
  <si>
    <t>Celebrate the remarkable 40-year career of influential Canadian rockers Rush with this documentary, which details the band's formation and evolution.</t>
  </si>
  <si>
    <t>s5310</t>
  </si>
  <si>
    <t>RUSSELL BRAND: RE:BIRTH</t>
  </si>
  <si>
    <t>Russell Brand</t>
  </si>
  <si>
    <t>Russell Brand gets loquacious in London as he ruminates on the state of the world and marvels over how his life changed the moment he became a father.</t>
  </si>
  <si>
    <t>s5311</t>
  </si>
  <si>
    <t>Russell Howard: Recalibrate</t>
  </si>
  <si>
    <t>Russell Howard</t>
  </si>
  <si>
    <t>Self-deprecating comic Russell Howard plows ahead through politics, porn, social media and his own shortcomings. Yet he somehow keeps it positive.</t>
  </si>
  <si>
    <t>s5312</t>
  </si>
  <si>
    <t>Russell Madness</t>
  </si>
  <si>
    <t>David Milchard, John Ratzenberger, Will Sasso, Mason Vale Cotton, John Hennigan, Sean Giambrone, Charles Robinson, Mckenna Grace, Kate Reinders, Fred Willard</t>
  </si>
  <si>
    <t>Children &amp; Family Movies, Comedies, Sports Movies</t>
  </si>
  <si>
    <t>A spunky terrier named Russell with serious wrestling chops becomes a sports phenomenon with the help of his coach, a monkey named Hunk.</t>
  </si>
  <si>
    <t>s5313</t>
  </si>
  <si>
    <t>Russell Peters vs. the World</t>
  </si>
  <si>
    <t>Russell Peters</t>
  </si>
  <si>
    <t>Docuseries, Stand-Up Comedy &amp; Talk Shows</t>
  </si>
  <si>
    <t>A four-part docu-series that's an exclusive, backstage pass to global comedy superstar Russell Peters' record-breaking "Notorious" world tour.</t>
  </si>
  <si>
    <t>s5314</t>
  </si>
  <si>
    <t>Russell Peters: Almost Famous</t>
  </si>
  <si>
    <t>Dave Higby</t>
  </si>
  <si>
    <t>The comic comes home to Toronto to sound off on cultural quirks, kids' furniture and bathroom visits, reveling in all things ridiculously human.</t>
  </si>
  <si>
    <t>s5315</t>
  </si>
  <si>
    <t>Russell Peters: Notorious</t>
  </si>
  <si>
    <t>Global comedy star Russell Peters leaves no ethnic or cultural stereotype unsatirized in this outrageous standup appearance in Sydney, Australia.</t>
  </si>
  <si>
    <t>s5316</t>
  </si>
  <si>
    <t>Russian Doll</t>
  </si>
  <si>
    <t>Natasha Lyonne, Charlie Barnett, Yul Vazquez, Elizabeth Ashley, Dascha Polanco, Jeremy Bobb, Greta Lee, Rebecca Henderson, Brendan Sexton III, ChloÃ« Sevigny, Brooke Timber</t>
  </si>
  <si>
    <t>Nadia keeps dying and reliving her 36th birthday party. She's trapped in a surreal time loop â€“ and staring down the barrel of her own mortality.</t>
  </si>
  <si>
    <t>s5317</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</si>
  <si>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</si>
  <si>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</si>
  <si>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</si>
  <si>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</si>
  <si>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s5318</t>
  </si>
  <si>
    <t>Rust Valley Restorers</t>
  </si>
  <si>
    <t>Mike Hall, Michael Daingerfield</t>
  </si>
  <si>
    <t>Old-school auto collector Mike Hall, his pal Avery Shoaf and son Connor Hall go the extra mile to restore retro cars â€“ and hopefully turn a profit.</t>
  </si>
  <si>
    <t>s5319</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</si>
  <si>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</si>
  <si>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</si>
  <si>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</si>
  <si>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</si>
  <si>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s5320</t>
  </si>
  <si>
    <t>Ryan Hamilton: Happy Face</t>
  </si>
  <si>
    <t>Ryan Hamilton</t>
  </si>
  <si>
    <t>Small-town import Ryan Hamilton charms New York with folksy comic observations on big-city life, hot-air ballooning and going to Disney World alone.</t>
  </si>
  <si>
    <t>s5321</t>
  </si>
  <si>
    <t>S Is for Stanley</t>
  </si>
  <si>
    <t>Alex Infascelli</t>
  </si>
  <si>
    <t>This film examines the complex life of iconic filmmaker Stanley Kubrick, as seen through the eyes of his devoted longtime driver, Emilio D'Alessandro.</t>
  </si>
  <si>
    <t>s5322</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</si>
  <si>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</si>
  <si>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</si>
  <si>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</si>
  <si>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</si>
  <si>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s5323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</si>
  <si>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</si>
  <si>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</si>
  <si>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</si>
  <si>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s5324</t>
  </si>
  <si>
    <t>SÃ­, Mi Amor</t>
  </si>
  <si>
    <t>Pedro Flores Maldonado</t>
  </si>
  <si>
    <t>YiddÃ¡ Eslava, JuliÃ¡n Zucchi, AndrÃ©s Salas, Magdyel Ugaz, Pietro Sibille, Saskia Bernaola, SebastiÃ¡n Monteghirfo, Mayra Olivera</t>
  </si>
  <si>
    <t>A blindsided boyfriend must prove his fidelity when his girlfriend spontaneously dumps him after suspecting him of cheating.</t>
  </si>
  <si>
    <t>s5325</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</si>
  <si>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</si>
  <si>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</si>
  <si>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</si>
  <si>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</si>
  <si>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s5326</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</si>
  <si>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</si>
  <si>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</si>
  <si>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</si>
  <si>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</si>
  <si>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s5327</t>
  </si>
  <si>
    <t>Saath Saath</t>
  </si>
  <si>
    <t>Raman Kumar</t>
  </si>
  <si>
    <t>Deepti Naval, Farooq Shaikh, Satish Shah, Iftekhar, A.K. Hangal, Neena Gupta, Avtar Gill, Javed Khan</t>
  </si>
  <si>
    <t>A young woman falls for her classmateâ€™s idealistic, non-materialistic ways, but is troubled upon seeing his principles change after they marry.</t>
  </si>
  <si>
    <t>s5328</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</si>
  <si>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</si>
  <si>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</si>
  <si>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</si>
  <si>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</si>
  <si>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s5329</t>
  </si>
  <si>
    <t>Saawan</t>
  </si>
  <si>
    <t>Farhan Alam</t>
  </si>
  <si>
    <t>Karam Hussain, Arif Bahlim, Najiba Faiz, Saleem Mairaj, Imran Aslam, Daniyal Yousuf, Sohail Malik, Ali Hafiz</t>
  </si>
  <si>
    <t>Outcast from society and left to die in the wilderness, a young boy with polio embarks on a journey to connect with his mother. Based on a true story.</t>
  </si>
  <si>
    <t>s5330</t>
  </si>
  <si>
    <t>Sab Jholmaal Hai</t>
  </si>
  <si>
    <t>Vijay Roche</t>
  </si>
  <si>
    <t>In this madcap comedy, two mischievous cats, a talking parrot and a high-strung dog keep getting into trouble while their human is away.</t>
  </si>
  <si>
    <t>s5331</t>
  </si>
  <si>
    <t>Sabrina</t>
  </si>
  <si>
    <t>Rocky Soraya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</si>
  <si>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</si>
  <si>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</si>
  <si>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s5332</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</si>
  <si>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</si>
  <si>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</si>
  <si>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</si>
  <si>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</si>
  <si>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s5333</t>
  </si>
  <si>
    <t>Sacro GRA</t>
  </si>
  <si>
    <t>Italian filmmaker Gianfranco Rosi turns his eye to his own country, roaming and filming for over two years in a minivan on Rome's giant ring road.</t>
  </si>
  <si>
    <t>s5334</t>
  </si>
  <si>
    <t>Sad Hill Unearthed</t>
  </si>
  <si>
    <t>Guillermo de Oliveira</t>
  </si>
  <si>
    <t>An eclectic group of fans of 1966's "The Good, the Bad and the Ugly" attempt to restore the cemetery set in Spain where the movie's climax was filmed.</t>
  </si>
  <si>
    <t>s5335</t>
  </si>
  <si>
    <t>Sadece Sen</t>
  </si>
  <si>
    <t>Hakan Yonat</t>
  </si>
  <si>
    <t>BelÃ§im Bilgin, Ä°brahim Ã‡elikkol, Kerem Can, Necmi YapÄ±cÄ±, Levent SÃ¼lÃ¼n, BarÄ±ÅŸ ArduÃ§, Erol Gedik, Cezmi BaskÄ±n</t>
  </si>
  <si>
    <t>An ex-boxer falls in love with a blind woman and starts to build a new life, but his violent past returns to endanger them both.</t>
  </si>
  <si>
    <t>s5336</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</si>
  <si>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</si>
  <si>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</si>
  <si>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</si>
  <si>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â€“ literally. Before it does, she sets out to kiss a boy and win back her best friend.</t>
  </si>
  <si>
    <t>s5337</t>
  </si>
  <si>
    <t>Sadma</t>
  </si>
  <si>
    <t>Balu Mahendra</t>
  </si>
  <si>
    <t>Kamal Hassan, Sridevi, Silk Smitha, Gulshan Grover, Paintal, Arvind Deshpande</t>
  </si>
  <si>
    <t>After a traumatic injury leaves her with amnesia and age regression, a young woman is sold to a brothel before a teacher becomes her savior.</t>
  </si>
  <si>
    <t>s5338</t>
  </si>
  <si>
    <t>Sadqay Tumhare</t>
  </si>
  <si>
    <t>Ehtesham Uddin</t>
  </si>
  <si>
    <t>Mahira Khan, Samiya Mumtaz, Adnan Malik, Rehan Sheikh, Sanya Shamshad, Qavi Khan</t>
  </si>
  <si>
    <t>An arranged engagement between a village girl and her city cousin shows signs of true love, but an indiscretion decades ago could doom their romance.</t>
  </si>
  <si>
    <t>s5339</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</si>
  <si>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</si>
  <si>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</si>
  <si>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</si>
  <si>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</si>
  <si>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s5340</t>
  </si>
  <si>
    <t>Safe</t>
  </si>
  <si>
    <t>Michael C. Hall, Amanda Abbington, Marc Warren, Hannah Arterton, Audrey Fleurot, Nigel Lindsay</t>
  </si>
  <si>
    <t>After his teenage daughter goes missing, a widowed surgeon in an affluent neighborhood begins unearthing dark secrets about the people closest to him.</t>
  </si>
  <si>
    <t>s5341</t>
  </si>
  <si>
    <t>Safety Not Guaranteed</t>
  </si>
  <si>
    <t>Colin Trevorrow</t>
  </si>
  <si>
    <t>Aubrey Plaza, Mark Duplass, Jake Johnson, Mary Lynn Rajskub, Jeff Garlin, Kristen Bell, Jenica Bergere, Karan Soni</t>
  </si>
  <si>
    <t>A team of journalists are sent to find out who's behind a classified ad seeking a companion for time travel, then must decide how to approach him.</t>
  </si>
  <si>
    <t>s5342</t>
  </si>
  <si>
    <t>Sahara</t>
  </si>
  <si>
    <t>Pierre CorÃ©</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</si>
  <si>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</si>
  <si>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</si>
  <si>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s5343</t>
  </si>
  <si>
    <t>Saheb Bibi Golaam</t>
  </si>
  <si>
    <t>Anjan Dutt, Swastika Mukherjee, Ritwick Chakraborty, Parno Mittra, Bikram Chatterjee, Sohag Sen, Sumanta Mukherjee, Arun Mukhopadhyay</t>
  </si>
  <si>
    <t>A charming cabbie, a cop turned assassin and a housewife whoâ€™s also a hooker share one thing in common: a bizarre and violent afternoon in Kolkata.</t>
  </si>
  <si>
    <t>s5344</t>
  </si>
  <si>
    <t>Saheb Biwi Aur Gangster Returns</t>
  </si>
  <si>
    <t>Irrfan Khan, Jimmy Shergill, Soha Ali Khan, Mahie Gill, Raj Babbar, Deep Raj Rana, Rajiv Gupta, Sitaram Panchal, Rajesh Khera, Mugdha Godse</t>
  </si>
  <si>
    <t>Knotty love triangles and nefarious schemes arise when a noblemanâ€™s plans to remarry fall into the cunning hands of his first wife and a vengeful rival.</t>
  </si>
  <si>
    <t>s5345</t>
  </si>
  <si>
    <t>Saint Seiya</t>
  </si>
  <si>
    <t>Toru Furuya, Hirotaka Suzuoki, Ryo Horikawa, Koichi Hashimoto, Hideyuki Hori, Keiko Han, Yuriko Yamamoto, Kohei Miyauchi, Mami Koyama</t>
  </si>
  <si>
    <t>A band of young warriors in magical armor vow to defend the reincarnation of Greek goddess Athena against evil forces and to return her to the throne.</t>
  </si>
  <si>
    <t>s5346</t>
  </si>
  <si>
    <t>Saint Seiya: The Lost Canvas</t>
  </si>
  <si>
    <t>Tetsuya Kakihara, Hiro Shimono, Aya Hirano, Atsushi Abe, Sanae Kobayashi, Kenta Miyake, Tomohiro Tsuboi, Nana Mizuki, Shigeru Chiba</t>
  </si>
  <si>
    <t>This anime adventure follows the battle between a saint of Athena and an avatar of Hades who's working on a painting that could destroy the world.</t>
  </si>
  <si>
    <t>s5347</t>
  </si>
  <si>
    <t>Sairat</t>
  </si>
  <si>
    <t>Rinku Rajguru, Akash Thosar, Arbaz Shaikh, Tanaji Galgunde, Suresh Vishwakarma</t>
  </si>
  <si>
    <t>When two college students â€“ a rich manâ€™s daughter and a fishermanâ€™s son â€“ defy social edicts by falling in love, violence erupts in their village.</t>
  </si>
  <si>
    <t>s5348</t>
  </si>
  <si>
    <t>Sakaling Maging Tayo</t>
  </si>
  <si>
    <t>JP Habac</t>
  </si>
  <si>
    <t>McCoy De Leon, Elisse Joson, Bembol Roco, Chai Fonacier, Paulo Angeles, Markus Paterson, Milo Elmido Jr.</t>
  </si>
  <si>
    <t>A college student seizes his chance with a crush when an unexpected encounter turns into a night of bold dares, deep confessions and possible romance.</t>
  </si>
  <si>
    <t>s5349</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</si>
  <si>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</si>
  <si>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</si>
  <si>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</si>
  <si>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</si>
  <si>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s5350</t>
  </si>
  <si>
    <t>Sakho &amp; Mangane</t>
  </si>
  <si>
    <t>Issaka Sawadogo, Yann Gael, Christiane Dumont, Fatou-Elise Ba, Khalima Gadji, Ricky Tribord, Ndiaga Mbow, Christophe Guybet</t>
  </si>
  <si>
    <t>Senegal</t>
  </si>
  <si>
    <t>A by-the-book police captain and a brash young detective must team up to take on the supernatural when strange forces begin to wreak havoc on Dakar.</t>
  </si>
  <si>
    <t>s5351</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</si>
  <si>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</si>
  <si>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</si>
  <si>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</si>
  <si>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</si>
  <si>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s5352</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</si>
  <si>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</si>
  <si>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</si>
  <si>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</si>
  <si>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</si>
  <si>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s5353</t>
  </si>
  <si>
    <t>Salam - The First ****** Nobel Laureate</t>
  </si>
  <si>
    <t>Anand Kamalakar</t>
  </si>
  <si>
    <t>Shunned by his country due to religion, Abdus Salam strives for an achievement that would define modern physics and redefine his place back home.</t>
  </si>
  <si>
    <t>s5354</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</si>
  <si>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</si>
  <si>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</si>
  <si>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</si>
  <si>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</si>
  <si>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s5355</t>
  </si>
  <si>
    <t>Salt Fat Acid Heat</t>
  </si>
  <si>
    <t>Samin Nosrat</t>
  </si>
  <si>
    <t>Chef and food writer Samin Nosrat travels the world to explore four basic keys to wonderful cooking, serving up feasts and helpful tips along the way.</t>
  </si>
  <si>
    <t>s5356</t>
  </si>
  <si>
    <t>Sam &amp; Cat</t>
  </si>
  <si>
    <t>Jennette McCurdy, Ariana Grande, Cameron Ocasio, Brandon Weaver, Zoran Korach, Dre Swain, Maree Cheatham, Eduardo Drummond, Alondra Hidalgo</t>
  </si>
  <si>
    <t>To earn cash, roommates Sam and Cat start a baby-sitting service â€“ and quickly discover just what an adventure baby-sitting can be.</t>
  </si>
  <si>
    <t>s5357</t>
  </si>
  <si>
    <t>Sam Jay: 3 In The Morning</t>
  </si>
  <si>
    <t>Sam Jay</t>
  </si>
  <si>
    <t>Comedian and "Saturday Night Live" writer Sam Jay serves up fresh takes on relationships, travel nightmares, the audacity of white people and more.</t>
  </si>
  <si>
    <t>s5358</t>
  </si>
  <si>
    <t>Sam Kinison: Breaking the Rules</t>
  </si>
  <si>
    <t>Walter C. Miller</t>
  </si>
  <si>
    <t>Sam Kinison</t>
  </si>
  <si>
    <t>The one-time preacher shakes and shudders as he tears into subjects including sex, marriage, religion, drugs and famine in this HBO special.</t>
  </si>
  <si>
    <t>s5359</t>
  </si>
  <si>
    <t>Sam Kinison: Family Entertainment Hour</t>
  </si>
  <si>
    <t>Comic Sam Kinison lets it rip with this performance at L.A.'s Wiltern theatre, skewering every segment of modern society from religion to television.</t>
  </si>
  <si>
    <t>s5360</t>
  </si>
  <si>
    <t>Sam Kinison: Live in Vegas</t>
  </si>
  <si>
    <t>Standup legend Sam Kinison is at his screaming best as he storms the stage in Sin City to get a few things off his chest.</t>
  </si>
  <si>
    <t>s5361</t>
  </si>
  <si>
    <t>Sam Kinison: The Scream Continues</t>
  </si>
  <si>
    <t>Sam's brother and former manager Bill Kinison speaks about the late comedian's journey from preacher to standup legend.</t>
  </si>
  <si>
    <t>s5362</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</si>
  <si>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</si>
  <si>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</si>
  <si>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</si>
  <si>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</si>
  <si>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s5363</t>
  </si>
  <si>
    <t>Samantha!</t>
  </si>
  <si>
    <t>Emmanuelle AraÃºjo, Douglas Silva, Sabrina Nonata, CauÃ£ GonÃ§alves, Daniel Furlan, Alice Braga, Alessandra Negrini, Lorena Comparato, Rodrigo Pandolfo, Luciana Vendramini, Maria Eduarda, Sidney Alexandre, Enzo Ovideo, Mauricio Xavier, Paulo Tiefenthaler, Ary FranÃ§a</t>
  </si>
  <si>
    <t>A child star in the '80s, Samantha clings to the fringes of celebrity with hilarious harebrained schemes to launch herself back into the spotlight.</t>
  </si>
  <si>
    <t>s5364</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</si>
  <si>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</si>
  <si>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</si>
  <si>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</si>
  <si>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</si>
  <si>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s5365</t>
  </si>
  <si>
    <t>Same Kind of Different as Me</t>
  </si>
  <si>
    <t>Michael Carney</t>
  </si>
  <si>
    <t>Greg Kinnear, RenÃ©e Zellweger, Djimon Hounsou, Jon Voight, Olivia Holt</t>
  </si>
  <si>
    <t>A wealthy couple whose marriage is on the rocks befriends a local homeless man who changes their perspectives in this inspiring true story.</t>
  </si>
  <si>
    <t>s5366</t>
  </si>
  <si>
    <t>Sameer Abu Alneel</t>
  </si>
  <si>
    <t>Amr Arafa</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</si>
  <si>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</si>
  <si>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</si>
  <si>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s5367</t>
  </si>
  <si>
    <t>Sammy &amp; Co</t>
  </si>
  <si>
    <t>In an underwater village bordering a tropical island, two young turtles and their pals keep their home safe and enjoy adventures in the big, wild sea.</t>
  </si>
  <si>
    <t>s5368</t>
  </si>
  <si>
    <t>Sample This</t>
  </si>
  <si>
    <t>Dan Forrer</t>
  </si>
  <si>
    <t>Gene Simmons</t>
  </si>
  <si>
    <t>This doc traces the impact of the Incredible Bongo Band's "Apache," which played a key role in the birth of hip-hop after Kool Herc began sampling it.</t>
  </si>
  <si>
    <t>s5369</t>
  </si>
  <si>
    <t>Samson</t>
  </si>
  <si>
    <t>Bruce MacDonald, Gabriel Sabloff</t>
  </si>
  <si>
    <t>Taylor James, Billy Zane, Lindsay Wagner, Caitlin Leahy, Rutger Hauer, Jackson Rathbone, Brandon Auret, Frances Sholto-Douglas, Greg Kriek</t>
  </si>
  <si>
    <t>Action &amp; Adventure, Dramas, Faith &amp; Spirituality</t>
  </si>
  <si>
    <t>The Biblical story of Samson becomes this sword-and-sandals epic about an Israelite warrior whose God-given brawn is undone by a beautiful temptress.</t>
  </si>
  <si>
    <t>s5370</t>
  </si>
  <si>
    <t>Samudri Lootere</t>
  </si>
  <si>
    <t>The kingâ€™s ship has been taken over by seemingly fearless pirates! Can Bheem find the one thing that might scare them away?</t>
  </si>
  <si>
    <t>s5371</t>
  </si>
  <si>
    <t>Samurai Gourmet</t>
  </si>
  <si>
    <t>Naoto Takenaka, Tetsuji Tamayama, Honami Suzuki</t>
  </si>
  <si>
    <t>Recent retiree Takeshi rediscovers his passion for food and life by getting in touch with his inner warrior and eating what he truly desires.</t>
  </si>
  <si>
    <t>s5372</t>
  </si>
  <si>
    <t>San Pietro</t>
  </si>
  <si>
    <t>After the Allies invade Italy, the Liri Valley town of San Pietro becomes an example of the brutal effects of combat, both for soldiers and civilians.</t>
  </si>
  <si>
    <t>s5373</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</si>
  <si>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</si>
  <si>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</si>
  <si>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</si>
  <si>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</si>
  <si>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s5374</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</si>
  <si>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</si>
  <si>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</si>
  <si>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</si>
  <si>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</si>
  <si>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s5375</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</si>
  <si>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</si>
  <si>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</si>
  <si>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</si>
  <si>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</si>
  <si>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</si>
  <si>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s5376</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</si>
  <si>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</si>
  <si>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</si>
  <si>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</si>
  <si>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</si>
  <si>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s5377</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</si>
  <si>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</si>
  <si>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</si>
  <si>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</si>
  <si>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</si>
  <si>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s5378</t>
  </si>
  <si>
    <t>Sanju</t>
  </si>
  <si>
    <t>Ranbir Kapoor, Vicky Kaushal, Paresh Rawal, Sonam Kapoor, Dia Mirza, Jim Sarbh, Anushka Sharma, Manisha Koirala, Boman Irani</t>
  </si>
  <si>
    <t>From the depths of addiction to the heights of stardom to underworld entanglements, this biopic traces the checkered past of Indian actor Sanjay Dutt.</t>
  </si>
  <si>
    <t>s5379</t>
  </si>
  <si>
    <t>SanPa: Sins of the Savior</t>
  </si>
  <si>
    <t>Amidst a heroin crisis, Vincenzo Muccioli cared for the addicted, earning him fierce public devotion â€” even as charges of violence began to mount.</t>
  </si>
  <si>
    <t>s5380</t>
  </si>
  <si>
    <t>Santa Banta Pvt Ltd</t>
  </si>
  <si>
    <t>Akashdeep</t>
  </si>
  <si>
    <t>Boman Irani, Vir Das, Neha Dhupia, Lisa Haydon, Ram Kapoor, Johny Lever, Vijay Raaz, Tinnu Anand, Sanjay Mishra, Ayub Khan</t>
  </si>
  <si>
    <t>Passed off as spies, two inept pals are sent to Fiji to rescue a kidnapped bureaucrat. Soon enough, theyâ€™re creating more problems than theyâ€™re solving.</t>
  </si>
  <si>
    <t>s5381</t>
  </si>
  <si>
    <t>Santa Clarita Diet</t>
  </si>
  <si>
    <t>Drew Barrymore, Timothy Olyphant, Liv Hewson, Skyler Gisondo</t>
  </si>
  <si>
    <t>TV Comedies, TV Horror, TV Thrillers</t>
  </si>
  <si>
    <t>They're ordinary husband and wife realtors until she undergoes a dramatic change that sends them down a road of death and destruction. In a good way.</t>
  </si>
  <si>
    <t>s5382</t>
  </si>
  <si>
    <t>Santa Claws</t>
  </si>
  <si>
    <t>Glenn Miller</t>
  </si>
  <si>
    <t>Nicola Lambo, Evan Boymel, John P. Fowler, Erica Duke, Ezra James Colbert</t>
  </si>
  <si>
    <t>When a gift sack full of kittens gives Santa a bad allergic reaction, the kitties have to take over and deliver the presents on time.</t>
  </si>
  <si>
    <t>s5383</t>
  </si>
  <si>
    <t>Santa Girl</t>
  </si>
  <si>
    <t>Blayne Weaver</t>
  </si>
  <si>
    <t>Barry Bostwick, Jennifer Stone, Devon Werkheiser, McKayla Witt, Joshua Cody, Hank Stone</t>
  </si>
  <si>
    <t>Fleeing the family business and an arranged marriage, Santaâ€™s daughter chooses a magical adventure of her own: College.</t>
  </si>
  <si>
    <t>s5384</t>
  </si>
  <si>
    <t>Santa Pac's Merry Berry Day</t>
  </si>
  <si>
    <t>Moto Sakakibara</t>
  </si>
  <si>
    <t>Erin Mathews, Sam Vincent, Andrea Libman, Ashleigh Ball, Ian James Corlett, Brian Drummond, Lee Tockar, Matt Hill, Richard Newman</t>
  </si>
  <si>
    <t>Pac aims to keep Berry Day the happiest day ever by unraveling a curious mystery about his parents and thwarting Betrayus's plan to capture Santa Pac.</t>
  </si>
  <si>
    <t>s5385</t>
  </si>
  <si>
    <t>Santa's Apprentice</t>
  </si>
  <si>
    <t>Julie Gayet, Jean-Pierre Marielle, LorÃ nt Deutsch, Bruno Salomone, Pierre-FranÃ§ois Martin-Laval, Didier Brice, BenoÃ®t Allemane, Nathan Simony, Daniela Duspara, Max Cullen</t>
  </si>
  <si>
    <t>Australia, France, Ireland</t>
  </si>
  <si>
    <t>Young orphan Nicolas learns how to guide a sleigh, slide down chimneys and other duties he'll need when he becomes the next Santa Claus.</t>
  </si>
  <si>
    <t>s5386</t>
  </si>
  <si>
    <t>Santana</t>
  </si>
  <si>
    <t>Chris Roland, Maradona Dias Dos Santos</t>
  </si>
  <si>
    <t>Paulo Americano, Raul Rosario, Rapulana Seiphemo, David O'Hara, Hakeem Kae-Kazim, Neide Vieira, Cigano Satyohamba, Nompilo Gwala</t>
  </si>
  <si>
    <t>South Africa, Angola</t>
  </si>
  <si>
    <t>Two brothers â€” one a narcotics agent and the other a general â€”Â finally discover the identity of the drug lord who murdered their parents decades ago.</t>
  </si>
  <si>
    <t>s5387</t>
  </si>
  <si>
    <t>Santo CachÃ³n</t>
  </si>
  <si>
    <t>A man whose wife is repeatedly cheating on him turns to his friends for support in this wacky comedy.</t>
  </si>
  <si>
    <t>s5388</t>
  </si>
  <si>
    <t>Sara's Notebook</t>
  </si>
  <si>
    <t>Norberto LÃ³pez Amado</t>
  </si>
  <si>
    <t>BelÃ©n Rueda, Marian Ãlvarez, IvÃ¡n Mendes, Manolo Cardona, Nick Devlin, Florin Opritescu</t>
  </si>
  <si>
    <t>A naive Madrid lawyer travels to Africa to search for her younger sister, who has gone missing in a part of Congo plagued by violence and strife.</t>
  </si>
  <si>
    <t>s5389</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</si>
  <si>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</si>
  <si>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</si>
  <si>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</si>
  <si>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</si>
  <si>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s5390</t>
  </si>
  <si>
    <t>Sarah Silverman A Speck of Dust</t>
  </si>
  <si>
    <t>Liam Lynch</t>
  </si>
  <si>
    <t>Sarah Silverman</t>
  </si>
  <si>
    <t>In her first comedy special post-health scare, Sarah Silverman shares a mix of fun facts, sad truths and yeah-she-just-went-there moments.</t>
  </si>
  <si>
    <t>s5391</t>
  </si>
  <si>
    <t>Sarah's Key</t>
  </si>
  <si>
    <t>Aidan Quinn, Kristin Scott Thomas, FrÃ©dÃ©ric Pierrot, Michel Duchaussoy, Dominique Frot, Niels Arestrup, MÃ©lusine Mayance, GisÃ¨le Casadesus, Natasha Mashkevich</t>
  </si>
  <si>
    <t>Paris, 1942: To protect her brother from the police arresting Jewish families, a young girl hides him away, promising to come back for him.</t>
  </si>
  <si>
    <t>s5392</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</si>
  <si>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</si>
  <si>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</si>
  <si>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</si>
  <si>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</si>
  <si>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</si>
  <si>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s5393</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</si>
  <si>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</si>
  <si>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</si>
  <si>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</si>
  <si>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s5394</t>
  </si>
  <si>
    <t>Sardaarji 2</t>
  </si>
  <si>
    <t>Jaswinder Bhalla, Sonam Bajwa, Diljit Dosanjh, Monica Gill</t>
  </si>
  <si>
    <t>Australia, India</t>
  </si>
  <si>
    <t>A simple farmer's life becomes complicated after he resolves to save his village from an economic crisis by traveling to Australia to earn money.</t>
  </si>
  <si>
    <t>s5395</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</si>
  <si>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</si>
  <si>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</si>
  <si>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</si>
  <si>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s5396</t>
  </si>
  <si>
    <t>Sarkar</t>
  </si>
  <si>
    <t>A.R. Murugadoss</t>
  </si>
  <si>
    <t>Vijay, Varalakshmi Sarathkumar, Keerthi Suresh, Radha Ravi, Pala Karuppaiah, Yogi Babu</t>
  </si>
  <si>
    <t>A ruthless businessmanâ€™s mission to expose electoral fraud brings him into a heated and dangerous political conflict with two corrupt ministers.</t>
  </si>
  <si>
    <t>s5397</t>
  </si>
  <si>
    <t>Sarvam Thaala Mayam (Tamil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</si>
  <si>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</si>
  <si>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</si>
  <si>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</si>
  <si>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s5398</t>
  </si>
  <si>
    <t>Sarvam Thaala Mayam (Telugu Version)</t>
  </si>
  <si>
    <t>s5399</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</si>
  <si>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</si>
  <si>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</si>
  <si>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</si>
  <si>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</si>
  <si>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s5400</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</si>
  <si>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</si>
  <si>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</si>
  <si>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</si>
  <si>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</si>
  <si>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s5401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</si>
  <si>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</si>
  <si>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</si>
  <si>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</si>
  <si>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</si>
  <si>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s5402</t>
  </si>
  <si>
    <t>Satan &amp; Adam</t>
  </si>
  <si>
    <t>V. Scott Balcerek</t>
  </si>
  <si>
    <t>Sterling Magee, Adam Gussow</t>
  </si>
  <si>
    <t>An aging blues guitarist and a grad student form an unlikely duo while busking on the street corners of 1980s Harlem.</t>
  </si>
  <si>
    <t>s5403</t>
  </si>
  <si>
    <t>Satrangi</t>
  </si>
  <si>
    <t>Deepali Sahay</t>
  </si>
  <si>
    <t>Young musicians from 13 states in India demonstrate their cultural heritage by performing regional folk music using traditional instruments.</t>
  </si>
  <si>
    <t>s5404</t>
  </si>
  <si>
    <t>Satrangi Re</t>
  </si>
  <si>
    <t>Amruta Khanvilkar, Vidyadhar Joshi, Subodh Bhave</t>
  </si>
  <si>
    <t>Friends in their last year of college contemplate the future of their band as they juggle questions of love, work, family and identity.</t>
  </si>
  <si>
    <t>s5405</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</si>
  <si>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</si>
  <si>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</si>
  <si>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</si>
  <si>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</si>
  <si>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s5406</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</si>
  <si>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</si>
  <si>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</si>
  <si>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</si>
  <si>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</si>
  <si>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s5407</t>
  </si>
  <si>
    <t>Satu Hari</t>
  </si>
  <si>
    <t>Sara Ali, Remy Ishak, Rita Rudaini, Mirza Salihovic, Hafizul Kamal, Miller Khan</t>
  </si>
  <si>
    <t>A man haunted by his wife's affair moves to Sarajevo and starts to love again, until fate forces him to choose between his new life and old loyalty.</t>
  </si>
  <si>
    <t>s5408</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</si>
  <si>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</si>
  <si>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</si>
  <si>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</si>
  <si>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</si>
  <si>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s5409</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</si>
  <si>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</si>
  <si>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</si>
  <si>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</si>
  <si>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s5410</t>
  </si>
  <si>
    <t>Saudi Arabia Uncovered</t>
  </si>
  <si>
    <t>Undercover cameras expose public floggings, executions and other brutality in Saudi Arabia, and introduce those risking their own lives for change.</t>
  </si>
  <si>
    <t>s5411</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</si>
  <si>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</si>
  <si>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</si>
  <si>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</si>
  <si>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s5412</t>
  </si>
  <si>
    <t>Savage Raghda</t>
  </si>
  <si>
    <t>Ramez Galal, Riham Hagag, Bayyumi Fuad, Entessar, Ahmed Fathy, Mohammed Tharwat</t>
  </si>
  <si>
    <t>Desperate to support his son, a single father uses his talent with makeup to dress up as a woman to try out for a part in a commercial.</t>
  </si>
  <si>
    <t>s5413</t>
  </si>
  <si>
    <t>Save Me</t>
  </si>
  <si>
    <t>Taecyeon, Seo Ye-ji, Cho Seong-ha, Woo Doâ€‘hwan, Son Byung-ho, Kim Kwang-gyoo, Yun Yoo-sun, Park Ji-young, Jeong Hae-gyoon, Jang Hyeok-jin</t>
  </si>
  <si>
    <t>Four young men come to the rescue of a former classmate whose family has been sucked into the clutches of a religious cult and its charismatic leader.</t>
  </si>
  <si>
    <t>s5414</t>
  </si>
  <si>
    <t>Save Our Shelter</t>
  </si>
  <si>
    <t>Rocky Kanaka, Rob North</t>
  </si>
  <si>
    <t>Pet rescue expert Rocky Kanaka and renovation specialist Rob North travel across North America, transforming animal shelters to help homeless pets.</t>
  </si>
  <si>
    <t>s5415</t>
  </si>
  <si>
    <t>Saverio Raimondo: Il Satiro Parlante</t>
  </si>
  <si>
    <t>Saverio Raimondo</t>
  </si>
  <si>
    <t>Italian comic and satirist Saverio Raimondo regales a Milan crowd with tales of online antics, awkward injuries and white-knuckle flights.</t>
  </si>
  <si>
    <t>s5416</t>
  </si>
  <si>
    <t>Saving Capitalism</t>
  </si>
  <si>
    <t>Former Secretary of Labor Robert Reich meets with Americans from all walks of life as he chronicles a seismic shift in the nation's economy.</t>
  </si>
  <si>
    <t>s5417</t>
  </si>
  <si>
    <t>Saving Mr. Banks</t>
  </si>
  <si>
    <t>John Lee Hancock</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</si>
  <si>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</si>
  <si>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</si>
  <si>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s5418</t>
  </si>
  <si>
    <t>Saving ZoÃ«</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</si>
  <si>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</si>
  <si>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</si>
  <si>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</si>
  <si>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s5419</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</si>
  <si>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</si>
  <si>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</si>
  <si>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</si>
  <si>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</si>
  <si>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s5420</t>
  </si>
  <si>
    <t>Say I Do</t>
  </si>
  <si>
    <t>Jeremiah Brent, Thai Nguyen, Gabriele Bertaccini</t>
  </si>
  <si>
    <t>In this reality show, couples overcome obstacles to celebrate their love in surprise dream weddings designed by three experts in less than a week.</t>
  </si>
  <si>
    <t>s5421</t>
  </si>
  <si>
    <t>Say When</t>
  </si>
  <si>
    <t>Keira Knightley, ChloÃ«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</si>
  <si>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</si>
  <si>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s5422</t>
  </si>
  <si>
    <t>Sayed the Servant</t>
  </si>
  <si>
    <t>Adel Imam, Omar El-Hariri, Raja Al-Jeddawi, Mostafa Mitwali, Moshira Ismail, Badr Nofal</t>
  </si>
  <si>
    <t>While running from the law, Sayed begins to work as a house servant to a wealthy family, whose divorced daughter enlists his help in a marriage scheme.</t>
  </si>
  <si>
    <t>s5423</t>
  </si>
  <si>
    <t>Scales: Mermaids Are Real</t>
  </si>
  <si>
    <t>Kevan Peterson</t>
  </si>
  <si>
    <t>Emmy Perry, Morgan Fairchild, Elisabeth RÃ¶hm, Nikki Hahn, Jack Dylan Grazer, Stephen Snedden, Noree Victoria, Sterling Sulieman</t>
  </si>
  <si>
    <t>A seemingly ordinary girl learns she will turn into a mermaid on her 12th birthday and be forced to leave her life on land behind.</t>
  </si>
  <si>
    <t>s5424</t>
  </si>
  <si>
    <t>SCAMS</t>
  </si>
  <si>
    <t>Yosuke Sugino, Tomoya Maeno, Maika Yamamoto, Junki Tozuka, Shodai Fukuyama, Ron Mizuma, Takuya Wakabayashi, Asuka Hanamura, Shuntaro Yanagi, Takashi Yamanaka, Masato Wada, Naomi Nishida, Tetta Sugimoto, Ryohei Otani</t>
  </si>
  <si>
    <t>Hit hard by the Lehman shock, a well-meaning young man joins a phone scam operation and gets increasingly embroiled in the underworld.</t>
  </si>
  <si>
    <t>s5425</t>
  </si>
  <si>
    <t>Scandal</t>
  </si>
  <si>
    <t>Kerry Washington, Columbus Short, Darby Stanchfield, Katie Lowes, Guillermo DÃ­az, Joshua Malina, Jeff Perry, Bellamy Young, Tony Goldwyn, Scott Foley</t>
  </si>
  <si>
    <t>A powerful team of Washington, D.C. lawyers makes scandals disappear while handling government crises and coping with problems of their own.</t>
  </si>
  <si>
    <t>s5426</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</si>
  <si>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</si>
  <si>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</si>
  <si>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</si>
  <si>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</si>
  <si>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</si>
  <si>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s5427</t>
  </si>
  <si>
    <t>Scare Tactics</t>
  </si>
  <si>
    <t>Tracy Morgan, Lauren Ash</t>
  </si>
  <si>
    <t>This ghoulish but hilarious hidden-camera show from Syfy finds mischievous friends and family members setting up unsuspecting victims for elaborate pranks that use high-quality makeup and special effects to unleash their worst fears upon them.</t>
  </si>
  <si>
    <t>s5428</t>
  </si>
  <si>
    <t>Scarecrow</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</si>
  <si>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</si>
  <si>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</si>
  <si>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s5429</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</si>
  <si>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</si>
  <si>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</si>
  <si>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</si>
  <si>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</si>
  <si>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s5430</t>
  </si>
  <si>
    <t>Scary Movie 5</t>
  </si>
  <si>
    <t>Malcolm D. Lee</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</si>
  <si>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</si>
  <si>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</si>
  <si>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s5431</t>
  </si>
  <si>
    <t>Schindler's List</t>
  </si>
  <si>
    <t>Liam Neeson, Ben Kingsley, Ralph Fiennes, Caroline Goodall, Jonathan Sagall, Embeth Davidtz, MaÅ‚gorzata Gebel, Shmulik Levy, Mark Ivanir, Beatrice Macola, Friedrich von Thun, Andrzej Seweryn</t>
  </si>
  <si>
    <t>195 min</t>
  </si>
  <si>
    <t>Oskar Schindler becomes an unlikely humanitarian, spending his entire fortune to help save 1,100 Jews from Auschwitz during World War II.</t>
  </si>
  <si>
    <t>s5432</t>
  </si>
  <si>
    <t>Schitt's Creek</t>
  </si>
  <si>
    <t>Eugene Levy, Catherine O'Hara, Daniel Levy, Annie Murphy, Chris Elliott, Jennifer Robertson, Emily Hampshire, Tim Rozon, Sarah Levy, Dustin Milligan</t>
  </si>
  <si>
    <t>Suddenly broke, the formerly filthy-rich Rose family is reduced to living in a ramshackle motel in a town they once bought as a joke: Schitt's Creek.</t>
  </si>
  <si>
    <t>s5433</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</si>
  <si>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</si>
  <si>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</si>
  <si>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</si>
  <si>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s5434</t>
  </si>
  <si>
    <t>School Life</t>
  </si>
  <si>
    <t>Grand Corps Malade, Mehdi Idir</t>
  </si>
  <si>
    <t>Zita Hanrot, Liam Pierron, Soufiane Guerrab, Ibrahim DramÃ©, Moussa Mansaly, MoryfÃ¨re Camara, Alban Ivanov, Gaspard GÃ©vin-HiÃ©, Antoine Reinartz, Mahamadou SangarÃ©, Redouane Bougheraba, Hocine Mokando, Aboudou Sacko</t>
  </si>
  <si>
    <t>In one of the poorest areas of Paris, a school counselor devotes herself to working with disadvantaged students, while facing challenges of her own.</t>
  </si>
  <si>
    <t>s5435</t>
  </si>
  <si>
    <t>Schubert In Love</t>
  </si>
  <si>
    <t>Lars BÃ¼chel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</si>
  <si>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</si>
  <si>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</si>
  <si>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s5436</t>
  </si>
  <si>
    <t>Schulz Saves America</t>
  </si>
  <si>
    <t>Alexx Media</t>
  </si>
  <si>
    <t>Andrew Schulz</t>
  </si>
  <si>
    <t>Comedian Andrew Schulz takes on the year's most divisive topics in this fearlessly unfiltered and irreverent four-part special.</t>
  </si>
  <si>
    <t>s5437</t>
  </si>
  <si>
    <t>Scissor Seven</t>
  </si>
  <si>
    <t>He Xiaofeng</t>
  </si>
  <si>
    <t>He Xiaofeng, Jiang Guangtao, Duan Yixuan, Zhu Rongrong, Wen Sen, Jiang Huiqin, Ban Ma, Ronny Chieng, Shinji Saito, Daniel Sosa</t>
  </si>
  <si>
    <t>Seeking to recover his memory, a scissor-wielding, hairdressing, bungling quasi-assassin stumbles into a struggle for power among feuding factions.</t>
  </si>
  <si>
    <t>s5438</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</si>
  <si>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</si>
  <si>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</si>
  <si>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</si>
  <si>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</si>
  <si>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s5439</t>
  </si>
  <si>
    <t>Scooby-Doo!: Mystery Incorporated</t>
  </si>
  <si>
    <t>Frank Welker, Mindy Cohn, Grey DeLisle, Matthew Lillard, Patrick Warburton, Gary Cole, Frances Conroy, Vivica A. Fox</t>
  </si>
  <si>
    <t>In this animated update of the cartoon classic, Scooby-Doo, Shaggy and their pals solve spooky mysteries in a hamlet bedeviled by supernatural bedlam.</t>
  </si>
  <si>
    <t>s5440</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</si>
  <si>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</si>
  <si>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</si>
  <si>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</si>
  <si>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s5441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</si>
  <si>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</si>
  <si>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</si>
  <si>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</si>
  <si>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</si>
  <si>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</si>
  <si>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s5442</t>
  </si>
  <si>
    <t>Scream</t>
  </si>
  <si>
    <t>Willa Fitzgerald, Bex Taylor-Klaus, John Karna, Amadeus Serafini, Connor Weil, Carlson Young, Jason Wiles, Tracy Middendorf, Tom Maden, Bobby Campo, Santiago Segura, Mike Vaughn</t>
  </si>
  <si>
    <t>Crime TV Shows, TV Horror, TV Mysteries</t>
  </si>
  <si>
    <t>In this new TV series sequel to the classic horror franchise, a cyberbullying incident in Lakewood leads to a murder with chilling echoes of the past.</t>
  </si>
  <si>
    <t>s5443</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</si>
  <si>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</si>
  <si>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</si>
  <si>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</si>
  <si>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</si>
  <si>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s5444</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</si>
  <si>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</si>
  <si>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</si>
  <si>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â€“ this time, on a movie set.</t>
  </si>
  <si>
    <t>s5445</t>
  </si>
  <si>
    <t>Screwball</t>
  </si>
  <si>
    <t>Billy Corben</t>
  </si>
  <si>
    <t>A steroid peddler explains how he went from an unlicensed anti-aging expert to the point man for the biggest scandal in baseball history.</t>
  </si>
  <si>
    <t>s5446</t>
  </si>
  <si>
    <t>SDU: Sex Duties Unit</t>
  </si>
  <si>
    <t>Gary Mak</t>
  </si>
  <si>
    <t>Chapman To, Shawn Yue, Matt Chow, Kwok Cheung Tsang</t>
  </si>
  <si>
    <t>Four man-children in an elite tactical unit gallivant around Macau for a weekend of debauchery that gets them in trouble with the law.</t>
  </si>
  <si>
    <t>s5447</t>
  </si>
  <si>
    <t>SeÃ±ora Acero</t>
  </si>
  <si>
    <t>Blanca Soto, Litzy, DamiÃ¡n AlcÃ¡zar, Marco PÃ©rez, Jorge ZÃ¡rate, Rossana San Juan, AndrÃ©s Palacios, Rebecca Jones, Lincoln Palomeque</t>
  </si>
  <si>
    <t>When her drug-trafficking husband dies, an unassuming woman stakes her own claim in the business in order to care for her gravely ill son.</t>
  </si>
  <si>
    <t>s5448</t>
  </si>
  <si>
    <t>Seal Team Six: The Raid on Osama Bin Laden</t>
  </si>
  <si>
    <t>Cam Gigandet, Anson Mount, Freddy RodrÃ­guez,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</si>
  <si>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</si>
  <si>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s5449</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</si>
  <si>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</si>
  <si>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</si>
  <si>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</si>
  <si>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</si>
  <si>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s5450</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</si>
  <si>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</si>
  <si>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</si>
  <si>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</si>
  <si>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</si>
  <si>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</si>
  <si>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s5451</t>
  </si>
  <si>
    <t>Searching for Sugar Man</t>
  </si>
  <si>
    <t>Malik Bendjelloul</t>
  </si>
  <si>
    <t>Rodriguez</t>
  </si>
  <si>
    <t>Sweden, United Kingdom, Finland</t>
  </si>
  <si>
    <t>Decades after Detroit singer-songwriter Rodriguez disappeared following the commercial failure of his albums, two fans try to track down their idol.</t>
  </si>
  <si>
    <t>s5452</t>
  </si>
  <si>
    <t>Season of the Witch</t>
  </si>
  <si>
    <t>Dominic Sena</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</si>
  <si>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</si>
  <si>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</si>
  <si>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s5453</t>
  </si>
  <si>
    <t>SebastiÃ¡n Marcelo Wainraich</t>
  </si>
  <si>
    <t>Argentine comedian SebastiÃ¡n Wainraich highlights the comedy in everyday life, from minibars to reasons why funerals are better than weddings.</t>
  </si>
  <si>
    <t>s5454</t>
  </si>
  <si>
    <t>Sebastian Maniscalco: Stay Hungry</t>
  </si>
  <si>
    <t>Rik Reinholdtsen</t>
  </si>
  <si>
    <t>Sebastian Maniscalco</t>
  </si>
  <si>
    <t>Sebastian Maniscalco brings an acerbically unique approach to peacocks on planes, life hacks, rich in-laws and life's annoyances in this comedy special.</t>
  </si>
  <si>
    <t>s5455</t>
  </si>
  <si>
    <t>Sebastian Maniscalco: What's Wrong with People?</t>
  </si>
  <si>
    <t>With his uproarious tirade on modern behavior and decorum, the popular comic tackles the question we've all asked in this hilarious standup special.</t>
  </si>
  <si>
    <t>s5456</t>
  </si>
  <si>
    <t>Sebastian Maniscalco: Why Would You Do That</t>
  </si>
  <si>
    <t>Sebastian Maniscalco delivers an expressive stand-up at the legendary Beacon Theatre on Whole Foods, family nicknames and dodging obnoxious neighbors.</t>
  </si>
  <si>
    <t>s5457</t>
  </si>
  <si>
    <t>Second 20s</t>
  </si>
  <si>
    <t>Choi Ji-woo, Lee Sang-yun, Choi Won-young, Kim Min-jae, Son Na-eun, Jung Soo-young, Choi Yoon-so, Park Hyo-ju</t>
  </si>
  <si>
    <t>Facing major changes, a mother realizes it's time to live for herself and decides to enroll in college, where she finds her dream as well as new love.</t>
  </si>
  <si>
    <t>s5458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</si>
  <si>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</si>
  <si>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</si>
  <si>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</si>
  <si>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</si>
  <si>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</si>
  <si>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s5459</t>
  </si>
  <si>
    <t>Secret Affair</t>
  </si>
  <si>
    <t>Hee-ae Kim, Ah-in Yoo, Hye-jin Shim, Hyuk-kwon Park, Hye-eun Kim, Soo-jin Kyung, Yong-gun Kim, Chang-wan Kim, Tae-hwan Choi, Kan-hie Lee</t>
  </si>
  <si>
    <t>A married middle-aged woman is swept off her feet, both romantically and artistically, by a gifted young pianist.</t>
  </si>
  <si>
    <t>s5460</t>
  </si>
  <si>
    <t>Secret City</t>
  </si>
  <si>
    <t>Anna Torv, Jacki Weaver, Dan Wyllie, Alex Dimitriades, Damon Herriman, Mekhi Phifer, Eugenia Yuan, Matt Zeremes, Alan Dale</t>
  </si>
  <si>
    <t>A student's protest leads to a government scandal that has personal and professional repercussions for one of Australia's toughest journalists.</t>
  </si>
  <si>
    <t>s5461</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</si>
  <si>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</si>
  <si>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</si>
  <si>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</si>
  <si>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</si>
  <si>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</si>
  <si>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s5462</t>
  </si>
  <si>
    <t>Secret Obsession</t>
  </si>
  <si>
    <t>Brenda Song, Mike Vogel, Dennis Haysbert, Ashley Scott, Paul Sloan, Daniel Booko</t>
  </si>
  <si>
    <t>When Jennifer wakes up with amnesia after a traumatic attack, her doting husband cares for her. But she soon realizes the danger is far from over.</t>
  </si>
  <si>
    <t>s5463</t>
  </si>
  <si>
    <t>Secret of Success</t>
  </si>
  <si>
    <t>Jack Tan, Rain Shuaiyu, Rickman Chia, Orange Tan, Bernard Shen Jun, Kopi Lim Guo Wei, Dennis Gan</t>
  </si>
  <si>
    <t>An aspiring actor uses a magical book to transport himself inside the movies he had always dreamed of starring in â€“ but not without consequences.</t>
  </si>
  <si>
    <t>s5464</t>
  </si>
  <si>
    <t>Secret of the Nile</t>
  </si>
  <si>
    <t>Amr Youssef, Dina El-Sherbiny, Anoushka, Amina Khalil, Nada Mousa, Sawsan Badr, Ahmed Dawood</t>
  </si>
  <si>
    <t>When his sister disappears while working at the Grand Hotel, a man joins the staff to get answers. Inside its posh walls, he finds love and intrigue.</t>
  </si>
  <si>
    <t>s5465</t>
  </si>
  <si>
    <t>Secret Superstar</t>
  </si>
  <si>
    <t>Advait Chandan</t>
  </si>
  <si>
    <t>Zaira Wasim, Meher Vij, Raj Arjun, Aamir Khan, Tirth Sharma</t>
  </si>
  <si>
    <t>A talented teenage singer-songwriter living amid domestic abuse becomes a YouTube sensation after a video in which she hides her identity goes viral.</t>
  </si>
  <si>
    <t>s5466</t>
  </si>
  <si>
    <t>Secreto bien guardado</t>
  </si>
  <si>
    <t>Oriana Sabatini, Victorio D'Alessandro, NoemÃ­ Frenkel, MatÃ­as Mayer, Paula Sartor, Agustina Palma, Graciela Tenenbaum, BÃ¡rbara Lombardo</t>
  </si>
  <si>
    <t>In 1940 Argentina, a Jewish 17-year-old on vacation with her family falls in love with a young Nazi lawyer staying at the same hotel.</t>
  </si>
  <si>
    <t>s5467</t>
  </si>
  <si>
    <t>Secrets in the Hot Spring</t>
  </si>
  <si>
    <t>Chang Ting-hu, Hong Yan-xiang, Lin He Xuan, Kuo Shu-yao, Law Kar-Ying, Mimi Chu</t>
  </si>
  <si>
    <t>When three teen outcasts arrive at a hot springs hotel to help run things, creepy incidents prompt comical efforts to find what lurks in their midst.</t>
  </si>
  <si>
    <t>s5468</t>
  </si>
  <si>
    <t>Secrets of Althorp - The Spencers</t>
  </si>
  <si>
    <t>Kasia Uscinska</t>
  </si>
  <si>
    <t>Samuel West</t>
  </si>
  <si>
    <t>Princess Diana's brother, Charles, the ninth Earl Spencer, leads a tour of Althorp House, the manor the Spencer family has called home for 500 years.</t>
  </si>
  <si>
    <t>s5469</t>
  </si>
  <si>
    <t>Secrets of Chatsworth</t>
  </si>
  <si>
    <t>Susannah Ward</t>
  </si>
  <si>
    <t>Tales of tragedy and scandal unfold through the history of Chatsworth, a grand estate that has been home to some of England's most noted aristocrats.</t>
  </si>
  <si>
    <t>s5470</t>
  </si>
  <si>
    <t>Secrets of Great British Castles</t>
  </si>
  <si>
    <t>Dan Jones</t>
  </si>
  <si>
    <t>Join historian Dan Jones on a journey back in time to the zenith of Britain's most iconic structures and their infamous inhabitants.</t>
  </si>
  <si>
    <t>s5471</t>
  </si>
  <si>
    <t>Secrets of Henry VIII's Palace: Hampton Court</t>
  </si>
  <si>
    <t>Sam Taplin</t>
  </si>
  <si>
    <t>The history of this grand 500-year-old palace is inextricably tied to the lavish lifestyle of King Henry VIII and the doomed fates of his six wives.</t>
  </si>
  <si>
    <t>s5472</t>
  </si>
  <si>
    <t>Secrets of Her Majesty's Secret Service</t>
  </si>
  <si>
    <t>This documentary spotlights more than 100 years of operatives and operations in the U.K.'s secret service, the world's oldest intelligence agency.</t>
  </si>
  <si>
    <t>s5473</t>
  </si>
  <si>
    <t>Secrets of Highclere Castle</t>
  </si>
  <si>
    <t>Vicky Matthews</t>
  </si>
  <si>
    <t>Known as the setting of "Downton Abbey," Highclere Castle truly was the home of aristocrats and an army of servants, with a rich past to share.</t>
  </si>
  <si>
    <t>s5474</t>
  </si>
  <si>
    <t>Secrets of Scotland Yard</t>
  </si>
  <si>
    <t>Revisit famous cases and explore the history of Scotland Yard, one of the world's oldest detective forces and a name synonymous with crime solving.</t>
  </si>
  <si>
    <t>s5475</t>
  </si>
  <si>
    <t>Secrets of Selfridges</t>
  </si>
  <si>
    <t>American Harry Gordon Selfridge introduced Londoners to a new retail model that made shopping less of a practical pursuit and more of an adventure.</t>
  </si>
  <si>
    <t>s5476</t>
  </si>
  <si>
    <t>Secrets of the Saqqara Tomb</t>
  </si>
  <si>
    <t>James Tovell</t>
  </si>
  <si>
    <t>After unearthing a tomb that had been untouched for 4,400 years, Egyptian archaeologists attempt to decipher the history of the extraordinary find.</t>
  </si>
  <si>
    <t>s5477</t>
  </si>
  <si>
    <t>Secrets of the Tower of London</t>
  </si>
  <si>
    <t>Explore the storied history of the iconic Tower of London as it evolved from a royal castle into a dungeon prison and, finally, an armory and mint.</t>
  </si>
  <si>
    <t>s5478</t>
  </si>
  <si>
    <t>Secrets of Underground London</t>
  </si>
  <si>
    <t>Vicky Matthews, Gareth Sacala</t>
  </si>
  <si>
    <t>Experts examine the ruins and relics hidden beneath London's surface, unearthing a Roman amphitheater, plague pits, air raid shelters and more.</t>
  </si>
  <si>
    <t>s5479</t>
  </si>
  <si>
    <t>Secrets of Westminster</t>
  </si>
  <si>
    <t>Louise Wardle</t>
  </si>
  <si>
    <t>Take an insider's tour of Parliament, Big Ben and Westminster Abbey to discover the little-known history and pageantry of these famous buildings.</t>
  </si>
  <si>
    <t>s5480</t>
  </si>
  <si>
    <t>Security</t>
  </si>
  <si>
    <t>Antonio Banderas, Ben Kingsley, Liam McIntyre, Cung Le, Katherine de la Rocha, Chad Lindberg, Jiro Wang, Gabriella Wright, Shari Watson, John Strong</t>
  </si>
  <si>
    <t>After taking a job as a mall security guard, a former Marine steps up to protect a young girl who's being hunted by heavily armed mercenaries.</t>
  </si>
  <si>
    <t>s5481</t>
  </si>
  <si>
    <t>See You in Time</t>
  </si>
  <si>
    <t>Hans Chung, Mini Tsai, Albee Huang, David Chiu, Johnny Yang, Kuan Lin, Ray Yang, Liu Yu Shan</t>
  </si>
  <si>
    <t>A series of mysterious text messages from the future sends ripples through the lives of a delivery woman and an accomplished cyclist.</t>
  </si>
  <si>
    <t>s5482</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</si>
  <si>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</si>
  <si>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</si>
  <si>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</si>
  <si>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</si>
  <si>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s5483</t>
  </si>
  <si>
    <t>Seeing Allred</t>
  </si>
  <si>
    <t>Roberta Grossman, Sophie Sartain</t>
  </si>
  <si>
    <t>Gloria Allred</t>
  </si>
  <si>
    <t>Explore the public and private sides of feminist firebrand attorney Gloria Allred, who's battled some of the biggest names in politics and business.</t>
  </si>
  <si>
    <t>s5484</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</si>
  <si>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</si>
  <si>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</si>
  <si>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</si>
  <si>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</si>
  <si>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s5485</t>
  </si>
  <si>
    <t>Seis Manos</t>
  </si>
  <si>
    <t>Aislinn Derbez, Mike Colter, Jonny Cruz, AngÃ©lica Vale, Vic Chao, Danny Trejo</t>
  </si>
  <si>
    <t>Orphans raised by a martial arts master are plunged into a mystery involving demonic powers, drug cartels, ancient rituals and blood sacrifice.</t>
  </si>
  <si>
    <t>s5486</t>
  </si>
  <si>
    <t>Selection Day</t>
  </si>
  <si>
    <t>Mohammad Samad, Yash Shashank Dholye, Rajesh Tailang, Mahesh Manjrekar, Karanvir Malhotra, Ratna Pathak Shah, Akshay Oberoi</t>
  </si>
  <si>
    <t>Two teen cricket prodigies struggle against their overbearing father and a system stacked against them to realize their own ambitions and identities.</t>
  </si>
  <si>
    <t>s5487</t>
  </si>
  <si>
    <t>Selena: The Series</t>
  </si>
  <si>
    <t>Christian Serratos, Gabriel Chavarria, Ricardo Chavira, Noemi Gonzalez, Seidy Lopez, Hunter Reese PeÃ±a, Julio Macias, Carlos Alfredo Jr., Jesse Posey, Madison Taylor Baez, Juan Martinez, Daniela Estrada, Paul Rodriguez Jr.</t>
  </si>
  <si>
    <t>Iconic Mexican-American performer Selena rises to fame as she and her family make sacrifices in order to achieve their lifelong dreams.</t>
  </si>
  <si>
    <t>s5488</t>
  </si>
  <si>
    <t>Self Made: Inspired by the Life of Madam C.J. Walker</t>
  </si>
  <si>
    <t>Octavia Spencer, Tiffany Haddish, Carmen Ejogo, Blair Underwood, Garrett Morris, Kevin Carroll</t>
  </si>
  <si>
    <t>An African American washerwoman rises from poverty to build a beauty empire and become the first female self-made millionaire. Based on a true story.</t>
  </si>
  <si>
    <t>s5489</t>
  </si>
  <si>
    <t>Selfless</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</si>
  <si>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</si>
  <si>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</si>
  <si>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s5490</t>
  </si>
  <si>
    <t>Selling Sunset</t>
  </si>
  <si>
    <t>The elite real estate brokers at The Oppenheim Group sell the luxe life to affluent buyers in LA. The drama ramps up when a new agent joins the team.</t>
  </si>
  <si>
    <t>s5491</t>
  </si>
  <si>
    <t>Semana Santa</t>
  </si>
  <si>
    <t>Alejandra MÃ¡rquez Abella</t>
  </si>
  <si>
    <t>Tenoch Huerta, AnajosÃ© Aldrete, Esteban Ãvila, David Thornton, Jimena CuarÃ³n, Lakshmi Picazo</t>
  </si>
  <si>
    <t>A single mother, her boyfriend and her 8-year-old son take a weeklong resort vacation, during which secrets and relationship strains take their toll.</t>
  </si>
  <si>
    <t>s5492</t>
  </si>
  <si>
    <t>Sen Kimsin?</t>
  </si>
  <si>
    <t>Tolga Ã‡evik, KÃ¶ksal EngÃ¼r, Pelin KÃ¶rmÃ¼kÃ§Ã¼, Toprak Sergen, Zeynep Ã–zder</t>
  </si>
  <si>
    <t>Desperate for cash, klutzy private investigator Tekin searches for a wealthy woman's missing girl but faces one surprise and mishap after another.</t>
  </si>
  <si>
    <t>s5493</t>
  </si>
  <si>
    <t>Senna</t>
  </si>
  <si>
    <t>Ayrton Senna, Alain Prost, Frank Williams</t>
  </si>
  <si>
    <t>This fast-paced documentary profiles Ayrton Senna, one of the greatest drivers in the history of Formula One racing, and a hero in his native Brazil.</t>
  </si>
  <si>
    <t>s5494</t>
  </si>
  <si>
    <t>Sense8</t>
  </si>
  <si>
    <t>Tuppence Middleton, Brian J. Smith, Doona Bae, Max Riemelt, Naveen Andrews, Daryl Hannah, Freema Agyeman, Terrence Mann, Adam Shapiro, Max Mauff, Alfonso Herrera, ErÃ©ndira Ibarra, Aml Ameen, Jamie Clayton, Tina Desae, Miguel Ãngel Silvestre, Toby Onwumere, Joe Pantoliano</t>
  </si>
  <si>
    <t>From the creators of "The Matrix" and "Babylon 5" comes this tense series in which eight people can telepathically experience each other's lives.</t>
  </si>
  <si>
    <t>s5495</t>
  </si>
  <si>
    <t>Sensitive Skin</t>
  </si>
  <si>
    <t>Kim Cattrall, Don McKellar, Nicolas Wright, Joanna Gleason, Colm Feore, ClÃ© Bennett, Bob Martin, Elliott Gould</t>
  </si>
  <si>
    <t>Davina and Al try to revamp their lives as they struggle with the uncertainties of middle age in this darkly comic adaptation of the British hit.</t>
  </si>
  <si>
    <t>s5496</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</si>
  <si>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</si>
  <si>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</si>
  <si>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</si>
  <si>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</si>
  <si>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</si>
  <si>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s5497</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</si>
  <si>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</si>
  <si>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</si>
  <si>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</si>
  <si>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</si>
  <si>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s5498</t>
  </si>
  <si>
    <t>Septiembre, un llanto en silencio</t>
  </si>
  <si>
    <t>Kenneth MÃ¼ller</t>
  </si>
  <si>
    <t>SaÃºl Lisazo, Mario Zaragoza, Juan Pablo Olyslager, Costanza Andrade</t>
  </si>
  <si>
    <t>Guatemala</t>
  </si>
  <si>
    <t>After a terrorist attack in Guatemala, a baby is rendered deaf and motherless and her father is left to raise her alone.</t>
  </si>
  <si>
    <t>s5499</t>
  </si>
  <si>
    <t>Sergio</t>
  </si>
  <si>
    <t>Greg Barker</t>
  </si>
  <si>
    <t>Wagner Moura, Ana de Armas, BrÃ­an F. O'Byrne, Clemens Schick, Bradley Whitford</t>
  </si>
  <si>
    <t>Passions, ideals and bitter realities collide as charismatic UN diplomat Sergio Vieira de Mello becomes trapped in a life-threatening situation in Iraq.</t>
  </si>
  <si>
    <t>s5500</t>
  </si>
  <si>
    <t>Serial Killer with Piers Morgan</t>
  </si>
  <si>
    <t>Through intense prison interviews, Piers Morgan revisits the crimes of three convicted serial killers and learns more about their motives.</t>
  </si>
  <si>
    <t>s5501</t>
  </si>
  <si>
    <t>Serious Men</t>
  </si>
  <si>
    <t>Nawazuddin Siddiqui, Nasser, Aakshath Das, Indira Tiwari, Sanjay Narvekar, Shweta Basu Prasad</t>
  </si>
  <si>
    <t>When a slum dweller spins a web of lies in pursuit of the upward mobility he has long craved, his ruse could be especially dangerous for his young son.</t>
  </si>
  <si>
    <t>s5502</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</si>
  <si>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</si>
  <si>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</si>
  <si>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</si>
  <si>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</si>
  <si>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s5503</t>
  </si>
  <si>
    <t>Servant of the People</t>
  </si>
  <si>
    <t>Vladimir Zelenskiy, Natalya Sumskaya, Viktor Saraykin, Stanislav Boklan, Ekaterina Kisten, Anna Koshmal, Yelena Kravets, Aleksandr Pikalov, Evgeniy Koshevoy, Yuri Krapov</t>
  </si>
  <si>
    <t>Ukraine</t>
  </si>
  <si>
    <t>After a Ukrainian high school teacher's tirade against government corruption goes viral on social media, he finds himself the country's new president.</t>
  </si>
  <si>
    <t>s5504</t>
  </si>
  <si>
    <t>Set It Up</t>
  </si>
  <si>
    <t>Claire Scanlon</t>
  </si>
  <si>
    <t>Zoey Deutch, Glen Powell, Lucy Liu, Taye Diggs, Meredith Hagner, Pete Davidson, Tituss Burgess</t>
  </si>
  <si>
    <t>In desperate need of a break from the office, two beleaguered assistants team up to trick their workaholic bosses into falling in love.</t>
  </si>
  <si>
    <t>s5505</t>
  </si>
  <si>
    <t>Set Off</t>
  </si>
  <si>
    <t>Liu Jiang</t>
  </si>
  <si>
    <t>Wenpei Ju, Fan Wei, Liu Hua, Qianyuan Wang, Ren Zhengbin, He Jiang</t>
  </si>
  <si>
    <t>When a restaurant owner in Cyprus returns to Beijing to sign divorce papers, a drunk woman he encounters triggers a string of mishaps.</t>
  </si>
  <si>
    <t>s5506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</si>
  <si>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</si>
  <si>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</si>
  <si>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</si>
  <si>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s5507</t>
  </si>
  <si>
    <t>Seth Meyers: Lobby Baby</t>
  </si>
  <si>
    <t>Seth Meyers</t>
  </si>
  <si>
    <t>SNL alumnus and subversive master of late-night TV Seth Meyers comes out from behind the desk to share some lighthearted stories from his own life.</t>
  </si>
  <si>
    <t>s5508</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</si>
  <si>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</si>
  <si>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</si>
  <si>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</si>
  <si>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s5509</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</si>
  <si>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</si>
  <si>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</si>
  <si>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</si>
  <si>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</si>
  <si>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s5510</t>
  </si>
  <si>
    <t>Settai</t>
  </si>
  <si>
    <t>R. Kannan</t>
  </si>
  <si>
    <t>Arya, Anjali, Hansika Motwani, Santhanam, Premgi Amaren, Nasser</t>
  </si>
  <si>
    <t>Asked to deliver a package for a friend, Madhu gets her fiancÃ©, Jayaganthan, to take care of it, and he then passes the task to one of his roommates.</t>
  </si>
  <si>
    <t>s5511</t>
  </si>
  <si>
    <t>Seven (Tamil)</t>
  </si>
  <si>
    <t>s5512</t>
  </si>
  <si>
    <t>Seven (Telugu)</t>
  </si>
  <si>
    <t>s5513</t>
  </si>
  <si>
    <t>Seven and a half dates</t>
  </si>
  <si>
    <t>Biodun Stephen</t>
  </si>
  <si>
    <t>Mercy Johnson, Jim Iyke, Toyin Abraham, Sola Sobowale, Akin Lewis, Bayray McNwizu, Roxy Antak, Frank Donga, Ken Erics, Fathia Balogun</t>
  </si>
  <si>
    <t>Engrossed in her career, a young woman reluctantly yields to her father's plan to set her up on 10 dates to find a suitable husband.</t>
  </si>
  <si>
    <t>s5514</t>
  </si>
  <si>
    <t>Seven and Me</t>
  </si>
  <si>
    <t>Leila Jolene, Flavio Parenti, Josefin Asplund</t>
  </si>
  <si>
    <t>A little girl discovers sheâ€™s the modern-day descendant of Snow White when seven dwarfs arrive at her suburban home to serve as her guardian angels.</t>
  </si>
  <si>
    <t>s5515</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</si>
  <si>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</si>
  <si>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</si>
  <si>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</si>
  <si>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</si>
  <si>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s5516</t>
  </si>
  <si>
    <t>Seven Pounds</t>
  </si>
  <si>
    <t>Will Smith, Rosario Dawson, Woody Harrelson, Michael Ealy, Barry Pepper, Elpidia Carrillo, Robinne Lee, Joe Nunez, Bill Smitrovich, Tim Kelleher, Gina Hecht, Andy Milder, Judyann Elder, Sarah Jane Morris</t>
  </si>
  <si>
    <t>Weighed down by a dark secret, IRS agent Ben Thomas tries to improve the lives of seven strangers in need of a second chance.</t>
  </si>
  <si>
    <t>s5517</t>
  </si>
  <si>
    <t>Seven Seconds</t>
  </si>
  <si>
    <t>Clare-Hope Ashitey, Regina King, Beau Knapp, Michael Mosley, David Lyons, Russell Hornsby, RaÃºl Castillo, Patrick Murney</t>
  </si>
  <si>
    <t>The death of a 15-year-old African American boy in Jersey City sets off a police cover-up and a search for the truth.</t>
  </si>
  <si>
    <t>s5518</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</si>
  <si>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</si>
  <si>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</si>
  <si>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</si>
  <si>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s5519</t>
  </si>
  <si>
    <t>Seventeen</t>
  </si>
  <si>
    <t>Daniel SÃ¡nchez ArÃ©valo</t>
  </si>
  <si>
    <t>Biel Montoro, Nacho SÃ¡nchez, Lola CordÃ³n, Itsaso Arana, Chani MartÃ­n, IÃ±igo Aranburu, Kandido Uranga, Javier CifriÃ¡n, Mamen Duch, Carolina Clemente, Jorge Cabrera, Daniel Fuster, Edgar Costas, Patxi SantamarÃ­a</t>
  </si>
  <si>
    <t>To find his therapy dog, a 17-year-old escapes from juvie and embarks on a journey of reconnection with his brother and grandmother through Cantabria.</t>
  </si>
  <si>
    <t>s5520</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</si>
  <si>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</si>
  <si>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</si>
  <si>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</si>
  <si>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</si>
  <si>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</si>
  <si>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s5521</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</si>
  <si>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</si>
  <si>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</si>
  <si>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</si>
  <si>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</si>
  <si>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s5522</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</si>
  <si>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</si>
  <si>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</si>
  <si>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</si>
  <si>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s5523</t>
  </si>
  <si>
    <t>Sex Doll</t>
  </si>
  <si>
    <t>Sylvie Verheyde</t>
  </si>
  <si>
    <t>Hafsia Herzi, Ash Stymest, Karole Rocher, Paul Hamy, Ira Max, Lindsay Karamoh, Myriam Djeljeli</t>
  </si>
  <si>
    <t>A high-end call girl falls for a handsome man she meets at a nightclub, but he harbors a secret that throws a wrench in their relationship.</t>
  </si>
  <si>
    <t>s5524</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</si>
  <si>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</si>
  <si>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</si>
  <si>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</si>
  <si>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</si>
  <si>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s5525</t>
  </si>
  <si>
    <t>Sex Education</t>
  </si>
  <si>
    <t>Asa Butterfield, Gillian Anderson, Ncuti Gatwa, Emma Mackey, Connor Swindells, Kedar Williams-Stirling, Alistair Petrie</t>
  </si>
  <si>
    <t>Insecure Otis has all the answers when it comes to sex advice, thanks to his therapist mom. So rebel Maeve proposes a school sex-therapy clinic.</t>
  </si>
  <si>
    <t>s5526</t>
  </si>
  <si>
    <t>Sex, Explained</t>
  </si>
  <si>
    <t>Janelle MonÃ¡e</t>
  </si>
  <si>
    <t>From the biology of attraction to the history of birth control, explore the ins and outs of sex in this entertaining and enlightening series.</t>
  </si>
  <si>
    <t>s5527</t>
  </si>
  <si>
    <t>Sexo, Pudor y Lagrimas</t>
  </si>
  <si>
    <t>DemiÃ¡n Bichir, Susana Zabaleta, Jorge Salinas, Cecilia SuÃ¡rez, Victor Huggo Martin, MÃ³nica Dionne, AngÃ©lica AragÃ³n, Laura Almela</t>
  </si>
  <si>
    <t>Passions flare and alliances form when neighbors Ana and Miguel each start an affair with former lovers, right under their spouses' noses.</t>
  </si>
  <si>
    <t>s5528</t>
  </si>
  <si>
    <t>Sextuplets</t>
  </si>
  <si>
    <t>Marlon Wayans, Bresha Webb, Michael Ian Black, Glynn Turman, Molly Shannon, Debbi Morgan</t>
  </si>
  <si>
    <t>When a dad-to-be learns he's actually a sextuplet, he sets off on a wild journey to meet his long-lost family. Marlon Wayans stars as all six siblings.</t>
  </si>
  <si>
    <t>s5529</t>
  </si>
  <si>
    <t>Sexy Central</t>
  </si>
  <si>
    <t>Jeana Ho Pui-yu, Joyce Cheng, Ava Liu, Shiga Lin, Kelly Chen Jia-li, Eric Suen Yiu-wai, Eric Kwok, Mix, Adam Pak, Patrick Tang</t>
  </si>
  <si>
    <t>In the bustling center of Hong Kong, five young women reckon with betrayal, unrequited love and other matters of the heart.</t>
  </si>
  <si>
    <t>s5530</t>
  </si>
  <si>
    <t>SGT. Will Gardner</t>
  </si>
  <si>
    <t>Max Martini</t>
  </si>
  <si>
    <t>Max Martini, Omari Hardwick, Lily Rabe, Elisabeth RÃ¶hm, Robert Patrick, Dermot Mulroney, Gary Sinise, JoBeth Williams, Luis Bordonada, Leo Martini</t>
  </si>
  <si>
    <t>A homeless vet who has PTSD steals a motorcycle and hits the road, trying to sort out what life means now that war is in the rear-view mirror.</t>
  </si>
  <si>
    <t>s5531</t>
  </si>
  <si>
    <t>ShÃ©hÃ©razade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</si>
  <si>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</si>
  <si>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</si>
  <si>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</si>
  <si>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s5532</t>
  </si>
  <si>
    <t>Shabd</t>
  </si>
  <si>
    <t>Sanjay Dutt, Aishwarya Rai Bachchan, Zayed Khan, Brijendra Kala, Sadiya Siddiqui, Kamini Khanna</t>
  </si>
  <si>
    <t>When a novelist seeks inspiration by urging his wife to have an affair, the line between his story and his real life grows disconcertingly blurry.</t>
  </si>
  <si>
    <t>s5533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</si>
  <si>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</si>
  <si>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</si>
  <si>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</si>
  <si>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</si>
  <si>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s5534</t>
  </si>
  <si>
    <t>Shadow of Truth</t>
  </si>
  <si>
    <t>This documentary series explores the explosive 2006 murder case of a 13-year-old Israeli girl and the subsequent conviction of a Ukrainian immigrant.</t>
  </si>
  <si>
    <t>s5535</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</si>
  <si>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</si>
  <si>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</si>
  <si>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</si>
  <si>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</si>
  <si>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s5536</t>
  </si>
  <si>
    <t>Shaitan</t>
  </si>
  <si>
    <t>Bejoy Nambiar</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</si>
  <si>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</si>
  <si>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</si>
  <si>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s5537</t>
  </si>
  <si>
    <t>Shaka Zulu</t>
  </si>
  <si>
    <t>Edward Fox, Robert Powell, Trevor Howard, Fiona Fullerton, Christopher Lee, Henry Cele, Dudu Mkhize, Roy Dotrice, Gordon Jackson, Kenneth Griffith, Conrad Magwaza, Patrick Ndlovu, Roland Mqwebu, Gugu Nxumalo, Tu Nokwe</t>
  </si>
  <si>
    <t>Italy, South Africa, West Germany, Australia, United States</t>
  </si>
  <si>
    <t>This miniseries recounts the early 19th-century conflict between the expanding British Empire in Africa and Shaka, the leader of the vast Zulu Nation.</t>
  </si>
  <si>
    <t>s5538</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</si>
  <si>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</si>
  <si>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</si>
  <si>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</si>
  <si>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</si>
  <si>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s5539</t>
  </si>
  <si>
    <t>Shameless (U.S.)</t>
  </si>
  <si>
    <t>William H. Macy, Emmy Rossum, Justin Chatwin, Cameron Monaghan, Jeremy Allen White, Shanola Hampton, Steve Howey, Ethan Cutkosky, Emma Kenney, Laura Wiggins, Joan Cusack</t>
  </si>
  <si>
    <t>This dramedy based on a British series centers on siblings in a dysfunctional Chicago family who struggle while coping with their alcoholic father.</t>
  </si>
  <si>
    <t>s5540</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</si>
  <si>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</si>
  <si>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</si>
  <si>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</si>
  <si>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s5541</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</si>
  <si>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</si>
  <si>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</si>
  <si>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</si>
  <si>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</si>
  <si>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s5542</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</si>
  <si>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</si>
  <si>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</si>
  <si>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</si>
  <si>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</si>
  <si>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s5543</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</si>
  <si>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</si>
  <si>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</si>
  <si>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</si>
  <si>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s5544</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</si>
  <si>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</si>
  <si>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</si>
  <si>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</si>
  <si>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s5545</t>
  </si>
  <si>
    <t>Shattered Memories</t>
  </si>
  <si>
    <t>Elizabeth Bogush, Brad Schmidt, Sarah Lind, Eddie Kaye Thomas, Phillip Boyd, Victoria Barabas, Mark Famiglietti, Walker Borba, Meg DeLacy</t>
  </si>
  <si>
    <t>When her former lover's mysteriously murdered, a woman must clear her name â€“ and avoid the killer.</t>
  </si>
  <si>
    <t>s5546</t>
  </si>
  <si>
    <t>Shaun the Sheep</t>
  </si>
  <si>
    <t>John Sparkes, Justin Fletcher, Kate Harbour, Richard Webber, Jo Allen</t>
  </si>
  <si>
    <t>United Kingdom, Finland, Germany</t>
  </si>
  <si>
    <t>Join freewheeling Shaun for barnyard misadventures with his cousin Timmy, giant sheepdog Bitzer, jealous cat Pidsley and fellow sheep Shirley.</t>
  </si>
  <si>
    <t>s5547</t>
  </si>
  <si>
    <t>Shaun the Sheep: Adventures from Mossy Bottom</t>
  </si>
  <si>
    <t>John Sparkes, Justin Fletcher, Marcus Brigstocke, Simon Greenall, Kate Harbour, Emma Tate, Andy Nyman, Richard Webber</t>
  </si>
  <si>
    <t>Clever sheep Shaun, loyal dog Bitzer and the rest of the Mossy Bottom gang cook up oodles of fun and mischief on the farm.</t>
  </si>
  <si>
    <t>s5548</t>
  </si>
  <si>
    <t>Shaun the Sheep: The Farmerâ€™s Llamas</t>
  </si>
  <si>
    <t>Jay Grace</t>
  </si>
  <si>
    <t>Justin Fletcher, John Sparkes, Sean Connolly, Chris Grimes</t>
  </si>
  <si>
    <t>A trio of mischievous llamas from the county fair start making a mess of the farm, so Shaun and the flock must find a way to boot out the troublemakers.</t>
  </si>
  <si>
    <t>s5549</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</si>
  <si>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</si>
  <si>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</si>
  <si>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</si>
  <si>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</si>
  <si>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s5550</t>
  </si>
  <si>
    <t>Shawn Mendes: In Wonder</t>
  </si>
  <si>
    <t>Grant Singer</t>
  </si>
  <si>
    <t>Shawn Mendes</t>
  </si>
  <si>
    <t>Over the course of a world tour, this unguarded documentary follows Shawn Mendes as he opens up about his stardom, relationships and musical future.</t>
  </si>
  <si>
    <t>s5551</t>
  </si>
  <si>
    <t>Shawn Mendes: Live in Concert</t>
  </si>
  <si>
    <t>In his hometown of Toronto, Shawn Mendes pours his heart out on stage with a live performance in a stadium packed with adoring fans.</t>
  </si>
  <si>
    <t>s5552</t>
  </si>
  <si>
    <t>She</t>
  </si>
  <si>
    <t>Aaditi Pohankar, Vijay Varma, Vishwas Kini, Kishore Kumar G., Shivani Rangole, Suhita Thatte, Sandeep Dhabale, Saqib Ayub</t>
  </si>
  <si>
    <t>An undercover assignment to expose a drug ring becomes a timid Mumbai constableâ€™s road to empowerment as she realizes her dormant sexuality's potential.</t>
  </si>
  <si>
    <t>s5553</t>
  </si>
  <si>
    <t>She Did That</t>
  </si>
  <si>
    <t>Luvvie Ajayi, Renae Bluitt, Melissa Butler, Lisa Price, Tonya Rapley</t>
  </si>
  <si>
    <t>Go inside the lives of extraordinary, black female entrepreneurs as they discuss building legacies and pioneering a new future for the next generation.</t>
  </si>
  <si>
    <t>s5554</t>
  </si>
  <si>
    <t>She Made Me a Criminal</t>
  </si>
  <si>
    <t>Ahmed Helmy, Ghada Adel, Hassan Hosny, Riham Abdel Ghafour, Edward, Abdullah Moshref, Youssef Eid, Mohamed Sharaf</t>
  </si>
  <si>
    <t>In order to get her trust fund money from her wealthy but miserly father, a woman enlists a naive young man to help fake her own kidnapping.</t>
  </si>
  <si>
    <t>s5555</t>
  </si>
  <si>
    <t>She-Ra and the Princesses of Power</t>
  </si>
  <si>
    <t>Aimee Carrero, AJ Michalka, Marcus Scribner, Karen Fukuhara, Reshma Shetty, Lorraine Toussaint, Keston John, Lauren Ash, Christine Woods, Morla Gorrondona, Antony Del Rio, Dana Davis, Grey Griffin, Genesis Rodriguez, Jordan Fisher, Vella Lovell, Merit Leighton, Sandra Oh, Krystal Joy Brown</t>
  </si>
  <si>
    <t>Soldier Adora finds a magic sword â€“ and her identity as legendary hero She-Ra. She joins the Rebellion, but her best friend stays with the evil Horde.</t>
  </si>
  <si>
    <t>s5556</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</si>
  <si>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</si>
  <si>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</si>
  <si>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</si>
  <si>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s5557</t>
  </si>
  <si>
    <t>She's Gotta Have It</t>
  </si>
  <si>
    <t>DeWanda Wise, Cleo Anthony, Lyriq Bent, Anthony Ramos, Chyna Layne, Margot Bingham, Ilfanesh Hadera, Elvis Nolasco, De'Adre Aziza</t>
  </si>
  <si>
    <t>Nola Darling struggles to stay true to herself and her dreams while juggling three lovers in this Spike Lee series based on his breakout film.</t>
  </si>
  <si>
    <t>s5558</t>
  </si>
  <si>
    <t>She's Out of My League</t>
  </si>
  <si>
    <t>Jim Field Smith</t>
  </si>
  <si>
    <t>Jay Baruchel, Alice Eve, T.J. Miller, Mike Vogel, Nate Torrence, Krysten Ritter, Geoff Stults, Lindsay Sloane, Andrew Daly, Jasika Nicole, Kyle Bornheimer</t>
  </si>
  <si>
    <t>When average-guy Kirk starts dating drop-dead-gorgeous Molly, his friends don't see it lasting, so Kirk does everything he can to avoid losing Molly.</t>
  </si>
  <si>
    <t>s5559</t>
  </si>
  <si>
    <t>She's the One</t>
  </si>
  <si>
    <t>Bea Alonzo, Dingdong Dantes, Enrique Gil</t>
  </si>
  <si>
    <t>When his best friend gets stranded in the rain and becomes the subject of a romantic viral video, a morning show host must confront his true feelings.</t>
  </si>
  <si>
    <t>s5560</t>
  </si>
  <si>
    <t>Shelby American</t>
  </si>
  <si>
    <t>Nate Adams, Adam Carolla</t>
  </si>
  <si>
    <t>Carroll Shelby</t>
  </si>
  <si>
    <t>Featuring interviews and vintage footage, this documentary traces American icon Carroll Shelby's life of reinvention from farmer to racer to entrepreneur.</t>
  </si>
  <si>
    <t>s5561</t>
  </si>
  <si>
    <t>Shelter</t>
  </si>
  <si>
    <t>MÃ¥ns MÃ¥rlind, BjÃ¶rn Stein</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</si>
  <si>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</si>
  <si>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</si>
  <si>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s5562</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</si>
  <si>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</si>
  <si>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</si>
  <si>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</si>
  <si>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</si>
  <si>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</si>
  <si>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s5563</t>
  </si>
  <si>
    <t>Sherlock</t>
  </si>
  <si>
    <t>Benedict Cumberbatch, Martin Freeman, Una Stubbs, Rupert Graves, Mark Gatiss, Andrew Scott</t>
  </si>
  <si>
    <t>In this updated take on Sir Arthur Conan Doyle's beloved mystery tales, the eccentric sleuth prowls the streets of modern London in search of clues.</t>
  </si>
  <si>
    <t>s5564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</si>
  <si>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</si>
  <si>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</si>
  <si>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</si>
  <si>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</si>
  <si>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s5565</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</si>
  <si>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</si>
  <si>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</si>
  <si>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</si>
  <si>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</si>
  <si>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s5566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</si>
  <si>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</si>
  <si>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</si>
  <si>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</si>
  <si>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</si>
  <si>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s5567</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</si>
  <si>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</si>
  <si>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</si>
  <si>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</si>
  <si>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</si>
  <si>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s5568</t>
  </si>
  <si>
    <t>Shine On with Reese</t>
  </si>
  <si>
    <t>Reese Witherspoon</t>
  </si>
  <si>
    <t>In a talk show straight from the heart, actor and producer Reese Witherspoon visits with groundbreaking women to discuss their inspiring journeys.</t>
  </si>
  <si>
    <t>s5569</t>
  </si>
  <si>
    <t>Shine Your Eyes</t>
  </si>
  <si>
    <t>Matias Mariani</t>
  </si>
  <si>
    <t>O.C. Ukeje, Indira Nascimento, Paulo AndrÃ©, Ike Barry, Chukwudi Iwuji</t>
  </si>
  <si>
    <t>A Nigerian musician travels to Brazil to search for his estranged brother, who is living a life very different than the one his family thought.</t>
  </si>
  <si>
    <t>s5570</t>
  </si>
  <si>
    <t>Shirkers</t>
  </si>
  <si>
    <t>Sandi Tan</t>
  </si>
  <si>
    <t>In 1992, Sandi Tan and her friends shot a quirky film on the streets of Singapore. Then the footage disappeared, sending her on a hunt for answers.</t>
  </si>
  <si>
    <t>s5571</t>
  </si>
  <si>
    <t>Shiva</t>
  </si>
  <si>
    <t>Nagarjuna Akkineni, Amala, Rajendranath Zutshi, Raghuvaran, Paresh Rawal, Brij Gopal, J.D. Chakravarthi, Tanikella Bharani</t>
  </si>
  <si>
    <t>A young man enrolls at a college and becomes a rival to the student-union president, whoâ€™s using force and intimidation to advance his criminal agenda.</t>
  </si>
  <si>
    <t>s5572</t>
  </si>
  <si>
    <t>Shonar Pahar</t>
  </si>
  <si>
    <t>Tanuja, Jishu Sengupta, Parambrata Chatterjee, Arunima Ghosh, Shrijato Banerjee, Soumitra Chatterjee, Gargi Roychowdhury</t>
  </si>
  <si>
    <t>An older woman's unique friendship with a young boy inspires her to examine the strained relationship she shares with her married son.</t>
  </si>
  <si>
    <t>s5573</t>
  </si>
  <si>
    <t>Shooter</t>
  </si>
  <si>
    <t>Ryan Phillippe, Omar Epps, David Marciano, Cynthia Addai-Robinson, Shantel VanSanten, Tom Sizemore</t>
  </si>
  <si>
    <t>A highly decorated ex-Marine sniper returns to action to foil an assassination plot targeting the president, but soon finds himself framed for murder.</t>
  </si>
  <si>
    <t>s5574</t>
  </si>
  <si>
    <t>Shootout at Lokhandwala</t>
  </si>
  <si>
    <t>Sanjay Dutt, Sunil Shetty, Amitabh Bachchan, Arbaaz Khan, Abhishek Bachchan, Diya Mirza, Aarti Chhabria, Tusshar Kapoor, Vivek Oberoi, Neha Dhupia, Rohit Roy, Aditya Lakhia, Ravi Gossain, Shabbir Ahluwalia, Akhilendra Mishra, Amrita Singh</t>
  </si>
  <si>
    <t>Based on a true story, this action film follows an incident that stunned a nation in the early 1990s. In Mumbai, India, the notorious gangster Maya holds off veteran cop Khan and a force of more than 200 policemen in a six-hour bloody gunfight.</t>
  </si>
  <si>
    <t>s5575</t>
  </si>
  <si>
    <t>Shopkins</t>
  </si>
  <si>
    <t>Kate Murphy</t>
  </si>
  <si>
    <t>Tiny grocery store items come to life as the Shopkins, who have fun adventures with each other at Small Mart and the magical town called Shopville.</t>
  </si>
  <si>
    <t>s5576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</si>
  <si>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</si>
  <si>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</si>
  <si>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</si>
  <si>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</si>
  <si>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s5577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</si>
  <si>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</si>
  <si>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</si>
  <si>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</si>
  <si>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</si>
  <si>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s5578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</si>
  <si>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</si>
  <si>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</si>
  <si>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</si>
  <si>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</si>
  <si>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s5579</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</si>
  <si>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</si>
  <si>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</si>
  <si>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</si>
  <si>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</si>
  <si>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s5580</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</si>
  <si>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</si>
  <si>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</si>
  <si>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</si>
  <si>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</si>
  <si>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s5581</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</si>
  <si>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</si>
  <si>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</si>
  <si>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</si>
  <si>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</si>
  <si>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s5582</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</si>
  <si>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</si>
  <si>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</si>
  <si>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</si>
  <si>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</si>
  <si>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s5583</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</si>
  <si>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</si>
  <si>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</si>
  <si>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</si>
  <si>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s5584</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</si>
  <si>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</si>
  <si>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</si>
  <si>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</si>
  <si>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s5585</t>
  </si>
  <si>
    <t>Shot in the Dark</t>
  </si>
  <si>
    <t>Three rival freelance stringers scour the streets at night to film crime scenes, fires, accidents â€“ and anything else they can sell to news outlets.</t>
  </si>
  <si>
    <t>s5586</t>
  </si>
  <si>
    <t>SHOT! The Psycho-Spiritual Mantra of Rock</t>
  </si>
  <si>
    <t>Barney Clay</t>
  </si>
  <si>
    <t>Mick Rock</t>
  </si>
  <si>
    <t>Aptly named iconic rock photographer Mick Rock reconstructs his journey through the thrilling and murky universe of rock 'n' roll history.</t>
  </si>
  <si>
    <t>s5587</t>
  </si>
  <si>
    <t>Show Me the Money</t>
  </si>
  <si>
    <t>Afdlin Shauki, Patrick Teoh, Mano Maniam, Rashid Salleh, Soefira Jaafar, Nell Ng, Juliana Ibrahim, Wandy She</t>
  </si>
  <si>
    <t>Four ordinary family members find their lives turned upside down when they become overnight millionaires thanks to an unlikely benefactor.</t>
  </si>
  <si>
    <t>s5588</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</si>
  <si>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</si>
  <si>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</si>
  <si>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</si>
  <si>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</si>
  <si>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s5589</t>
  </si>
  <si>
    <t>Shtisel</t>
  </si>
  <si>
    <t>Doval'e Glickman, Michael Aloni, Ayelet Zurer, Neta Riskin, Shira Haas, Sarel Piterman, Zohar Shtrauss, Orly Silbersatz Banai, Sasson Gabai, Shlomo Shitrit</t>
  </si>
  <si>
    <t>A Haredi family living in an ultra-Orthodox neighborhood of Jerusalem reckons with love, loss and the doldrums of daily life.</t>
  </si>
  <si>
    <t>s5590</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</si>
  <si>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</si>
  <si>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</si>
  <si>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</si>
  <si>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</si>
  <si>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s5591</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</si>
  <si>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</si>
  <si>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</si>
  <si>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</si>
  <si>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</si>
  <si>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s5592</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</si>
  <si>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</si>
  <si>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</si>
  <si>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</si>
  <si>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</si>
  <si>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s5593</t>
  </si>
  <si>
    <t>Si Doel the Movie</t>
  </si>
  <si>
    <t>Rano Karno</t>
  </si>
  <si>
    <t>Rano Karno, Mandra Naih, Cornelia Agatha, Maudy Koesnaedi, Aminah Tjendrakasih, Suty Karno, Salman Alfarizi, Adam Jagwani</t>
  </si>
  <si>
    <t>Fourteen years after the woman he loved left him, a married man ventures to Amsterdam to find her but must decide where his heart lies.</t>
  </si>
  <si>
    <t>s5594</t>
  </si>
  <si>
    <t>Si Doel the Movie 2</t>
  </si>
  <si>
    <t>Maudy Koesnaedi, Rano Karno, Cornelia Agatha, Mandra Naih, Aminah Tjendrakasih, Suty Karno, Adam Jagwani</t>
  </si>
  <si>
    <t>As Sarah and her child look to settle in Jakarta, Zaenab searches for answers and gets caught between defending her marriage to Doel or letting it go.</t>
  </si>
  <si>
    <t>s5595</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</si>
  <si>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</si>
  <si>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</si>
  <si>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</si>
  <si>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s5596</t>
  </si>
  <si>
    <t>Si saben cÃ³mo me pongo Â¿pÃ¡ quÃ© me invitan?</t>
  </si>
  <si>
    <t>Ricardo Quevedo, IvÃ¡n MarÃ­n, Freddy BeltrÃ¡n, Nelson PolanÃ­a, Fabiola Posada, Liss Pereira, Jessica Sanjuan, Lina Cardona</t>
  </si>
  <si>
    <t>When four unhappy couples attend a spiritual retreat at a resort to try and solve their relationship troubles, shenanigans ensue.</t>
  </si>
  <si>
    <t>s5597</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</si>
  <si>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</si>
  <si>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</si>
  <si>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</si>
  <si>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</si>
  <si>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</si>
  <si>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s5598</t>
  </si>
  <si>
    <t>Sick Note</t>
  </si>
  <si>
    <t>Rupert Grint, Nick Frost, Don Johnson, Lindsay Lohan, Pippa Bennett-Warner, Marama Corlett, Karl Theobald, Belinda Stewart-Wilson, Camilla Beeput, Dustin Demri-Burns, Tolu Ogunmefun</t>
  </si>
  <si>
    <t>After slacker Daniel Glass is misdiagnosed with cancer, his lies lead him into an absurd web of fraud, blackmail, suspicion and misadventure.</t>
  </si>
  <si>
    <t>s5599</t>
  </si>
  <si>
    <t>Sid the Science Kid</t>
  </si>
  <si>
    <t>Drew Massey, Julianne Buescher, Victor Yerrid, Alice Dinnean, Donna Kimball, John Munro Cameron, Kristin Charney</t>
  </si>
  <si>
    <t>Armed with a healthy sense of humor and the help of his teacher, friends and family, curious kid Sid tackles questions youngsters have about science.</t>
  </si>
  <si>
    <t>s5600</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</si>
  <si>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</si>
  <si>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</si>
  <si>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</si>
  <si>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</si>
  <si>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s5601</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</si>
  <si>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</si>
  <si>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</si>
  <si>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</si>
  <si>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</si>
  <si>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s5602</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</si>
  <si>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</si>
  <si>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</si>
  <si>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</si>
  <si>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</si>
  <si>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s5603</t>
  </si>
  <si>
    <t>Signal</t>
  </si>
  <si>
    <t>Kim Hye-su, Lee Je-hoon, Cho Jin-woong, Jang Hyun-sung, Jeong Hae-gyoon, Kim Won-hae, Jung Han-bi, Lee Yu-jun, Son Hyeon-ju</t>
  </si>
  <si>
    <t>Communicating via a walkie-talkie that transcends time, a profiler from 2015 and a detective from 1989 join forces to tackle crimes and injustice.</t>
  </si>
  <si>
    <t>s5604</t>
  </si>
  <si>
    <t>Signs</t>
  </si>
  <si>
    <t>Andrzej Konopka, Helena Sujecka, Piotr Trojan, MichaÅ‚ Czernecki, Mariusz Ostrowski, Robert Gulaczyk, MirosÅ‚aw Kropielnicki, Helena Englert, Paulina GaÅ‚Ä…zka, Magdalena Å¹ak</t>
  </si>
  <si>
    <t>When a young woman's murder shows similarities to a decade-old cold case, a new police commander must break the silence permeating an Owl Mountain town.</t>
  </si>
  <si>
    <t>s5605</t>
  </si>
  <si>
    <t>Silencer</t>
  </si>
  <si>
    <t>Johnny Messner, Danny Trejo, Tito Ortiz, Chuck Liddell, Robert LaSardo, Nikki Leigh, Kai Scarlett Williams, Marlene Marquez</t>
  </si>
  <si>
    <t>When a drug lord kidnaps his girlfriendâ€™s daughter, a retired assassin leaves his newly peaceful life to go on a ruthless rampage to rescue the child.</t>
  </si>
  <si>
    <t>s5606</t>
  </si>
  <si>
    <t>Silent</t>
  </si>
  <si>
    <t>Limbert Fabian, Brandon Oldenburg</t>
  </si>
  <si>
    <t>3 min</t>
  </si>
  <si>
    <t>"Silent" is an animated short film created by Academy AwardÂ® winning Moonbot Studios. It celebrates how storytellers, inventors, and technology work together to create cinema magic.</t>
  </si>
  <si>
    <t>s5607</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</si>
  <si>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</si>
  <si>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</si>
  <si>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</si>
  <si>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</si>
  <si>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â€“ and discovers a disturbing truth about her own identity.</t>
  </si>
  <si>
    <t>s5608</t>
  </si>
  <si>
    <t>Silicon Cowboys</t>
  </si>
  <si>
    <t>Jason Cohen</t>
  </si>
  <si>
    <t>This documentary tells the story of Compaq Computer and its three founders, who in 1982, took on Goliath IBM at the height of its PC dominance.</t>
  </si>
  <si>
    <t>s5609</t>
  </si>
  <si>
    <t>Sillu Karuppatti</t>
  </si>
  <si>
    <t>Halitha Shameem</t>
  </si>
  <si>
    <t>Nivedhithaa Sathish, Leela Samson, Samuthirakani, Sunaina, Manikandan</t>
  </si>
  <si>
    <t>From first crushes to post-marriage relationships, love and connection are at the heart of the four interwoven stories in this anthology film.</t>
  </si>
  <si>
    <t>s5610</t>
  </si>
  <si>
    <t>Silvana Sin Lana</t>
  </si>
  <si>
    <t>Maritza RodrÃ­guez, Carlos Ponce, Marimar Vega, Adriana Barraza, Marcela Guirado, Ricardo Abarca, Thali GarcÃ­a, Alexandra Pomales, Briggitte Bozzo, Santiago Torres, Patricio Gallardo, Roberto Escobar, Samantha Dagnino, Raury Rolander, Vince Miranda, Javier ValcÃ¡rcel</t>
  </si>
  <si>
    <t>Romantic TV Shows, Spanish-Language TV Shows, TV Comedies</t>
  </si>
  <si>
    <t>When her fugitive husband leaves her homeless and penniless, a once-wealthy woman has no other choice but to join the working class.</t>
  </si>
  <si>
    <t>s5611</t>
  </si>
  <si>
    <t>Silver Linings Playbook</t>
  </si>
  <si>
    <t>David O. Russell</t>
  </si>
  <si>
    <t>Bradley Cooper, Jennifer Lawrence, Robert De Niro, Jacki Weaver, Chris Tucker, Anupam Kher, John Ortiz, Shea Whigham, Julia Stiles, Paul Herman</t>
  </si>
  <si>
    <t>After a stint in a mental hospital, Pat moves in with his parents and tries to win back his wife, until he meets a woman who's as unstable as he is.</t>
  </si>
  <si>
    <t>s5612</t>
  </si>
  <si>
    <t>Silver Spoon</t>
  </si>
  <si>
    <t>Pavel Priluchnyy, Karina Razumovskaya, Dmitry Shevchenko, Denis Shvedov, Alexander Oblasov, Igor Zhizhikin, Bogdan Stypka, Alexander Dyachenko</t>
  </si>
  <si>
    <t>Forced to become an apprentice cop, cocky playboy Igor finds he's got a knack for police work. But his job soon takes him down a dark personal path.</t>
  </si>
  <si>
    <t>s5613</t>
  </si>
  <si>
    <t>Simon</t>
  </si>
  <si>
    <t>Loti Bailey, Hayden Connett, Keith Faulkner, Rudy Greatorex, Luke Haliwell, Jacob Preston, Joanna Ruiz, Alex Starke</t>
  </si>
  <si>
    <t>With his vivid imagination, Simon the rabbit searches for fun while learning about the importance of responsibility and communication.</t>
  </si>
  <si>
    <t>s5614</t>
  </si>
  <si>
    <t>Simon Amstell: Set Free</t>
  </si>
  <si>
    <t>Julia Knowles</t>
  </si>
  <si>
    <t>Simon Amstell</t>
  </si>
  <si>
    <t>Honest, introspective comic Simon Amstell digs deep and delivers a uniquely vulnerable stand-up set on love, ego, intimacy and ayahuasca.</t>
  </si>
  <si>
    <t>s5615</t>
  </si>
  <si>
    <t>Simon Killer</t>
  </si>
  <si>
    <t>Brady Corbet, Mati Diop, Constance Rousseau, Lila Salet, Solo, MichaÃ«l Abiteboul, Nicolas Ronchi, Ã‰tienne Rotha Moeng</t>
  </si>
  <si>
    <t>Young and heartbroken, a New Yorker travels to Paris to escape his romantic woes but is soon drawn into another all-consuming attraction.</t>
  </si>
  <si>
    <t>s5616</t>
  </si>
  <si>
    <t>Simplemente Manu NNa</t>
  </si>
  <si>
    <t>Jan Suter, RaÃºl Campos</t>
  </si>
  <si>
    <t>Manu NNa</t>
  </si>
  <si>
    <t>Eclectic stand-up comic Manu NNa relays everyday tales about the struggles of being gay in Mexico and shares his love of telenovelas and mezcal.</t>
  </si>
  <si>
    <t>s5617</t>
  </si>
  <si>
    <t>Sin City</t>
  </si>
  <si>
    <t>Yvonne Nelson, Kunle Remi, Adjetey Anang, Oscar Provencal, Michelle McKinney Hammond, Rosaline Meurer, Kweku Elliot, Regina Van Helvert, Alhaji Fadika, Isaac Akwesi Awonor</t>
  </si>
  <si>
    <t>A busy couple tries to give their love life a boost by taking an impromptu weekend trip only to find their relationship tested in unexpected ways.</t>
  </si>
  <si>
    <t>s5618</t>
  </si>
  <si>
    <t>Sin senos no hay paraÃ­so</t>
  </si>
  <si>
    <t>Carmen Villalobos, Catherine Siachoque, MarÃ­a Fernanda YÃ©pez, Ramiro Meneses, Juan Diego SÃ¡nchez, AylÃ­n Mujica, FabiÃ¡n RÃ­os, Roberto Mateos</t>
  </si>
  <si>
    <t>Inspired by a true story, this TV drama shadows a young Colombian woman who goes to shocking lengths to escape a life of poverty.</t>
  </si>
  <si>
    <t>s5619</t>
  </si>
  <si>
    <t>Sin Senos sÃ­ Hay ParaÃ­so</t>
  </si>
  <si>
    <t>Majida Issa, FabiÃ¡n RÃ­os, Catherine Siachoque, Carolina GaitÃ¡n, Juan Pablo Urrego, Francisco BolÃ­var, Johanna Fadul, Jennifer Arenas, Luigi Aycardi, Juan Pablo Llano, CÃ©sar Mora, JuliÃ¡n BeltrÃ¡n, StefanÃ­a GÃ³mez, Diana Acevedo, Joselyn Gallardo, Jairo OrdoÃ±ez, Oscar Salazar, Gregorio PernÃ­a, Carolina SepÃºlveda</t>
  </si>
  <si>
    <t>United States, Colombia</t>
  </si>
  <si>
    <t>Born into a small town controlled by the mafia, an irate young woman seeks revenge on the forces that tore apart and wrongfully imprisoned her family.</t>
  </si>
  <si>
    <t>s5620</t>
  </si>
  <si>
    <t>Sinatra: All or Nothing at All</t>
  </si>
  <si>
    <t>Alex Gibney</t>
  </si>
  <si>
    <t>Legendary crooner Frank Sinatra's life and talent are captured in this documentary series featuring fond memories from friends, family and colleagues.</t>
  </si>
  <si>
    <t>s5621</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</si>
  <si>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</si>
  <si>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</si>
  <si>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</si>
  <si>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</si>
  <si>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s5622</t>
  </si>
  <si>
    <t>Sing On!</t>
  </si>
  <si>
    <t>Tituss Burgess</t>
  </si>
  <si>
    <t>In this fun, fast-paced music contest hosted by Tituss Burgess, players sing their hearts out and try to hit the right notes to win up to $60,000.</t>
  </si>
  <si>
    <t>s5623</t>
  </si>
  <si>
    <t>Sing On! Germany</t>
  </si>
  <si>
    <t>Palina Rojinski</t>
  </si>
  <si>
    <t>In this karaoke competition hosted by Palina Rojinski, contestants must hit the right note for a chance to win up to 30,000 euros.</t>
  </si>
  <si>
    <t>s5624</t>
  </si>
  <si>
    <t>Sing On! Spain</t>
  </si>
  <si>
    <t>Ricky Merino</t>
  </si>
  <si>
    <t>In this fast-paced, high-energy karaoke competition, singers from all walks of life battle it out for up to 30,000 euros!</t>
  </si>
  <si>
    <t>s5625</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</si>
  <si>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</si>
  <si>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</si>
  <si>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</si>
  <si>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</si>
  <si>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s5626</t>
  </si>
  <si>
    <t>Singapore Social</t>
  </si>
  <si>
    <t>Nicole Ong, Mae Tan, Sukki Singapora, Vinny Sharp, Paul Foster, Tabitha Nauser</t>
  </si>
  <si>
    <t>Peer into the lives of young Singaporeans as they defy expectations and traverse the tricky terrain of career, romance and family.</t>
  </si>
  <si>
    <t>s5627</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</si>
  <si>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</si>
  <si>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</si>
  <si>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</si>
  <si>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</si>
  <si>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s5628</t>
  </si>
  <si>
    <t>Singham</t>
  </si>
  <si>
    <t>Ajay Devgn, Kajal Aggarwal, Prakash Raj, Sonali Kulkarni, Sachin Khedekar, Sudhanshu Pandey, Anant Jog</t>
  </si>
  <si>
    <t>A police inspector kills himself after a powerful gangster frames him for corruption â€“ but soon the thug faces the full force of cop Bajirao Singham.</t>
  </si>
  <si>
    <t>s5629</t>
  </si>
  <si>
    <t>Single</t>
  </si>
  <si>
    <t>Raditya Dika</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</si>
  <si>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</si>
  <si>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</si>
  <si>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s5630</t>
  </si>
  <si>
    <t>Single Ladies Senior</t>
  </si>
  <si>
    <t>Summer Meng, Christina Mok, Alina Cheng, Bonnie Wang</t>
  </si>
  <si>
    <t>Four best friends and spirited career women navigate the treacherous world of romance â€“ even as it stands in the way of work and friendship.</t>
  </si>
  <si>
    <t>s5631</t>
  </si>
  <si>
    <t>Single Wives</t>
  </si>
  <si>
    <t>Fifi Box, Matthew Hussey</t>
  </si>
  <si>
    <t>Looking for a second chance at love, four formerly married women are put in various romantic situations then receive feedback from a dating coach.</t>
  </si>
  <si>
    <t>s5632</t>
  </si>
  <si>
    <t>Singles Villa</t>
  </si>
  <si>
    <t>Joe Cheng, Lulu Xu, Jiro Wang, Viann Zhang, Han Chengyu</t>
  </si>
  <si>
    <t>In a luxurious condominium complex with draconian rules forbidding all romance, two residents fall in love and dare to start a secret relationship.</t>
  </si>
  <si>
    <t>s5633</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</si>
  <si>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</si>
  <si>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</si>
  <si>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</si>
  <si>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</si>
  <si>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</si>
  <si>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s5634</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</si>
  <si>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</si>
  <si>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</si>
  <si>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</si>
  <si>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s5635</t>
  </si>
  <si>
    <t>Sinister Circle</t>
  </si>
  <si>
    <t>Dorian FernÃ¡ndez-Moris</t>
  </si>
  <si>
    <t>Milene VÃ¡zquez, MatÃ­as Raygada, Claudia Dammert, Marcello Rivera, Atilia Boschetti, HernÃ¡n Romero, Ismael Contreras, Pietro Sibille, Leslie Shaw</t>
  </si>
  <si>
    <t>A psychologist and her mute son confront evil forces at the site of a terrible tragedy involving an ancestral Ouija board and a demonic secret society.</t>
  </si>
  <si>
    <t>s5636</t>
  </si>
  <si>
    <t>Sintonia</t>
  </si>
  <si>
    <t>Christian Malheiros, JottapÃª, Bruna Mascarenhas</t>
  </si>
  <si>
    <t>Three teens living in the same SÃ£o Paulo favela pursue their dreams while maintaining their friendship, amid a world of music, drugs and religion.</t>
  </si>
  <si>
    <t>s5637</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</si>
  <si>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</si>
  <si>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</si>
  <si>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</si>
  <si>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</si>
  <si>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s5638</t>
  </si>
  <si>
    <t>Sirius the Jaeger</t>
  </si>
  <si>
    <t>Yuto Uemura, Takahiro Sakurai, Kenyu Horiuchi, Nanako Mori, Yusuke Kobayashi, Shunsuke Takeuchi, Junji Majima, Rie Takahashi, Hinata Tadokoro, Kenjiro Tsuda, Takehito Koyasu, Sayaka Ohara, Nobuo Tobita</t>
  </si>
  <si>
    <t>In imperial Tokyo, a group calling themselves "Jaegers" secretly hunt the vampires seeking the Ark of Sirius. Among them is young werewolf, Yuliy.</t>
  </si>
  <si>
    <t>s5639</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</si>
  <si>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</si>
  <si>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</si>
  <si>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</si>
  <si>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</si>
  <si>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s5640</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</si>
  <si>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</si>
  <si>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</si>
  <si>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</si>
  <si>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</si>
  <si>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s5641</t>
  </si>
  <si>
    <t>Sister, Sister</t>
  </si>
  <si>
    <t>Tia Mowry-Hardrict, JackÃ©e Harry, Tamera Mowry-Housley, Tim Reid, Marques Houston, RonReaco Lee, Deon Richmond</t>
  </si>
  <si>
    <t>Separated at birth, twin sisters Tia Landry and Tamera Campbell reunite after 14 years and soon move in together, blending families and personalities.</t>
  </si>
  <si>
    <t>s5642</t>
  </si>
  <si>
    <t>Sisterakas</t>
  </si>
  <si>
    <t>Ai-Ai de las Alas, Vice Ganda, Kris Aquino, Xyriel Manabat, Daniel Padilla, Kathryn Bernardo, Tirso Cruz III, Deejay Durano, Gloria Diaz, Jeffrey Quizon</t>
  </si>
  <si>
    <t>Two half siblings separated by family conflict cross paths as adults at a fashion agency â€“ but one of them has a vendetta, unbeknownst to the other.</t>
  </si>
  <si>
    <t>s5643</t>
  </si>
  <si>
    <t>Sisters</t>
  </si>
  <si>
    <t>Lucy Durack, Antonia Prebble, Maria Angelico, Dan Spielman, Charlie Garber, Lindsay Farris, Zindzi Okenyo, Catherine McClements, Roy Billing, Magda Szubanski</t>
  </si>
  <si>
    <t>Her dad's deathbed confession leads Julia to discover she has more than 100 brothers and two sisters: troubled TV star Roxy and uptight lawyer Edie.</t>
  </si>
  <si>
    <t>s5644</t>
  </si>
  <si>
    <t>Sitara: Let Girls Dream</t>
  </si>
  <si>
    <t>Sharmeen Obaid-Chinoy</t>
  </si>
  <si>
    <t>16 min</t>
  </si>
  <si>
    <t>In this silent short set in 1970s Pakistan, 14-year-old Pari longs to be a pilot, unaware that her father plans to marry her off to a much older man.</t>
  </si>
  <si>
    <t>s5645</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</si>
  <si>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</si>
  <si>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</si>
  <si>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</si>
  <si>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</si>
  <si>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s5646</t>
  </si>
  <si>
    <t>Skin</t>
  </si>
  <si>
    <t>Daniel Effiong</t>
  </si>
  <si>
    <t>Beverly Naya</t>
  </si>
  <si>
    <t>On a quest to find beauty in all complexions, actress Beverly Naya travels to her home country of Nigeria and explores colorism's impact on society.</t>
  </si>
  <si>
    <t>s5647</t>
  </si>
  <si>
    <t>Skin Decision: Before and After</t>
  </si>
  <si>
    <t>Skin and beauty expert Nurse Jamie and plastic surgeon Dr. Sheila Nazarian use the latest procedures to bring out their clients' best selves.</t>
  </si>
  <si>
    <t>s5648</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</si>
  <si>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</si>
  <si>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</si>
  <si>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</si>
  <si>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</si>
  <si>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</si>
  <si>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s5649</t>
  </si>
  <si>
    <t>Skin Wars</t>
  </si>
  <si>
    <t>Rebecca Romijn, RuPaul, Robin Slonina, Craig Tracy</t>
  </si>
  <si>
    <t>Artists test their creativity and body painting skills as they face off in a series of elaborate challenges, vying for a grand prize of $100,000.</t>
  </si>
  <si>
    <t>s5650</t>
  </si>
  <si>
    <t>Skin Wars: Fresh Paint</t>
  </si>
  <si>
    <t>RuPaul</t>
  </si>
  <si>
    <t>In each episode of this "Skin Wars" spinoff hosted by RuPaul, talented artists from various fields compete in body art for the first time.</t>
  </si>
  <si>
    <t>s5651</t>
  </si>
  <si>
    <t>Skins</t>
  </si>
  <si>
    <t>Eduardo Casanova</t>
  </si>
  <si>
    <t>Ana Polvorosa, Candela PeÃ±a, Macarena GÃ³mez, Carmen Machi, Jon Kortajarena, Secun de la Rosa, Itziar Castro, Antonio DurÃ¡n 'Morris', JoaquÃ­n Climent, Ana MarÃ­a Ayala, Eloi Costa</t>
  </si>
  <si>
    <t>Deformed, disfigured characters must find a way to deal with society shunning their differences in this darkly comic social drama.</t>
  </si>
  <si>
    <t>s5652</t>
  </si>
  <si>
    <t>Skiptrace</t>
  </si>
  <si>
    <t>Renny Harlin</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</si>
  <si>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</si>
  <si>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</si>
  <si>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</si>
  <si>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s5653</t>
  </si>
  <si>
    <t>Sky Ladder: The Art of Cai Guo-Qiang</t>
  </si>
  <si>
    <t>Cai Guo-Qiang</t>
  </si>
  <si>
    <t>Known for his spectacular pyrotechnic displays, Chinese artist Cai Guo-Qiang creates his most ambitious project yet in this breathtaking documentary.</t>
  </si>
  <si>
    <t>s5654</t>
  </si>
  <si>
    <t>Sky on Fire</t>
  </si>
  <si>
    <t>Ringo Lam</t>
  </si>
  <si>
    <t>Daniel Wu, Joseph Chang, Amber Kuo, Zhang Jingchu, Ruoyun Zhang</t>
  </si>
  <si>
    <t>The security chief at a top-level medical facility must fight to ensure that revolutionary cancer research doesn't fall into the wrong hands.</t>
  </si>
  <si>
    <t>s5655</t>
  </si>
  <si>
    <t>Sky Tour: The Movie</t>
  </si>
  <si>
    <t>Nguyen Thanh Tung</t>
  </si>
  <si>
    <t>Son Tung M-TP</t>
  </si>
  <si>
    <t>From the preparations to the performances, this documentary showcases Vietnamese pop idol SÆ¡n TÃ¹ng M-TP and the passion behind his Sky Tour concerts.</t>
  </si>
  <si>
    <t>s5656</t>
  </si>
  <si>
    <t>Skydancers</t>
  </si>
  <si>
    <t>Fredric Lean</t>
  </si>
  <si>
    <t>Only a few women pilots take part in the sport of aerobatics. Director Fredric Lean captures their powerful spirit at the World Aerobatic Championships.</t>
  </si>
  <si>
    <t>s5657</t>
  </si>
  <si>
    <t>Skylanders Academy</t>
  </si>
  <si>
    <t>Justin Long, Ashley Tisdale, Jonathan Banks, Chris Diamantopoulos, Bobcat Goldthwait, Richard Steven Horvitz, Norm MacDonald, Daniel Middleton, Catherine O'Hara, Parker Posey, Jonny Rees, Jason Ritter, Susan Sarandon, Harland Williams, Daniel Wu, Dee Bradley Baker, Chris Cox, Jim Cummings, Felicia Day, John DiMaggio, Grey Griffin</t>
  </si>
  <si>
    <t>Travel the vast Skylander universe in this animated series as a ragtag group of academy graduates build trust and heart in their fight against evil.</t>
  </si>
  <si>
    <t>s5658</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</si>
  <si>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</si>
  <si>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</si>
  <si>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</si>
  <si>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</si>
  <si>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s5659</t>
  </si>
  <si>
    <t>Skylines</t>
  </si>
  <si>
    <t>Edin Hasanovic, Peri Baumeister, Murathan Muslu, Erdal YÄ±ldÄ±z, Richy MÃ¼ller, Anna Herrmann, Sahin Eryilmaz, Lisa Maria Potthoff, Carol Schuler, Dustin JÃ©rÃ´me Schanz, Nimo, Christopher SchÃ¤rf, Slavko Popadic</t>
  </si>
  <si>
    <t>A hip-hop producer gets hurled into the violent world of organized crime when the record label he signs to becomes the center of a deadly drug business.</t>
  </si>
  <si>
    <t>s5660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</si>
  <si>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</si>
  <si>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</si>
  <si>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</si>
  <si>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</si>
  <si>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s5661</t>
  </si>
  <si>
    <t>Slasher</t>
  </si>
  <si>
    <t>Katie McGrath, Brandon Jay McLaren, Steve Byers, Patrick Garrow, Dean McDermott, Christopher Jacot, Wendy Crewson, Leslie Hope, Lovell Adams-Gray, Jim Watson, Paulino Nunes, Ty Olsson, Joanne Vannicola, Sebastian Pigott, Madison Cheeatow, Melinda Shankar, Kaitlyn Leeb, Rebecca Liddiard, Paula Brancati, Salvatore Antonio, Lisa Berry, Gabriel Darku, Erin Karpluk, Mercedes Morris, Ilan Muallem, Baraka Rahmani, Rosie Simon, Robert Cormier</t>
  </si>
  <si>
    <t>Rampaging serial killers leave carnage in their wake as their next victims fight to stay alive in this horror anthology series.</t>
  </si>
  <si>
    <t>s5662</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</si>
  <si>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</si>
  <si>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</si>
  <si>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</si>
  <si>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</si>
  <si>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s5663</t>
  </si>
  <si>
    <t>Sleepless Society: Bedtime Wishes</t>
  </si>
  <si>
    <t>Shahkrit Yamnarm, Savika Chaiyadej, Supoj Chancharoen, Pairoj Sangwariboot, Suchao Pongwilai, Nataya Chanrung, Papangkorn Lerkchaleampote, Suchada Tongam, Sasin Chow</t>
  </si>
  <si>
    <t>During a holiday stay at a hotel resort, a flight attendant encounters a wealthy, mysterious man with two different personas.</t>
  </si>
  <si>
    <t>s5664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</si>
  <si>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</si>
  <si>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</si>
  <si>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Nongkà¹‰hai, Sumontha Suanpolrat, Wimolphan Chaleejunghan, Damkerng Thitapiyasak, Natthawara Hongsuwan, Nunthapak Chalermpuwadej, Tachatorn Supanan</t>
  </si>
  <si>
    <t>Haunted by recurring visions, a young woman with insomnia visits an old home to solve a mystery and put her nightmares to an end.</t>
  </si>
  <si>
    <t>s5665</t>
  </si>
  <si>
    <t>Sleepless Society: Nyctophobia</t>
  </si>
  <si>
    <t>Chermarn Boonyasak, Nattapat Nimjirawat, Jason Young, Matthew Deane Chanthavanij, Inthira Charoenpura, Natharinee Kanasoot</t>
  </si>
  <si>
    <t>Following the death of her child, a grief-stricken woman struggles to find peace until a mysterious boy appears, claiming to be her reincarnated son.</t>
  </si>
  <si>
    <t>s5666</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</si>
  <si>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</si>
  <si>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</si>
  <si>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</si>
  <si>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</si>
  <si>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s5667</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</si>
  <si>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</si>
  <si>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</si>
  <si>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</si>
  <si>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</si>
  <si>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s5668</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</si>
  <si>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</si>
  <si>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</si>
  <si>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</si>
  <si>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</si>
  <si>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s5669</t>
  </si>
  <si>
    <t>Sliver</t>
  </si>
  <si>
    <t>Sharon Stone, William Baldwin, Tom Berenger, Polly Walker, Colleen Camp, Amanda Foreman, Martin Landau, CCH Pounder, Nina Foch, Keene Curtis</t>
  </si>
  <si>
    <t>A divorcÃ©e moves into a high-rise with a sordid past and begins a steamy affair with her neighbor, unaware that her every move is being monitored.</t>
  </si>
  <si>
    <t>s5670</t>
  </si>
  <si>
    <t>Slobby's World</t>
  </si>
  <si>
    <t>Robert Hall</t>
  </si>
  <si>
    <t>Welcome to the irreverent world of Robert Hall â€“ aka Slobby Robby â€“ a pop culture junkie who buys and sells collectable goods from the '80s and '90s.</t>
  </si>
  <si>
    <t>s5671</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</si>
  <si>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</si>
  <si>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</si>
  <si>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</si>
  <si>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</si>
  <si>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s5672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</si>
  <si>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</si>
  <si>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</si>
  <si>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</si>
  <si>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</si>
  <si>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</si>
  <si>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s5673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</si>
  <si>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</si>
  <si>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</si>
  <si>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</si>
  <si>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</si>
  <si>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s5674</t>
  </si>
  <si>
    <t>Small Soldiers</t>
  </si>
  <si>
    <t>Joe Dante</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</si>
  <si>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</si>
  <si>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</si>
  <si>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s5675</t>
  </si>
  <si>
    <t>Small Town Crime</t>
  </si>
  <si>
    <t>Ian Nelms, Eshom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</si>
  <si>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</si>
  <si>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â€“ an act of self-redemption that takes him down a dark path.</t>
  </si>
  <si>
    <t>s5676</t>
  </si>
  <si>
    <t>Smart People</t>
  </si>
  <si>
    <t>Noam Murro</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</si>
  <si>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</si>
  <si>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</si>
  <si>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s5677</t>
  </si>
  <si>
    <t>Smash: Motorized Mayhem</t>
  </si>
  <si>
    <t>Buckle up for a look inside a biannual school bus race in Florida, a harrowing event where carnage and collisions are most definitely encouraged.</t>
  </si>
  <si>
    <t>s5678</t>
  </si>
  <si>
    <t>Smoke &amp; Mirrors</t>
  </si>
  <si>
    <t>Alberto RodrÃ­guez</t>
  </si>
  <si>
    <t>Eduard FernÃ¡ndez, JosÃ© Coronado, Marta Etura, Carlos Santos, Enric Benavent, Philippe Rebbot, Israel Elejalde, TomÃ¡s del Estal, Emilio GutiÃ©rrez Caba</t>
  </si>
  <si>
    <t>Betrayed by the Spanish government he once served, a former secret agent plots to steal millions of dollars embezzled by a corrupt public official.</t>
  </si>
  <si>
    <t>s5679</t>
  </si>
  <si>
    <t>Smoking</t>
  </si>
  <si>
    <t>Ryo Ishibashi, Nobuaki Kaneko, Tomomi Maruyama, Kaito Yoshimura</t>
  </si>
  <si>
    <t>Seeking a greater justice, a band of homeless assassins flays their human targets and delivers the tattooed skins as proof of a contract fulfilled.</t>
  </si>
  <si>
    <t>s5680</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</si>
  <si>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</si>
  <si>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</si>
  <si>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</si>
  <si>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</si>
  <si>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s5681</t>
  </si>
  <si>
    <t>Sneakerheads</t>
  </si>
  <si>
    <t>Allen Maldonado, Andrew Bachelor, Jearnest Corchado, Matthew Josten, Yaani King Mondschein, Justin Lee, Aja Evans</t>
  </si>
  <si>
    <t>Family man Devin falls back into his sneaker obsession after his pal Bobby talks him into a wheeling-dealing scheme to score a mythical pair of kicks.</t>
  </si>
  <si>
    <t>s5682</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</si>
  <si>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</si>
  <si>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</si>
  <si>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</si>
  <si>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</si>
  <si>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s5683</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</si>
  <si>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</si>
  <si>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</si>
  <si>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</si>
  <si>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</si>
  <si>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s5684</t>
  </si>
  <si>
    <t>Snowden</t>
  </si>
  <si>
    <t>Joseph Gordon-Levitt, Shailene Woodley, Zachary Quinto, Melissa Leo, Tom Wilkinson, Timothy Olyphant, Nicolas Cage, Rhys Ifans, Joely Richardson, Scott Eastwood, Ben Schnetzer, Logan Marshall-Green</t>
  </si>
  <si>
    <t>United Kingdom, France, Germany, United States</t>
  </si>
  <si>
    <t>This thriller traces Edward Snowden's journey from Army recruit to disillusioned government analyst bent on exposing vast U.S. surveillance programs.</t>
  </si>
  <si>
    <t>s5685</t>
  </si>
  <si>
    <t>Snowpiercer</t>
  </si>
  <si>
    <t>Chris Evans, Song Kang-ho, Ed Harris, John Hurt, Tilda Swinton, Jamie Bell, Octavia Spencer, Ewen Bremner, Alison Pill, Adnan Haskovic, Vlad Ivanov, Ko A-sung, Luke Pasqualino</t>
  </si>
  <si>
    <t>South Korea, Czech Republic</t>
  </si>
  <si>
    <t>The Earth's remaining inhabitants are confined to a single train circling the globe as revolution brews among the class-divided cars.</t>
  </si>
  <si>
    <t>s5686</t>
  </si>
  <si>
    <t>So Much Love to Give</t>
  </si>
  <si>
    <t>Marcos Carnevale</t>
  </si>
  <si>
    <t>AdriÃ¡n Suar, Soledad Villamil, Gabriela Toscano, Alan Sabbagh, DarÃ­o Barassi, Magela Zanotta, Betiana Blum</t>
  </si>
  <si>
    <t>Fernando is a family man â€” equally committed to each of his two families. But one wrong turn brings them crashing together.</t>
  </si>
  <si>
    <t>s5687</t>
  </si>
  <si>
    <t>Socha Na Tha</t>
  </si>
  <si>
    <t>Abhay Deol, Ayesha Takia, Apoorva Jha, Ayesha Jhulka, Rati Agnihotri, Sandhya Mridul, Suresh Oberoi, Manish Chaudhary</t>
  </si>
  <si>
    <t>An arranged marriage becomes a friendship for Viren and Aditi, who aren't in love â€“ until they begin having unexpected feelings for each other.</t>
  </si>
  <si>
    <t>s5688</t>
  </si>
  <si>
    <t>Social Animals</t>
  </si>
  <si>
    <t>Jonathan Ignatius Green</t>
  </si>
  <si>
    <t>This documentary follows a trio of teens â€“ a daredevil photographer, an aspiring model and a lonely Ohio girl â€“ and Instagram's impact on their lives.</t>
  </si>
  <si>
    <t>s5689</t>
  </si>
  <si>
    <t>Social Distance</t>
  </si>
  <si>
    <t>Danielle Brooks, Oscar NuÃ±ez, Mike Colter, Heather Burns, Okieriete Onaodowan, Ajay Naidu, Shakira Barrera, Steven Weber, Helena Howard, Daphne Rubin-Vega, Guillermo DÃ­az, Miguel Sandoval, Camila Perez, Gianna Aragon, Tom Costanzo, Luca Costanzo, Olli Haaskivi, Marsha Stephanie Blake, Isabella Ferreira, Rocco Luna, Larita Brooks, Misha Brooks, Liam Foley, ZoÃ« Verbil, Anthony Norman, Brian Jordan Alvarez, Max Jenkins, Peter Vack, Rana Roy, Peter Scanavino, Ali Ahn, Tami Sagher, Barbara Rosenblat, Michael Mulheren, Leo Bai-Scanavino, Becky Ann Baker, Dylan Baker, Marcia DeBonis, Raymond Anthony Thomas, Sunita Mani, Kylie Liya Page, David Iacono, Lachlan Riley Watson, Niles Fitch, Will Meyers, Ava DeMary, Lydia Look, Asante Blackk, Ayize Ma'at, Lovie Simone</t>
  </si>
  <si>
    <t>Filmed in isolation, this narrative anthology series features both dark and funny takes on how people strive to stay connected while staying apart.</t>
  </si>
  <si>
    <t>s5690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</si>
  <si>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</si>
  <si>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</si>
  <si>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</si>
  <si>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s5691</t>
  </si>
  <si>
    <t>SofÃ­a NiÃ±o de Rivera: Exposed</t>
  </si>
  <si>
    <t>SofÃ­a NiÃ±o de Rivera</t>
  </si>
  <si>
    <t>Self-deprecating comic SofÃ­a NiÃ±o de Rivera puts her sarcasm on full display in this stand-up special filmed live at Guadalajara's Degollado Theater.</t>
  </si>
  <si>
    <t>s5692</t>
  </si>
  <si>
    <t>SofÃ­a NiÃ±o de Rivera: SelecciÃ³n Natural</t>
  </si>
  <si>
    <t>Mexico's SofÃ­a NiÃ±o de Rivera brings her dark humor to the stage with jokes about marriage traps, sexually attractive leopards and funny funerals.</t>
  </si>
  <si>
    <t>s5693</t>
  </si>
  <si>
    <t>Sofia the First</t>
  </si>
  <si>
    <t>Ariel Winter, Darcy Rose Byrnes, Sara Ramirez, Tim Gunn, Coco Grayson, Travis Willingham, Wayne Brady, Jess Harnell, Meghan Strange, Zach Callison</t>
  </si>
  <si>
    <t>When her commoner mother marries the king, average-girl Sofia finds that being a real princess isn't all it's cracked up to be.</t>
  </si>
  <si>
    <t>s5694</t>
  </si>
  <si>
    <t>Sohni Mahiwal</t>
  </si>
  <si>
    <t>Zeenat Aman, Pran, Tanuja, Poonam Dhillon</t>
  </si>
  <si>
    <t>After being violently separated from the woman he loves, a young man must disguise himself in order to keep meeting her.</t>
  </si>
  <si>
    <t>s5695</t>
  </si>
  <si>
    <t>Sol Levante</t>
  </si>
  <si>
    <t>Akira Saitoh</t>
  </si>
  <si>
    <t>5 min</t>
  </si>
  <si>
    <t>A young warrior and her familiar search for the sacred place said to fulfill wishes. It's best not to anger the ancient guardians and spirits.</t>
  </si>
  <si>
    <t>s5696</t>
  </si>
  <si>
    <t>Soldier</t>
  </si>
  <si>
    <t>Abbas Mustan</t>
  </si>
  <si>
    <t>Rakhee Gulzar, Bobby Deol, Preity Zinta</t>
  </si>
  <si>
    <t>On the run from Indian police, a mysterious man escapes to Australia and falls in love with the daughter of an Indian criminal who lives there.</t>
  </si>
  <si>
    <t>s5697</t>
  </si>
  <si>
    <t>Solo</t>
  </si>
  <si>
    <t>Hugo Stuven</t>
  </si>
  <si>
    <t>Alain HernÃ¡ndez, Aura Garrido, Ben Temple</t>
  </si>
  <si>
    <t>In a remote area of the Canary Islands, a surfer falls off a cliff. Fighting to survive, he reflects on his life and past romance. Based on true events.</t>
  </si>
  <si>
    <t>s5698</t>
  </si>
  <si>
    <t>Solo Con Tu Pareja</t>
  </si>
  <si>
    <t>Luis de Icaza, Dobrina Liubomirova, Isabel Benet, Claudia Fernandez, Luz MarÃ­a Jerez, Claudia RamÃ­rez, Astrid Hadad, Toshiro Hisaki, Daniel GimÃ©nez Cacho, Carlos Nakasone, Ricardo Dalmacci, Nevil Wilton, John Keyser, RaÃºl Valerio, Monserrat Ontiveros, Daniel Gimenez Cacho</t>
  </si>
  <si>
    <t>A yuppie playboy looks for a quick death after being falsely diagnosed with AIDS by a nurse who was once cheated by the young Casanova.</t>
  </si>
  <si>
    <t>s5699</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</si>
  <si>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</si>
  <si>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</si>
  <si>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</si>
  <si>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s5700</t>
  </si>
  <si>
    <t>Solo: A Star Wars Story (Spanish Version)</t>
  </si>
  <si>
    <t>s5701</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</si>
  <si>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</si>
  <si>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</si>
  <si>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</si>
  <si>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</si>
  <si>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s5702</t>
  </si>
  <si>
    <t>Some Assembly Required</t>
  </si>
  <si>
    <t>Kolton Stewart, Harrison Houde, Charlie Storwick, Sydney Scotia, Travis Turner, Ellie Harvie, Dylan Playfair</t>
  </si>
  <si>
    <t>A 14-year-old takes ownership of a toy company and hires a group of his friends to help him create amazing new toys.</t>
  </si>
  <si>
    <t>s5703</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</si>
  <si>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</si>
  <si>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</si>
  <si>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</si>
  <si>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</si>
  <si>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s5704</t>
  </si>
  <si>
    <t>Somebody Feed Phil</t>
  </si>
  <si>
    <t>Philip Rosenthal</t>
  </si>
  <si>
    <t>"Everybody Loves Raymond" creator Phil Rosenthal travels the globe to take in the local cuisine and culture of Bangkok, Lisbon, Mexico City and more.</t>
  </si>
  <si>
    <t>s5705</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</si>
  <si>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</si>
  <si>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</si>
  <si>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</si>
  <si>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â€“ and one last adventure with her closest friends.</t>
  </si>
  <si>
    <t>s5706</t>
  </si>
  <si>
    <t>Someone Has to Die</t>
  </si>
  <si>
    <t>Manolo Caro</t>
  </si>
  <si>
    <t>Carmen Maura, Cecilia SuÃ¡rez, Ester ExpÃ³sito, Ernesto Alterio, Alejandro Speitzer, Isaac HernÃ¡ndez, Carlos Cuevas, Mariola Fuentes, Pilar Castro, Juan Carlos Vellido, Eduardo Casanova, Manuel MorÃ³n, Javier Pereira</t>
  </si>
  <si>
    <t>In conservative 1950s Spain, the alleged relationship between a young man and a Mexican ballerino creates an uproar of harrowing consequences.</t>
  </si>
  <si>
    <t>s5707</t>
  </si>
  <si>
    <t>Someone Like You</t>
  </si>
  <si>
    <t>Kingone Wang, Lorene Ren, Sean Lee, Nita Lei, William Liao</t>
  </si>
  <si>
    <t>After losing his sight and his fiancee in an accident, a man hires a caregiver who mysteriously sounds â€“ and looks â€“ just like his late girlfriend.</t>
  </si>
  <si>
    <t>s5708</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</si>
  <si>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</si>
  <si>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</si>
  <si>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</si>
  <si>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</si>
  <si>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s5709</t>
  </si>
  <si>
    <t>Something in the Rain</t>
  </si>
  <si>
    <t>Son Ye-jin, Jung Hae-in, Jang So-yeon</t>
  </si>
  <si>
    <t>Reunited with her best friendâ€™s younger brother, whoâ€™s back from a stint abroad, a recently dumped career woman begins to see him in a new light.</t>
  </si>
  <si>
    <t>s5710</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</si>
  <si>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</si>
  <si>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</si>
  <si>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</si>
  <si>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</si>
  <si>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s5711</t>
  </si>
  <si>
    <t>Sometimes</t>
  </si>
  <si>
    <t>Prakash Raj, Shreya Reddy, Ashok Selvan</t>
  </si>
  <si>
    <t>Seven strangers anxiously waiting for their HIV test results decide to bribe the clinic receptionist to get them early, learning one is positive.</t>
  </si>
  <si>
    <t>s5712</t>
  </si>
  <si>
    <t>Somewhere Between</t>
  </si>
  <si>
    <t>Paula Patton, Devon Sawa, JR Bourne, Aria Birch, Catherine Barroll, Samantha Ferris, Imogen Tear, Daniel Bacon, Carmel Amit, Noel Johansen, Rebecca Staab</t>
  </si>
  <si>
    <t>A local news producer is given one chance to relive a deadly week and stop a serial killer. If she fails, she'll lose her daughter forever.</t>
  </si>
  <si>
    <t>s5713</t>
  </si>
  <si>
    <t>Somewhere Only We Know</t>
  </si>
  <si>
    <t>Zhang Chao, Li Tingting, Chen Bohao, Sun Jialing, Zhang Zhang, Li Jiuxiao, Deng Yuli, Li Huan, Fang Wenqiang, Gong Rui</t>
  </si>
  <si>
    <t>A language major bickers with â€“ and falls for â€“ a doctoral student as she navigates the ups and downs of love and friendship with college classmates.</t>
  </si>
  <si>
    <t>s5714</t>
  </si>
  <si>
    <t>Sommore: Chandelier Status</t>
  </si>
  <si>
    <t>Kevin Layne</t>
  </si>
  <si>
    <t>Sommore</t>
  </si>
  <si>
    <t>Luminous funnywoman Sommore wows Miami with her unique take on body modification, Internet sex, the world of celebrities and more.</t>
  </si>
  <si>
    <t>s5715</t>
  </si>
  <si>
    <t>Sommore: The Reign Continues</t>
  </si>
  <si>
    <t>Self-proclaimed "Queen of Comedy" Sommore storms the stage to deliver a riotous stand-up performance in Charlotte, North Carolina.</t>
  </si>
  <si>
    <t>s5716</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</si>
  <si>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</si>
  <si>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</si>
  <si>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</si>
  <si>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</si>
  <si>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</si>
  <si>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s5717</t>
  </si>
  <si>
    <t>Son Of Adam</t>
  </si>
  <si>
    <t>Youssef El Sherif, Dina El-Sherbiny, Ahmad Rizq, Hana El Zahed, Mahmoud El Gendy, Bayyumi Fuad, Khaled Kamal, Mahmoud El-Bazzawy</t>
  </si>
  <si>
    <t>To escape conviction on criminal charges, a businessman agrees to aid a risky police mission, but his motives soon turn suspicious.</t>
  </si>
  <si>
    <t>s5718</t>
  </si>
  <si>
    <t>Song Exploder</t>
  </si>
  <si>
    <t>Hrishikesh Hirway</t>
  </si>
  <si>
    <t>Get inspired as musicians dig deep into the creative process of songwriting and reveal their intimate thoughts in a series based on the hit podcast.</t>
  </si>
  <si>
    <t>s5719</t>
  </si>
  <si>
    <t>Soni</t>
  </si>
  <si>
    <t>Ivan Ayr</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</si>
  <si>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</si>
  <si>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</si>
  <si>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s5720</t>
  </si>
  <si>
    <t>Sonic X</t>
  </si>
  <si>
    <t>Junichi Kanemaru, Sanae Kobayashi, Ryo Hirohashi, Taeko Kawata, Nobutoshi Canna, Koji Yusa, Rumi Ochiai, Sayaka Aoki, Chikao Otsuka</t>
  </si>
  <si>
    <t>A mission gone awry transports Sonic the Hedgehog, his friends, Dr. Eggman and the Chaos Emeralds to another dimension: Earth.</t>
  </si>
  <si>
    <t>s5721</t>
  </si>
  <si>
    <t>Sons of Ben</t>
  </si>
  <si>
    <t>Jeffrey C. Bell</t>
  </si>
  <si>
    <t>Passion is an understatement. Meet the folks who wanted a Major League Soccer club in Philadelphia so badly, they became fans before it even existed.</t>
  </si>
  <si>
    <t>s5722</t>
  </si>
  <si>
    <t>Sons of the Caliphate</t>
  </si>
  <si>
    <t>Yakubu Mohammed, Paul Sambo, Mofe Duncan, Nita Byack George, Yvonne Hays, Mickey Odey, Rahama Sadau, Sani Muazu</t>
  </si>
  <si>
    <t>Three wealthy, power-hungry men tussle for sovereignty amid corrupt politics, passionate desires and family obligations.</t>
  </si>
  <si>
    <t>s5723</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</si>
  <si>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</si>
  <si>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</si>
  <si>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</si>
  <si>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athleteâ€™s hard-fought comeback after an accidental gunshot left him paralyzed.</t>
  </si>
  <si>
    <t>s5724</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</si>
  <si>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</si>
  <si>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</si>
  <si>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</si>
  <si>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s5725</t>
  </si>
  <si>
    <t>Sotus The Series</t>
  </si>
  <si>
    <t>Sangpotirat Perawat, Ruangroj Prachaya</t>
  </si>
  <si>
    <t>When freshman engineering student Kongpob stands up to older bully Arthit, their confrontation soon leads to a deep attraction between the two boys.</t>
  </si>
  <si>
    <t>s5726</t>
  </si>
  <si>
    <t>Soul Eater</t>
  </si>
  <si>
    <t>Chiaki Omigawa, Laura Bailey, Emiri Kato, Kouki Uchiyama, Micah Solusod, Yumiko Kobayashi, Brittney Karbowski, Mamoru Miyano, Todd Haberkorn, Kaori Nazuka, Monica Rial, Akeno Watanabe, Jamie Marchi, Narumi Takahira, Cherami Leigh, Houko Kuwashima</t>
  </si>
  <si>
    <t>Maka and the other students at the Death Weapon Meister Academy must kill 99 evil humans and one witch, absorbing their spirits when they die.</t>
  </si>
  <si>
    <t>s5727</t>
  </si>
  <si>
    <t>Soul Robbers</t>
  </si>
  <si>
    <t>Juan Antonio de la Riva</t>
  </si>
  <si>
    <t>SofÃ­a Sisniega, Natasha Dupeyron, Ana SofÃ­a DurÃ¡n, Javier Escobar, Luis Gatica, Juan Ãngel Esparza, Jorge Luis Moreno, Arnulfo Reyes Sanchez, Tizoc Arroyo, JosÃ© Enot, Ricardo Dalmacci, Harding Junior, Claudine Sosa, Pablo ValentÃ­n</t>
  </si>
  <si>
    <t>During Mexico's War of Independence, a group of men face unimaginable horrors when they attempt to steal from the seemingly helpless Cordero sisters.</t>
  </si>
  <si>
    <t>s5728</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</si>
  <si>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</si>
  <si>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</si>
  <si>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</si>
  <si>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</si>
  <si>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s5729</t>
  </si>
  <si>
    <t>Soul to Keep</t>
  </si>
  <si>
    <t>David Allensworth, MoniÃ¨re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</si>
  <si>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</si>
  <si>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</si>
  <si>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s5730</t>
  </si>
  <si>
    <t>Soundtrack</t>
  </si>
  <si>
    <t>Paul James, Callie Hernandez, Marianne Jean-Baptiste, Jenna Dewan, Jahmil French, Megan Ferguson, Madeleine Stowe, Campbell Scott, Isaiah Givens</t>
  </si>
  <si>
    <t>Love, loss and transformative luck intersect in this musical drama about two struggling artists experiencing life at full volume in Los Angeles.</t>
  </si>
  <si>
    <t>s5731</t>
  </si>
  <si>
    <t>Sour Grapes</t>
  </si>
  <si>
    <t>Jerry Rothwell, Reuben Atlas</t>
  </si>
  <si>
    <t>A dizzying chronicle of excess and deception dissects a fascinating case of fine-wine fraud and the con man who cheated investors out of millions.</t>
  </si>
  <si>
    <t>s5732</t>
  </si>
  <si>
    <t>Southern Survival</t>
  </si>
  <si>
    <t>The BattlBox crew tests out products designed to help people survive dangerous situations, including explosions, natural disasters and intruders.</t>
  </si>
  <si>
    <t>s5733</t>
  </si>
  <si>
    <t>Space Cowboys</t>
  </si>
  <si>
    <t>Clint Eastwood, Tommy Lee Jones, Donald Sutherland, James Garner, James Cromwell, Marcia Gay Harden, William Devane, Loren Dean, Courtney B. Vance, Rade Serbedzija, Barbara Babcock, Blair Brown</t>
  </si>
  <si>
    <t>A retired engineer agrees to help NASA prevent a Russian satellite from falling to Earth if he and his over-the-hill pals can man the mission.</t>
  </si>
  <si>
    <t>s5734</t>
  </si>
  <si>
    <t>Space Force</t>
  </si>
  <si>
    <t>Steve Carell, John Malkovich, Ben Schwartz, Diana Silvers, Tawny Newsome, Jimmy O. Yang, Don Lake, Lisa Kudrow, Fred Willard, Spencer House, Owen Daniels, Hector Duran, Chris Gethard, Aparna Nancherla</t>
  </si>
  <si>
    <t>A four-star general begrudgingly teams up with an eccentric scientist to get the U.S. military's newest agency â€” Space Force â€” ready for lift-off.</t>
  </si>
  <si>
    <t>s5735</t>
  </si>
  <si>
    <t>Space Jungle</t>
  </si>
  <si>
    <t>Kim Min-hee, Park Yoon-hee, Sun Sung-wook</t>
  </si>
  <si>
    <t>A broken spaceship strands four very tiny aliens on Earth, where they discover an adventure (and strange dangers!) that they never expected.</t>
  </si>
  <si>
    <t>s5736</t>
  </si>
  <si>
    <t>Space Racers</t>
  </si>
  <si>
    <t>Yuri Lowenthal, Meyer DeLeeuw, Johnny Yong Bosch, Phil Lollar, Alicyn Packard, Melissa Hutchison, Joseph J. Terry, Danny Katiana, Katie Leigh</t>
  </si>
  <si>
    <t>Spaceships Eagle, Robyn, Hawk and their pals at the Stardust Space Academy rocket through the galaxy, teaching kids about the wonders of science.</t>
  </si>
  <si>
    <t>s5737</t>
  </si>
  <si>
    <t>Spanish Affair 2</t>
  </si>
  <si>
    <t>Emilio MartÃ­nez LÃ¡zaro</t>
  </si>
  <si>
    <t>Dani Rovira, Clara Lago, Karra Elejalde, Carmen Machi, BelÃ©n Cuesta, Berto Romero, Rosa MarÃ­a SardÃ , Alfonso SÃ¡nchez, Alberto LÃ³pez, Josep Maria Riera</t>
  </si>
  <si>
    <t>Spanish provincialism is put into the spotlight as a man from the Basque Country embarks on a mission to keep his daughter from marrying a Catalan.</t>
  </si>
  <si>
    <t>s5738</t>
  </si>
  <si>
    <t>Spark</t>
  </si>
  <si>
    <t>Jong-chan Na, Bo-ra Nam, Da-young Joo, Yeo One, Ki-sung Bae, Jin-joo Park, Eun-soo Kwon</t>
  </si>
  <si>
    <t>A young woman's life gets a jump-start after she and a musical genius are both struck by the same falling star. But will the side effects derail love?</t>
  </si>
  <si>
    <t>s5739</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</si>
  <si>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</si>
  <si>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</si>
  <si>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</si>
  <si>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</si>
  <si>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s5740</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</si>
  <si>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</si>
  <si>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</si>
  <si>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</si>
  <si>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</si>
  <si>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s5741</t>
  </si>
  <si>
    <t>Sparta</t>
  </si>
  <si>
    <t>Alexander Petrov, Artyom Tkachenko, Valeria Shkirando, Marina Kaletskaya, Alisa Lozovskaya, Olga Sutulova, Fillip Gorenshtein, Olga Vinichenko, Petar Zakavitsa, Yan Gakharmanov</t>
  </si>
  <si>
    <t>While investigating the mysterious death of a teacher, a grizzled detective gets caught up in the world of a high-stakes virtual reality game.</t>
  </si>
  <si>
    <t>s5742</t>
  </si>
  <si>
    <t>Spartacus</t>
  </si>
  <si>
    <t>Andy Whitfield, Liam McIntyre, Dustin Clare, John Hannah, Manu Bennett, Lucy Lawless, Peter Mensah, Nick E. Tarabay, Viva Bianca, Lesley-Ann Brandt, Jai Courtney, Daniel Feuerriegel</t>
  </si>
  <si>
    <t>A Thracian man is condemned to a brutal death in the arena, only to outlast his executioners and be reborn as the enslaved gladiator Spartacus.</t>
  </si>
  <si>
    <t>s5743</t>
  </si>
  <si>
    <t>Special</t>
  </si>
  <si>
    <t>Ryan O'Connell, Jessica Hecht, Punam Patel, Marla Mindelle, Augustus Prew, Patrick Fabian</t>
  </si>
  <si>
    <t>A young gay man with cerebral palsy branches out from his insular existence in hopes of finally going after the life he wants.</t>
  </si>
  <si>
    <t>s5744</t>
  </si>
  <si>
    <t>Special 26</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</si>
  <si>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</si>
  <si>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</si>
  <si>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s5745</t>
  </si>
  <si>
    <t>Special Correspondents</t>
  </si>
  <si>
    <t>Eric Bana, Ricky Gervais, Vera Farmiga, Kelly Macdonald, Kevin Pollak, America Ferrera, RaÃºl Castillo, Benjamin Bratt</t>
  </si>
  <si>
    <t>Canada, United Kingdom, United States</t>
  </si>
  <si>
    <t>When they lose their passports, a bickering radio team invents phony reports from a combat zone in a ruse that becomes increasingly complicated.</t>
  </si>
  <si>
    <t>s5746</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</si>
  <si>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</si>
  <si>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</si>
  <si>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</si>
  <si>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</si>
  <si>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</si>
  <si>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s5747</t>
  </si>
  <si>
    <t>Spectros</t>
  </si>
  <si>
    <t>Danilo Mesquita, ClÃ¡udia Okuno, Mariana Sena, Enzo Barone, Drop Dashi, Miwa Yanagizawa, Carlos Takeshi, Daniel Rocha, Kelzy Ecard, Norival Rizzo, Nicolas Trevijano, Jui Huang, Jimmy Wong, Fania Espinosa, Wallie Ruy, BegÃª Muniz, Antonio Miano, Ricardo Iazzetta, Mayhara Ribeiro, Jairo Mattos</t>
  </si>
  <si>
    <t>A group of teens get caught up in a supernatural clash as vengeful spirits from centuries past rise up in the Liberdade district of SÃ£o Paulo.</t>
  </si>
  <si>
    <t>s5748</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</si>
  <si>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</si>
  <si>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</si>
  <si>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</si>
  <si>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</si>
  <si>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s5749</t>
  </si>
  <si>
    <t>Speed Is My Need</t>
  </si>
  <si>
    <t>Mark Sloper</t>
  </si>
  <si>
    <t>This daredevil documentary trails behind and into the minds of the biggest names in one of the world's most dangerous sports, superbike racing.</t>
  </si>
  <si>
    <t>s5750</t>
  </si>
  <si>
    <t>Spelling the Dream</t>
  </si>
  <si>
    <t>Sam Rega</t>
  </si>
  <si>
    <t>Following four hopeful competitors, this documentary explores Indian Americans' decades-long success at the biggest spelling contest in the U.S.</t>
  </si>
  <si>
    <t>s5751</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</si>
  <si>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</si>
  <si>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</si>
  <si>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</si>
  <si>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s5752</t>
  </si>
  <si>
    <t>SPF-18</t>
  </si>
  <si>
    <t>Alex Israel</t>
  </si>
  <si>
    <t>Carson Meyer, Noah Centineo, Bianca Santos, Jackson White, Sean Russel Herman, Rosanna Arquette, Molly Ringwald, Pamela Anderson, Keanu Reeves, Goldie Hawn</t>
  </si>
  <si>
    <t>The arrival of an enigmatic struggling musician in Malibu shakes the ground beneath the feet of a teenage girl and her surfer boyfriend.</t>
  </si>
  <si>
    <t>s5753</t>
  </si>
  <si>
    <t>Spice Up</t>
  </si>
  <si>
    <t>Jeanette Aw, Patrick Lee, Huang Qi Ming, Sora Ma, Hong Huifang, Xu Bin, Chen Shucheng</t>
  </si>
  <si>
    <t>A spoiled young woman steps in to save her familyâ€™s restaurant with her cooking and tasting skills while balancing her complicated love life.</t>
  </si>
  <si>
    <t>s5754</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</si>
  <si>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</si>
  <si>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</si>
  <si>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</si>
  <si>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</si>
  <si>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s5755</t>
  </si>
  <si>
    <t>Spider-Man: Into the Spider-Verse</t>
  </si>
  <si>
    <t>Peter Ramsey, Rodney Rothman, Bob Persichetti</t>
  </si>
  <si>
    <t>Shameik Moore, Jake Johnson, Hailee Steinfeld, Brian Tyree Henry, Lauren VÃ©lez, Mahershala Ali, Lily Tomlin, Kathryn Hahn, Liev Schreiber, Kimiko Glenn, Nicolas Cage, John Mulaney</t>
  </si>
  <si>
    <t>After being bitten by a radioactive spider, Brooklyn teen Miles Morales gets a crash course in web-slinging from his alternate-dimension counterparts.</t>
  </si>
  <si>
    <t>s5756</t>
  </si>
  <si>
    <t>Spinning Out</t>
  </si>
  <si>
    <t>Kaya Scodelario, January Jones, Will Kemp, Willow Shields, Evan Roderick, David James Elliott, Sarah Wright Olsen, Svetlana Efremova, Amanda Zhou, Mitchell Edwards, Kaitlyn Leeb, Johnny Weir</t>
  </si>
  <si>
    <t>A figure skating Olympic hopeful struggles to balance love, family and fragile mental health as her dream of winning takes a dizzying hold.</t>
  </si>
  <si>
    <t>s5757</t>
  </si>
  <si>
    <t>Spirit Riding Free: Pony Tales</t>
  </si>
  <si>
    <t>Amber Frank, Bailey Gambertoglio, Sydney Park, Darcy Rose Byrnes, Gabriella Graves, Duncan Joiner, Nolan North</t>
  </si>
  <si>
    <t>Find the fun and adventure of "Spirit Riding Free" in this mix of music videos and short episodes featuring Lucky and all of her friends!</t>
  </si>
  <si>
    <t>s5758</t>
  </si>
  <si>
    <t>Spirit Riding Free: Ride Along Adventure</t>
  </si>
  <si>
    <t>Beth Sleven, Allan Jacobsen, Kevin Wotton</t>
  </si>
  <si>
    <t>Amber Frank, Bailey Gambertoglio, Sydney Park, Katey Sagal, Rachel Kimsey, Darcy Rose Byrnes, Duncan Joiner, Bella Aboulhosn, Kai Scott</t>
  </si>
  <si>
    <t>Join Lucky and her friends on an interactive mission to save Maricelaâ€™s beloved mare from greedy horse thieves who've taken her captive with a wild herd.</t>
  </si>
  <si>
    <t>s5759</t>
  </si>
  <si>
    <t>Spirit Riding Free: Riding Academy</t>
  </si>
  <si>
    <t>Amber Frank, Bailey Gambertoglio, Sydney Park, Darcy Rose Byrnes, Rhys Darby</t>
  </si>
  <si>
    <t>A new chapter begins for Lucky and her friends as they leave Miradero behind to live and learn at the prestigious Palomino Bluffs Riding Academy.</t>
  </si>
  <si>
    <t>s5760</t>
  </si>
  <si>
    <t>Spirit Riding Free: Spirit of Christmas</t>
  </si>
  <si>
    <t>Amber Frank, Bailey Gambertoglio, Sydney Park, Evan Agos, Kay Bess, Darcy Rose Byrnes, David Faustino, Gabriella Graves, Duncan Joiner, Katherine McNamara, Nolan North, Tiya Sircar</t>
  </si>
  <si>
    <t>Lucky and friends must figure out how to get home in time for Christmas when a falling boulder â€“ and a serious snowstorm â€“ derail their travel plans.</t>
  </si>
  <si>
    <t>s5761</t>
  </si>
  <si>
    <t>Spirit: Riding Free</t>
  </si>
  <si>
    <t>Amber Frank, Sydney Park, Bailey Gambertoglio, Darcy Rose Byrnes, Nolan North, Kari Wahlgren, Andy Pessoa, Tiya Sircar, Jonathan Craig WIlliams, Robert Knepper</t>
  </si>
  <si>
    <t>In a small Western town, spunky ex-city girl Lucky forms a tight bond with wild horse Spirit while having adventures with best pals Pru and Abigail.</t>
  </si>
  <si>
    <t>s5762</t>
  </si>
  <si>
    <t>Spiritual House</t>
  </si>
  <si>
    <t>Hiroyuki Ehara, Miki Sumiyoshi, Sato Kondo, Kazuhiro Kiyohara, Noriko Sakai, Moe Oshikiri, Homare Sawa, Mariko Hayashi</t>
  </si>
  <si>
    <t>Psychic Hiroyuki Ehara leads various celebrities through spiritual consultations, probing into their issues and spotlighting their accomplishments.</t>
  </si>
  <si>
    <t>s5763</t>
  </si>
  <si>
    <t>Spitfire: The Plane that Saved the World</t>
  </si>
  <si>
    <t>David Fairhead, Anthony Palmer</t>
  </si>
  <si>
    <t>Charles Dance</t>
  </si>
  <si>
    <t>In this epic documentary, last-surviving veterans trace the history of a legendary fighter aircraft that dominated the air during the Battle of Britain.</t>
  </si>
  <si>
    <t>s5764</t>
  </si>
  <si>
    <t>Spivak</t>
  </si>
  <si>
    <t>Anthony Abrams, Adam Larson Broder</t>
  </si>
  <si>
    <t>Michael Bacall, Maggie Lawson, Elden Henson, Robert Kazinsky, Mark Webber, Chloe Wepper</t>
  </si>
  <si>
    <t>Struggling writer Wally Spivak is stuck in a rut â€“ until he meets an engaged couple and starts to see life in a whole new way.</t>
  </si>
  <si>
    <t>s5765</t>
  </si>
  <si>
    <t>Splash and Bubbles</t>
  </si>
  <si>
    <t>John Tartaglia, Leslie Carrara-Rudolph, Raymond Carr, Aymee Garcia</t>
  </si>
  <si>
    <t>Curious pals Splash, Bubbles, Dunk and Ripple have fun exploring new places, making new friends and learning all about their amazing ocean home.</t>
  </si>
  <si>
    <t>s5766</t>
  </si>
  <si>
    <t>Splatter</t>
  </si>
  <si>
    <t>Corey Feldman, Tony Todd, Tara Leigh, Erin Way, Mark Alan, Stuart Pankin</t>
  </si>
  <si>
    <t>After committing suicide, a washed-up rocker returns from the grave to torment the five people who betrayed him in life.</t>
  </si>
  <si>
    <t>s5767</t>
  </si>
  <si>
    <t>Spookley and the Christmas Kittens</t>
  </si>
  <si>
    <t>Bernie Denk</t>
  </si>
  <si>
    <t>Vlasta Vrana, Sonja Ball, Craig Francis, Richard C. Jones, Michael Perron, Terrence Scammell, Bruce Dinsmore, Jennifer Seguin, Daniel Brochu</t>
  </si>
  <si>
    <t>When a green cat and three stray kittens wind up at Holiday Hill Farm, Spookley the Square Pumpkin and his friends help the felines find their way home.</t>
  </si>
  <si>
    <t>s5768</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</si>
  <si>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</si>
  <si>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</si>
  <si>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â€“ and to prove himself.</t>
  </si>
  <si>
    <t>s5769</t>
  </si>
  <si>
    <t>Spotless</t>
  </si>
  <si>
    <t>Marc-AndrÃ© Grondin, Denis MÃ©nochet, Miranda Raison, Doug Allen, Liam Garrigan, CiarÃ¡n Owens, Kate Magowan, Tanya Fear, Naomi Radcliffe, Lucy Akhurst, Jemma Donovan, Niall Hayes, Brendan Coyle</t>
  </si>
  <si>
    <t>The law-abiding owner of a crime scene cleaning service is forced into business with a powerful mob boss thanks to his irresponsible older brother.</t>
  </si>
  <si>
    <t>s5770</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</si>
  <si>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</si>
  <si>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</si>
  <si>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</si>
  <si>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</si>
  <si>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s5771</t>
  </si>
  <si>
    <t>Spring Breakers</t>
  </si>
  <si>
    <t>Harmony Korine</t>
  </si>
  <si>
    <t>James Franco, Vanessa Hudgens, Selena Gomez, Ashley Benson, Rachel Korine, Jeff Jarrett, Gucci Mane, Heather Morris, Ash Lendzion, Emma Holzer</t>
  </si>
  <si>
    <t>Four cash-strapped college women run afoul of the law â€” and fall in with a shady hustler â€” as they join the annual rite of bikinis, beer and debauchery.</t>
  </si>
  <si>
    <t>s5772</t>
  </si>
  <si>
    <t>Springsteen on Broadway</t>
  </si>
  <si>
    <t>Thom Zimny</t>
  </si>
  <si>
    <t>Bruce Springsteen</t>
  </si>
  <si>
    <t>Bruce Springsteen shares personal stories from his life and acoustic versions of some of his best-known songs in an intimate one-man show.</t>
  </si>
  <si>
    <t>s5773</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</si>
  <si>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</si>
  <si>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</si>
  <si>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</si>
  <si>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</si>
  <si>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</si>
  <si>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s5774</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</si>
  <si>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</si>
  <si>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</si>
  <si>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</si>
  <si>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s5775</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</si>
  <si>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</si>
  <si>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</si>
  <si>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</si>
  <si>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s5776</t>
  </si>
  <si>
    <t>Spy Kids 3: Game Over</t>
  </si>
  <si>
    <t>Daryl Sabara, Sylvester Stallone, Ricardo Montalban, Alexa PenaVega</t>
  </si>
  <si>
    <t>Carmen gets caught in a virtual reality game designed by the kids' new nemesis, the Toymaker, and it's up to Juni to save her by beating the game.</t>
  </si>
  <si>
    <t>s5777</t>
  </si>
  <si>
    <t>Spy Kids: All the Time in the World</t>
  </si>
  <si>
    <t>Jessica Alba, Joel McHale, Rowan Blanchard, Mason Cook, Jeremy Piven, Alexa PenaVega, Daryl Sabara, Ricky Gervais, Danny Trejo</t>
  </si>
  <si>
    <t>Former Spy Kids Carmen and Juni return to help twin siblings Rebecca and Cecil Wilson save the world with their retired secret-agent stepmother.</t>
  </si>
  <si>
    <t>s5778</t>
  </si>
  <si>
    <t>Spy Kids: Mission Critical</t>
  </si>
  <si>
    <t>Ashley Bornancin, Carter Hastings, Caitlyn Bairstow, Nicholas Coombe, Nesta Cooper, Richard Ian Cox, Tom Kenny, Travis Turner, Candi Milo, Mira Sorvino</t>
  </si>
  <si>
    <t>In this animated spinoff series, Juni and Carmen Cortez must battle the evil organization S.W.A.M.P. â€“ without the help of their super-spy parents.</t>
  </si>
  <si>
    <t>s5779</t>
  </si>
  <si>
    <t>Spy Time</t>
  </si>
  <si>
    <t>Javier Ruiz Caldera</t>
  </si>
  <si>
    <t>Imanol Arias, Quim GutiÃ©rrez, Alexandra JimÃ©nez, Berto Romero, Carlos Areces, Eduardo GÃ³mez, Dani El Rojo, Emilio GutiÃ©rrez Caba, Rossy de Palma, SÃ­lvia Abril</t>
  </si>
  <si>
    <t>When his girlfriend dumps him for being a bore, a working stiff discovers that his father is a secret agent and a dangerous thug is targeting them.</t>
  </si>
  <si>
    <t>s5780</t>
  </si>
  <si>
    <t>Spyder</t>
  </si>
  <si>
    <t>Mahesh Babu, Rakul Preet Singh, S.J. Surya, Bharath Srinivasan, Priyadarshi Pullikonda, RJ Balaji</t>
  </si>
  <si>
    <t>When an Intelligence Bureau officerâ€™s phone-tapping day job leads him to a serial killer, he must track down and thwart the murdererâ€™s next steps.</t>
  </si>
  <si>
    <t>s5781</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</si>
  <si>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</si>
  <si>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</si>
  <si>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</si>
  <si>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s5782</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</si>
  <si>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</si>
  <si>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</si>
  <si>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</si>
  <si>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</si>
  <si>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s5783</t>
  </si>
  <si>
    <t>Stand Up and Away! with Brian Regan</t>
  </si>
  <si>
    <t>Brian Regan blends his trademark observational stand-up with short sketches and a bit of audience interaction in this hybrid comedy series.</t>
  </si>
  <si>
    <t>s5784</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</si>
  <si>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</si>
  <si>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</si>
  <si>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</si>
  <si>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</si>
  <si>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s5785</t>
  </si>
  <si>
    <t>Star Men</t>
  </si>
  <si>
    <t>Alison E. Rose</t>
  </si>
  <si>
    <t>Four astronomers from England celebrate 50 years of friendship and achievement by taking a reflective road trip through the American Southwest.</t>
  </si>
  <si>
    <t>s5786</t>
  </si>
  <si>
    <t>Star Trek</t>
  </si>
  <si>
    <t>William Shatner, Leonard Nimoy, DeForest Kelley, Nichelle Nichols, James Doohan, George Takei, Walter Koenig, Grace Lee Whitney, Majel Barrett</t>
  </si>
  <si>
    <t>Classic &amp; Cult TV, TV Action &amp; Adventure, TV Sci-Fi &amp; Fantasy</t>
  </si>
  <si>
    <t>Led by unflappable Capt. Kirk, the crew of the starship Enterprise delves deep into the far reaches of space to explore new worlds and civilizations.</t>
  </si>
  <si>
    <t>s5787</t>
  </si>
  <si>
    <t>Star Trek: Deep Space Nine</t>
  </si>
  <si>
    <t>Avery Brooks, Nana Visitor, Rene Auberjonois, Cirroc Lofton, Alexander Siddig, Colm Meaney, Armin Shimerman, Terry Farrell, Michael Dorn</t>
  </si>
  <si>
    <t>In this "Star Trek" spin-off, Commander Sisko leads the multi-species crew of Deep Space Nine, a Federation space station with a complex mission.</t>
  </si>
  <si>
    <t>s5788</t>
  </si>
  <si>
    <t>Star Trek: Enterprise</t>
  </si>
  <si>
    <t>Scott Bakula, John Billingsley, Jolene Blalock, Dominic Keating, Anthony Montgomery, Linda Park, Connor Trinneer</t>
  </si>
  <si>
    <t>Capt. Archer and his crew explore space and discover human innovation-expanding technologies as they meet new alien races in this "Star Trek" prequel.</t>
  </si>
  <si>
    <t>s5789</t>
  </si>
  <si>
    <t>Star Trek: The Next Generation</t>
  </si>
  <si>
    <t>Patrick Stewart, Jonathan Frakes, LeVar Burton, Michael Dorn, Marina Sirtis, Brent Spiner, Gates McFadden, Majel Barrett, Wil Wheaton</t>
  </si>
  <si>
    <t>Decades after the adventures of the original Enterprise crew, Capt. Jean-Luc Picard leads a new Enterprise on missions to explore unknown worlds.</t>
  </si>
  <si>
    <t>s5790</t>
  </si>
  <si>
    <t>Star Trek: Voyager</t>
  </si>
  <si>
    <t>Kate Mulgrew, Robert Beltran, Roxann Dawson, Jennifer Lien, Robert Duncan McNeill, Ethan Phillips, Robert Picardo, Tim Russ, Jeri Ryan, Garrett Wang, Tarik Ergin</t>
  </si>
  <si>
    <t>On Voyager's 75-year journey back to Earth, the crew members encounter unknown species as they draw closer to a mysterious quadrant of space.</t>
  </si>
  <si>
    <t>s5791</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</si>
  <si>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</si>
  <si>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</si>
  <si>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â€“ but he wants nothing more to do with the Force.</t>
  </si>
  <si>
    <t>s5792</t>
  </si>
  <si>
    <t>Star-Crossed</t>
  </si>
  <si>
    <t>Aimee Teegarden, Matt Lanter, Grey Damon, Malese Jow, Greg Finley, Natalie Hall, Titus Makin Jr., Chelsea Gilligan</t>
  </si>
  <si>
    <t>The passionate love between an alien boy and a human girl grows more and more dangerous as they face the wrath of their families and communities.</t>
  </si>
  <si>
    <t>s5793</t>
  </si>
  <si>
    <t>StarBeam</t>
  </si>
  <si>
    <t>Nahanni Mitchell, Dean Petriw, Terry Klassen, Sam Vincent, Rhona Rees, Diana Kaarina</t>
  </si>
  <si>
    <t>When colorful villains come out to play, 8-year-old Zoey has the power to transform into StarBeam, a kid-sized superhero. She saves the day, every day!</t>
  </si>
  <si>
    <t>s5794</t>
  </si>
  <si>
    <t>StarBeam: Halloween Hero</t>
  </si>
  <si>
    <t>Jon Izen</t>
  </si>
  <si>
    <t>Nahanni Mitchell, Dean Petriw, Terry Klassen, Sam Vincent, Rhona Rees, Laara Sadiq</t>
  </si>
  <si>
    <t>Greedy Captain Fishbeard is stealing everybody's Halloween treats for himself, but StarBeam and Boost have some tricks up their sleeves to save the day!</t>
  </si>
  <si>
    <t>s5795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</si>
  <si>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</si>
  <si>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</si>
  <si>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</si>
  <si>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s5796</t>
  </si>
  <si>
    <t>Stargate SG-1</t>
  </si>
  <si>
    <t>Richard Dean Anderson, Michael Shanks, Amanda Tapping, Christopher Judge, Don S. Davis, Corin Nemec, Ben Browder, Beau Bridges, Gary Jones</t>
  </si>
  <si>
    <t>Stargate Command roars into action when Jack O'Neill and his crew find a Stargates map that lets them combat alien maneuvers all across the galaxy.</t>
  </si>
  <si>
    <t>s5797</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</si>
  <si>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</si>
  <si>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</si>
  <si>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</si>
  <si>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s5798</t>
  </si>
  <si>
    <t>Stars in the Sky: A Hunting Story</t>
  </si>
  <si>
    <t>This documentary follows a group of hunters as they grapple with the complexities, controversies, and contradictions of pursuing animals in the wild.</t>
  </si>
  <si>
    <t>s5799</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</si>
  <si>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</si>
  <si>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</si>
  <si>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</si>
  <si>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</si>
  <si>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s5800</t>
  </si>
  <si>
    <t>Start-Up</t>
  </si>
  <si>
    <t>Bae Suzy, Nam Joo-hyuk, Kim Seon-ho, Kang Han-na, Kim Do-wan, Yu Su-bin, Stephanie Lee, Kim Hae-sook, Seo Yi-sook, Song Sun-mi</t>
  </si>
  <si>
    <t>Young entrepreneurs aspiring to launch virtual dreams into reality compete for success and love in the cutthroat world of Korea's high-tech industry.</t>
  </si>
  <si>
    <t>s5801</t>
  </si>
  <si>
    <t>Starting Over Again</t>
  </si>
  <si>
    <t>Piolo Pascual, Toni Gonzaga, Iza Calzado</t>
  </si>
  <si>
    <t>An architecture student and a history professor fall in love, pursue a dream, split up and bump into each other years later. Can there be a second chance?</t>
  </si>
  <si>
    <t>s5802</t>
  </si>
  <si>
    <t>Stateless</t>
  </si>
  <si>
    <t>Yvonne Strahovski, Jai Courtney, Cate Blanchett, Asher Keddie, Fayssal Bazzi, Dominic West</t>
  </si>
  <si>
    <t>Four strangers â€” a woman on the run, a brave refugee, a driven bureaucrat and a struggling dad â€” intersect at an Australian immigration detention center.</t>
  </si>
  <si>
    <t>s5803</t>
  </si>
  <si>
    <t>Station Horizon</t>
  </si>
  <si>
    <t>Bernard YerlÃ¨s, Roland Vouilloz, Gaspard Boesch, Alexandra Vandernoot, Marie Fontannaz, Lavinia Longhi, Baptiste GilliÃ©ron</t>
  </si>
  <si>
    <t>Switzerland</t>
  </si>
  <si>
    <t>Ex-con Joris returns to his Swiss hometown, a community obsessed with American culture and ideals, to start over and save his family's gas station.</t>
  </si>
  <si>
    <t>s5804</t>
  </si>
  <si>
    <t>Stay Here</t>
  </si>
  <si>
    <t>Genevieve Gorder, Peter Lorimer</t>
  </si>
  <si>
    <t>Designer Genevieve Gorder and real estate expert Peter Lorimer show property owners how to turn their short-term rentals into moneymaking showstoppers.</t>
  </si>
  <si>
    <t>s5805</t>
  </si>
  <si>
    <t>Stay Tuned!</t>
  </si>
  <si>
    <t>Kyoko Yoshine, Hiroki Iijima, Kanako Miyashita, Yo Oizumi, Ken Yasuda</t>
  </si>
  <si>
    <t>She's the most unlikely candidate to ever stumble into the role of a reporter, and sheâ€™s keeping everyone on their toes with her eccentric ways.</t>
  </si>
  <si>
    <t>s5806</t>
  </si>
  <si>
    <t>Steal a Pencil for Me</t>
  </si>
  <si>
    <t>Jack Polak, Ina Soep</t>
  </si>
  <si>
    <t>This moving documentary chronicles the unshakeable romance between a couple who met and fell in love while imprisoned in a Nazi concentration camp.</t>
  </si>
  <si>
    <t>s5807</t>
  </si>
  <si>
    <t>Stealing History</t>
  </si>
  <si>
    <t>Ola Flyum, David Hebditch</t>
  </si>
  <si>
    <t>Nicolas Hope</t>
  </si>
  <si>
    <t>Journalists expose how smugglers, dealers, collectors and scholars promote plunder of ancient artifacts from war-torn Iraq, Afghanistan and Pakistan.</t>
  </si>
  <si>
    <t>s5808</t>
  </si>
  <si>
    <t>Steam Team to the Rescue</t>
  </si>
  <si>
    <t>Joseph May, Keith Wickham, Yvonne Grundy, Jules De Jongh, Rachael Louise Miller, Rob Rackstraw, Christopher Ragland, Kerry Shale, Teresa Gallagher, Bob Golding</t>
  </si>
  <si>
    <t>Thomas and the steam trains spring into action when Porter and the diesel engines run into a series of accidents that throw their deliveries off track.</t>
  </si>
  <si>
    <t>s5809</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</si>
  <si>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</si>
  <si>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</si>
  <si>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</si>
  <si>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</si>
  <si>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s5810</t>
  </si>
  <si>
    <t>Step Brothers</t>
  </si>
  <si>
    <t>Adam McKay</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</si>
  <si>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</si>
  <si>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</si>
  <si>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s5811</t>
  </si>
  <si>
    <t>Step Outside</t>
  </si>
  <si>
    <t>Kareem Mahmoud Abdel Aziz, Khaled El Sawy, Ahmed Fathy, Malak Koura, Ashraf Abdel Baqi</t>
  </si>
  <si>
    <t>A down-on-his-luck man reads a book, only to have its characters materialize and take over his life.</t>
  </si>
  <si>
    <t>s5812</t>
  </si>
  <si>
    <t>Step Sisters</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</si>
  <si>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</si>
  <si>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</si>
  <si>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s5813</t>
  </si>
  <si>
    <t>Stephanie</t>
  </si>
  <si>
    <t>Akiva Goldsman</t>
  </si>
  <si>
    <t>Shree Cooks, Frank Grillo, Anna Torv</t>
  </si>
  <si>
    <t>A menacing, unseen force stalks a young girl living by herself in a suburban house, where she's surrounded by reminders of her once-happy family.</t>
  </si>
  <si>
    <t>s5814</t>
  </si>
  <si>
    <t>Stereo</t>
  </si>
  <si>
    <t>Maximilian Erlenwein</t>
  </si>
  <si>
    <t>JÃ¼rgen Vogel, Moritz Bleibtreu, Petra Schmidt-Schaller, Georg Friedrich, Rainer Bock, Mark Zak, Helena SchÃ¶nfelder, Fabian Hinrichs</t>
  </si>
  <si>
    <t>Erik's peaceful rural family life is shaken by the arrival of sinister figures who claim to know him and a mysterious "friend" who may not even exist.</t>
  </si>
  <si>
    <t>s5815</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</si>
  <si>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</si>
  <si>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</si>
  <si>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</si>
  <si>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</si>
  <si>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s5816</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</si>
  <si>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</si>
  <si>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</si>
  <si>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</si>
  <si>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s5817</t>
  </si>
  <si>
    <t>Sthaniya Sambaad</t>
  </si>
  <si>
    <t>Arjun Gourisaria, Moinak Biswas</t>
  </si>
  <si>
    <t>In post-Partition Kolkata, a young Bengali poet from an urban colony wanders the city in search of the woman he loves and a channel for his sorrows.</t>
  </si>
  <si>
    <t>s5818</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</si>
  <si>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</si>
  <si>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</si>
  <si>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</si>
  <si>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</si>
  <si>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s5819</t>
  </si>
  <si>
    <t>Still Game</t>
  </si>
  <si>
    <t>Ford Kiernan, Paul Riley, Jane McCarry, Greg Hemphill, Mark Cox, Gavin Mitchell, Sanjeev Kohli</t>
  </si>
  <si>
    <t>Scottish pensioners Jack and Victor make the most of their golden years, getting themselves into all kinds of scrapes in their Glasgow suburb.</t>
  </si>
  <si>
    <t>s5820</t>
  </si>
  <si>
    <t>Still LAUGH-IN: The Stars Celebrate</t>
  </si>
  <si>
    <t>Lily Tomlin, Tiffany Haddish, Neil Patrick Harris, Michael Douglas, Snoop Dogg, Billy Crystal, Chelsea Handler, Jay Leno, Rita Wilson, Bill Maher, Tony Hale, Rita Moreno, Bobby Moynihan, Michael Rapaport, Mary McCormack, Rob Riggle, Jon Lovitz, Kenya Barris, Ruth Buzzi, Jo Anne Worley, Loni Anderson, Maria Bamford, Margaret Cho, Deon Cole, Taye Diggs, Ron Funches, Nikki Glaser, Jameela Jamil, Natasha Leggero, Loni Love, Cheri Oteri, Russell Peters, Jeff Ross, Lisa Ann Walter</t>
  </si>
  <si>
    <t>This celebration of the groundbreaking comedy show "Laugh-In" stars Lily Tomlin, Snoop Dogg, Billy Crystal, Tiffany Haddish, Neil Patrick Harris and more.</t>
  </si>
  <si>
    <t>s5821</t>
  </si>
  <si>
    <t>Stink!</t>
  </si>
  <si>
    <t>Jon J. Whelan</t>
  </si>
  <si>
    <t>Jeffrey Hollender</t>
  </si>
  <si>
    <t>After noting a strange odor in his childâ€™s pajamas, a single dadâ€™s search for the source uncovers potentially toxic secrets of the chemical industry.</t>
  </si>
  <si>
    <t>s5822</t>
  </si>
  <si>
    <t>Stoked</t>
  </si>
  <si>
    <t>Terry McGurrin, Katie Crown, Kristin Fairlie, Mazin Elsadig, Anastasia Phillips, Arnold Pinnock, Jamie Spilchuk, Lauren Lipson, Fiona Reid, Jeff Geddis</t>
  </si>
  <si>
    <t>Six teenage groms come together one summer to share a dream: to work at the world-renowned Surfer's Paradise Resort on the legendary Sunset Island.</t>
  </si>
  <si>
    <t>s5823</t>
  </si>
  <si>
    <t>Stolen Away</t>
  </si>
  <si>
    <t>Daniel Grao, Carolina Lapausa, Melani Olivares, Adriana Paz, Fernando SolÃ³rzano, Juan Carlos Messier, Jon Arias, VerÃ³nica VelÃ¡squez, David Trejos, Ana Maria Orozco</t>
  </si>
  <si>
    <t>Searching for his kidnapped daughter, Antonio sets off a series of events affecting scores of people when he maneuvers to be sent to prison in Colombia.</t>
  </si>
  <si>
    <t>s5824</t>
  </si>
  <si>
    <t>Stone Age</t>
  </si>
  <si>
    <t>Samantha Moon, Nancy Kim, Jacqueline Youn, Mike Yantzi, Anna Paik, Matt Anipen, Josh Schwartzentruber</t>
  </si>
  <si>
    <t>Woody sets out to become the Stone Age's best animal trainer with a little help from his faithful pet dinosaur, Moga.</t>
  </si>
  <si>
    <t>s5825</t>
  </si>
  <si>
    <t>Stonehearst Asylum</t>
  </si>
  <si>
    <t>Kate Beckinsale, Jim Sturgess, David Thewlis, Brendan Gleeson, Ben Kingsley, Michael Caine, Jason Flemyng, Sophie Kennedy Clark, SinÃ©ad Cusack, Edmund Kingsley</t>
  </si>
  <si>
    <t>In 1899, a young doctor arrives at an asylum for an apprenticeship and becomes suspicious of his mentor's methods while falling for a female patient.</t>
  </si>
  <si>
    <t>s5826</t>
  </si>
  <si>
    <t>Stop at Nothing: The Lance Armstrong Story</t>
  </si>
  <si>
    <t>Alex Holmes</t>
  </si>
  <si>
    <t>Australia, United Kingdom, United States, New Zealand, Italy, France</t>
  </si>
  <si>
    <t>An athlete dupes the world with his tale of miraculous recovery from cancer, becoming a sports hero and beacon of hope, but can he outpace the truth?</t>
  </si>
  <si>
    <t>s5827</t>
  </si>
  <si>
    <t>Storage Wars: Northern Treasures</t>
  </si>
  <si>
    <t>Ursula Stolf, Paul Kenny, Bogart Kenny, Roy Dirnbeck, Don Reinhart, Rick Coffill, Cindy Hayden</t>
  </si>
  <si>
    <t>In Canada, a colorful collection of treasure-seeking scavengers bid on the largely unknown contents of repossessed and abandoned storage units.</t>
  </si>
  <si>
    <t>s5828</t>
  </si>
  <si>
    <t>Stories by Rabindranath Tagore</t>
  </si>
  <si>
    <t>The writings of Nobel Prize winner Rabindranath Tagore come to life in this collection of tales set in early-20th-century Bengal.</t>
  </si>
  <si>
    <t>s5829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</si>
  <si>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</si>
  <si>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</si>
  <si>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</si>
  <si>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</si>
  <si>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s5830</t>
  </si>
  <si>
    <t>StoryBots Super Songs</t>
  </si>
  <si>
    <t>Judy Greer, Jeff Gill, Erin Fitzgerald, Fred Tatasciore, Gregg Spiridellis</t>
  </si>
  <si>
    <t>Characters from the popular StoryBots apps for early childhood education give musical lessons on math, science, history, behaviors, emotions and more.</t>
  </si>
  <si>
    <t>s5831</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</si>
  <si>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</si>
  <si>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</si>
  <si>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</si>
  <si>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</si>
  <si>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s5832</t>
  </si>
  <si>
    <t>Strange but True</t>
  </si>
  <si>
    <t>Rowan Athale</t>
  </si>
  <si>
    <t>Amy Ryan, Nick Robinson, Margaret Qualley, Greg Kinnear, Blythe Danner, Brian Cox, Connor Jessup</t>
  </si>
  <si>
    <t>A young woman rattles her former boyfriendâ€™s family when she reveals she is pregnant with his child â€” despite his death five years ago.</t>
  </si>
  <si>
    <t>s5833</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</si>
  <si>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</si>
  <si>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</si>
  <si>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</si>
  <si>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</si>
  <si>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s5834</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</si>
  <si>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</si>
  <si>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</si>
  <si>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</si>
  <si>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</si>
  <si>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s5835</t>
  </si>
  <si>
    <t>Stranger</t>
  </si>
  <si>
    <t>Seung-woo Cho, Doona Bae, Joon-hyuk Lee, Kyeong-yeong Lee, Jae-myung Yoo, Hye-sun Shin</t>
  </si>
  <si>
    <t>With the help of a gutsy female detective, a prosecutor who has lost the ability to feel empathy tackles a murder case amid political corruption.</t>
  </si>
  <si>
    <t>s5836</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</si>
  <si>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</si>
  <si>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</si>
  <si>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</si>
  <si>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s5837</t>
  </si>
  <si>
    <t>Stranger Things</t>
  </si>
  <si>
    <t>Winona Ryder, David Harbour, Finn Wolfhard, Millie Bobby Brown, Gaten Matarazzo, Caleb McLaughlin, Natalia Dyer, Charlie Heaton, Cara Buono, Noah Schnapp, Matthew Modine, Joe Keery, Dacre Montgomery, Sadie Sink, Paul Reiser, Sean Astin</t>
  </si>
  <si>
    <t>When a young boy vanishes, a small town uncovers a mystery involving secret experiments, terrifying supernatural forces and one strange little girl.</t>
  </si>
  <si>
    <t>s5838</t>
  </si>
  <si>
    <t>Strangers from Hell</t>
  </si>
  <si>
    <t>Lee Dong-wook, Im Si-wan, Lee Jung-eun, Lee Hyun-wook, Park Jong-hwan, Lee Joong-ok, Ahn Eun-jin</t>
  </si>
  <si>
    <t>International TV Shows, Korean TV Shows, TV Horror</t>
  </si>
  <si>
    <t>Unpleasant events disturb the life of an aspiring crime fiction writer when he becomes a resident of an apartment building teeming with shady neighbors.</t>
  </si>
  <si>
    <t>s5839</t>
  </si>
  <si>
    <t>Strawberry Shortcake: Berry Bitty Adventures</t>
  </si>
  <si>
    <t>Anna Cummer, Janyse Jaud, Andrea Libman, Britt McKillip, Ingrid Nilson, Ashleigh Ball</t>
  </si>
  <si>
    <t>France, United States, Canada</t>
  </si>
  <si>
    <t>Join Strawberry Shortcake and her berry best friends in the whimsical land of Berry Bitty City, where they learn about teamwork and decision-making.</t>
  </si>
  <si>
    <t>s5840</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</si>
  <si>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</si>
  <si>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</si>
  <si>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</si>
  <si>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</si>
  <si>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s5841</t>
  </si>
  <si>
    <t>Stree</t>
  </si>
  <si>
    <t>Amar Kaushik</t>
  </si>
  <si>
    <t>Rajkummar Rao, Shraddha Kapoor, Pankaj Tripathi, Aparshakti Khurana, Abhishek Banerjee, Atul Srivastava</t>
  </si>
  <si>
    <t>Once a year, men in a small town fear abduction by an eccentric female spirit. A young tailor dismisses the idea of the ghost â€“ until he falls for her.</t>
  </si>
  <si>
    <t>s5842</t>
  </si>
  <si>
    <t>Street Flow</t>
  </si>
  <si>
    <t>LeÃ¯la Sy, Kery James</t>
  </si>
  <si>
    <t>Kery James, Jammeh Diangana, ChloÃ© Jouannet, Bakary Diombera</t>
  </si>
  <si>
    <t>Three brothers â€“ a gangster, a scholar and an impressionable teen â€“ learn hard lessons in the gritty suburbs while searching for the means to survive.</t>
  </si>
  <si>
    <t>s5843</t>
  </si>
  <si>
    <t>Street Food</t>
  </si>
  <si>
    <t>Embark on a global cultural journey into street food and discover the stories of the people who create the flavorful dishes.</t>
  </si>
  <si>
    <t>s5844</t>
  </si>
  <si>
    <t>Street Food: Latin America</t>
  </si>
  <si>
    <t>In this vibrant docuseries, Latin American chefs tell their stories and bring a taste of tradition and innovation to their delicious offerings.</t>
  </si>
  <si>
    <t>s5845</t>
  </si>
  <si>
    <t>Stretch Armstrong &amp; the Flex Fighters</t>
  </si>
  <si>
    <t>Scott Menville, Steven Yeun, Ogie Banks, Wil Wheaton, Keith David, Miguel Ferrer, David Kaye, Kate Mulgrew, Nazneen Contractor, Felicia Day</t>
  </si>
  <si>
    <t>Jake Armstrong and his best friends are unexpectedly transformed into superheroes who learn to reach far beyond the limits of any ordinary teenager.</t>
  </si>
  <si>
    <t>s5846</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</si>
  <si>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</si>
  <si>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</si>
  <si>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</si>
  <si>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â€“ Jake, Ricardo and Nathan â€“ need your help to halt the chaos.</t>
  </si>
  <si>
    <t>s5847</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</si>
  <si>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</si>
  <si>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</si>
  <si>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</si>
  <si>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</si>
  <si>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</si>
  <si>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</si>
  <si>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s5848</t>
  </si>
  <si>
    <t>Strike a Pose</t>
  </si>
  <si>
    <t>Ester Gould, Reijer Zwaan</t>
  </si>
  <si>
    <t>A quarter-century later, this documentary relocates the male dancers who backed Madonna on her 1990 Blond Ambition tour, as seen in "Truth or Dare."</t>
  </si>
  <si>
    <t>s5849</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</si>
  <si>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</si>
  <si>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</si>
  <si>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</si>
  <si>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s5850</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</si>
  <si>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</si>
  <si>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</si>
  <si>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</si>
  <si>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</si>
  <si>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s5851</t>
  </si>
  <si>
    <t>Strong</t>
  </si>
  <si>
    <t>Gabrielle Reece</t>
  </si>
  <si>
    <t>Gabrielle Reece hosts a transformative competition of tough fitness challenges as 10 women partner with 10 elite personal trainers.</t>
  </si>
  <si>
    <t>s5852</t>
  </si>
  <si>
    <t>Strong Girl Bong-soon</t>
  </si>
  <si>
    <t>Park Bo-young, Park Hyung-sik, Ji Soo, Shim Hye-jin, Yu Jae-myeong, Jeon Seok-ho, Im Won-hee, Kim Won-hae</t>
  </si>
  <si>
    <t>Born with supernatural strength, Bong-soon fights evil and procures justice while getting tangled in a love triangle with her CEO boss and cop crush.</t>
  </si>
  <si>
    <t>s5853</t>
  </si>
  <si>
    <t>Strong Island</t>
  </si>
  <si>
    <t>Yance Ford</t>
  </si>
  <si>
    <t>United States, Denmark</t>
  </si>
  <si>
    <t>The forces of family, grief and racial injustice converge in this powerful documentary exploring the murder of filmmaker Yance Ford's brother.</t>
  </si>
  <si>
    <t>s5854</t>
  </si>
  <si>
    <t>Stronger Than the World</t>
  </si>
  <si>
    <t>Afonso Poyart</t>
  </si>
  <si>
    <t>JosÃ© Loreto, Cleo Pires, Milhem Cortaz, Jackson Antunes, Claudia Ohana, RÃ´mulo Arantes Neto, Paloma Bernardi, Thaila Ayala, Rafinha Bastos, Felipe Titto</t>
  </si>
  <si>
    <t>After a tough upbringing, natural-born fighter JosÃ© Aldo confronts his personal demons in his quest to become an MMA champion in this sports biopic.</t>
  </si>
  <si>
    <t>s5855</t>
  </si>
  <si>
    <t>Strongest Deliveryman</t>
  </si>
  <si>
    <t>Ko Kyung-pyo, Chae Soo-bin, Kim Seon-ho, Go Won-hee</t>
  </si>
  <si>
    <t>Two gutsy food delivery workers strive to overcome their socioeconomic disadvantages to achieve big goals â€“ and bump into love along the way.</t>
  </si>
  <si>
    <t>s5856</t>
  </si>
  <si>
    <t>Strongland</t>
  </si>
  <si>
    <t>From Spain's countryside to Scotland's stony terrain, this collection of uplifting documentaries explores the cultural roots of great strongman traditions.</t>
  </si>
  <si>
    <t>s5857</t>
  </si>
  <si>
    <t>Struggle: The Life and Lost Art of Szukalski</t>
  </si>
  <si>
    <t>Irek Dobrowolski</t>
  </si>
  <si>
    <t>Artists in LA discover the work of forgotten Polish sculptor Stanislav Szukalski, a mad genius whose true story unfolds chapter by astounding chapter.</t>
  </si>
  <si>
    <t>s5858</t>
  </si>
  <si>
    <t>Stuart Little</t>
  </si>
  <si>
    <t>Michael J. Fox, Jonathan Lipnicki, Geena Davis, Hugh Laurie, Nathan Lane</t>
  </si>
  <si>
    <t>Mr. and Mrs. Little want to adopt a brother for their only child but get more than they bargained for when they take in a mouse with an attitude.</t>
  </si>
  <si>
    <t>s5859</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</si>
  <si>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</si>
  <si>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</si>
  <si>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</si>
  <si>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s5860</t>
  </si>
  <si>
    <t>Stuck Apart</t>
  </si>
  <si>
    <t>Engin GÃ¼naydÄ±n, Haluk Bilginer, Binnur Kaya, Ã–ner Erkan, Ä°rem Sak, Fatih Artman, GÃ¼lÃ§in SantÄ±rcÄ±oÄŸlu, Ä°lker Aksum, HÃ¼lya Duyar, GÃ¶ktuÄŸ YÄ±ldÄ±rÄ±m, Helin Kandemir</t>
  </si>
  <si>
    <t>Entrenched in a midlife crisis, Aziz seeks solace from his mundane job, lonesome friends and rowdy family while pretending to have his act together.</t>
  </si>
  <si>
    <t>s5861</t>
  </si>
  <si>
    <t>Studio 54</t>
  </si>
  <si>
    <t>Matt Tyrnauer</t>
  </si>
  <si>
    <t>This documentary follows the rapid rise and fall of the Manhattan discotheque and the glittery debauchery that attracted the city's eccentric and elite.</t>
  </si>
  <si>
    <t>s5862</t>
  </si>
  <si>
    <t>Stunt School</t>
  </si>
  <si>
    <t>Ali YorgancÄ±oÄŸlu</t>
  </si>
  <si>
    <t>AslÄ± Ä°nandÄ±k, Toygan AvanoÄŸlu, Tuna Orhan, Caner Ã–zyurtlu, Melis Ä°ÅŸiten, AslÄ± TuranlÄ±, Ahmet Olgun SÃ¼near, Seda TÃ¼rkmen, Ayten UncuoÄŸlu</t>
  </si>
  <si>
    <t>An aspiring actress is admitted to a prestigious conservatory but must pay her tuition by working as a performer for an unusual company.</t>
  </si>
  <si>
    <t>s5863</t>
  </si>
  <si>
    <t>Stunt Science</t>
  </si>
  <si>
    <t>When it comes to daring stunts and outrageous pranks, we often wonder: What were they thinking? This high-octane series tries to find some answers.</t>
  </si>
  <si>
    <t>s5864</t>
  </si>
  <si>
    <t>Sturgill Simpson Presents Sound &amp; Fury</t>
  </si>
  <si>
    <t>Jumpei Mizusaki, Koji Morimoto, Michael Arias, Masaru Matsumoto, Arthell Isom, Henry Thurlow, Takanobu Mizuno, Elsa Nakamichi, Hajime Sasaki, Shinji Takagi</t>
  </si>
  <si>
    <t>In this anime visual album, a mysterious driver heads deep into a postapocalyptic hellscape toward a ferocious showdown with two monstrous opponents.</t>
  </si>
  <si>
    <t>s5865</t>
  </si>
  <si>
    <t>Styling Hollywood</t>
  </si>
  <si>
    <t>Jason Bolden, Adair Curtis</t>
  </si>
  <si>
    <t>Whether styling superstars or elevating A-list homes, couple Jason Bolden and Adair Curtis of JSN Studio connect famous clientele with the chicest looks.</t>
  </si>
  <si>
    <t>s5866</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</si>
  <si>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</si>
  <si>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</si>
  <si>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</si>
  <si>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</si>
  <si>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s5867</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</si>
  <si>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</si>
  <si>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</si>
  <si>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</si>
  <si>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</si>
  <si>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s5868</t>
  </si>
  <si>
    <t>Suburra: Blood on Rome</t>
  </si>
  <si>
    <t>Alessandro Borghi, Giacomo Ferrara, Eduardo Valdarnini, Francesco Acquaroli, Filippo Nigro, Claudia Gerini, Adamo Dionisi, Barbara Chichiarelli, Federico Tocci, Gerasimos Skiadaresis, Elisabetta De Palo, Carlotta Antonelli, Renato Marchetti, Paola Sotgiu</t>
  </si>
  <si>
    <t>In 2008, a fight over land in a seaside town near Rome spirals into a deadly battle between organized crime, corrupt politicians and the Vatican.</t>
  </si>
  <si>
    <t>s5869</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</si>
  <si>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</si>
  <si>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</si>
  <si>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</si>
  <si>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</si>
  <si>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s5870</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</si>
  <si>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</si>
  <si>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</si>
  <si>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</si>
  <si>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</si>
  <si>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s5871</t>
  </si>
  <si>
    <t>Sudden</t>
  </si>
  <si>
    <t>Rui En, Romeo Tan, Rebecca Lim, Zhang Zhenhuan</t>
  </si>
  <si>
    <t>A car accident sends four lawyers spiraling in different directions as they scramble to rebuild their shattered lives.</t>
  </si>
  <si>
    <t>s5872</t>
  </si>
  <si>
    <t>Suffragette</t>
  </si>
  <si>
    <t>Sarah Gavron</t>
  </si>
  <si>
    <t>Carey Mulligan, Helena Bonham Carter, Brendan Gleeson, Anne-Marie Duff, Ben Whishaw, Romola Garai, Meryl Streep, Finbar Lynch, Natalie Press, Samuel West, Geoff Bell, Amanda Lawrence, Shelley Longworth</t>
  </si>
  <si>
    <t>At the beginning of the 20th century, circumstances drive a young, idealistic suffragette to find radical approaches to fighting male oppression.</t>
  </si>
  <si>
    <t>s5873</t>
  </si>
  <si>
    <t>Sugar High</t>
  </si>
  <si>
    <t>Ariel Boles</t>
  </si>
  <si>
    <t>Talented sugar artists compete for $10,000 over two rounds of competition â€” candy and sugar sculpture â€” in this "Sugar Rush" spinoff special.</t>
  </si>
  <si>
    <t>s5874</t>
  </si>
  <si>
    <t>Sugar Rush</t>
  </si>
  <si>
    <t>Candace Nelson, Adriano Zumbo, Hunter March</t>
  </si>
  <si>
    <t>Time's the most important ingredient as teams race against the clock â€“ and each other â€“ to bake up the best-tasting sweets.</t>
  </si>
  <si>
    <t>s5875</t>
  </si>
  <si>
    <t>Sugar Rush Christmas</t>
  </si>
  <si>
    <t>Hunter March, Candace Nelson, Adriano Zumbo</t>
  </si>
  <si>
    <t>It's everything you love about "Sugar Rush" â€“ with a holly jolly holiday twist â€“ in this Christmas-themed spin on competitive baking.</t>
  </si>
  <si>
    <t>s5876</t>
  </si>
  <si>
    <t>Suicide (Hitabdut)</t>
  </si>
  <si>
    <t>Benny Fredman</t>
  </si>
  <si>
    <t>Mali Levi, Rotem Keinan, Dror Keren, Igal Naor</t>
  </si>
  <si>
    <t>A failed businessman must kill himself to pay off a loan shark or his family will die, but a detective discovers the case turns on a shocking secret.</t>
  </si>
  <si>
    <t>s5877</t>
  </si>
  <si>
    <t>Suite FranÃ§aise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</si>
  <si>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</si>
  <si>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</si>
  <si>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</si>
  <si>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</si>
  <si>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s5878</t>
  </si>
  <si>
    <t>Suits</t>
  </si>
  <si>
    <t>Jang Dong-gun, Park Hyung-sik, Jin Hee-kyung, Chae Jung-an, Ko Sung-hee, Choi Guy-hwa, Kim Young-ho, Lee Sang-yi</t>
  </si>
  <si>
    <t>A renowned corporate attorney at a prestigious firm gambles on a dropout with a photographic memory but no law degree to help on high-stakes cases.</t>
  </si>
  <si>
    <t>s5879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</si>
  <si>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</si>
  <si>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</si>
  <si>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</si>
  <si>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</si>
  <si>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s5880</t>
  </si>
  <si>
    <t>Summer of '92</t>
  </si>
  <si>
    <t>Kasper Barfoed</t>
  </si>
  <si>
    <t>Ulrich Thomsen, Henning Jensen, Mikkel Boe FÃ¸lsgaard,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</si>
  <si>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</si>
  <si>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</si>
  <si>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s5881</t>
  </si>
  <si>
    <t>Summertime</t>
  </si>
  <si>
    <t>Coco Rebecca Edogamhe, Ludovico Tersigni, Amanda Campana, Andrea Lattanzi, Giovanni Maini, Alicia Ann Edogamhe, Thony</t>
  </si>
  <si>
    <t>Two young adults from very different backgrounds fall in love during a summer on Italyâ€™s Adriatic Coast. Inspired by Federico Moccia's book series.</t>
  </si>
  <si>
    <t>s5882</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</si>
  <si>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</si>
  <si>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</si>
  <si>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</si>
  <si>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</si>
  <si>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s5883</t>
  </si>
  <si>
    <t>Sunday's Illness</t>
  </si>
  <si>
    <t>RamÃ³n Salazar</t>
  </si>
  <si>
    <t>BÃ¡rbara Lennie, Susi SÃ¡nchez, Miguel Ãngel SolÃ¡, Richard Bohringer</t>
  </si>
  <si>
    <t>Decades after being abandoned as a young child, Chiara finds her mother and asks her to spend 10 days together in a remote location.</t>
  </si>
  <si>
    <t>s5884</t>
  </si>
  <si>
    <t>Sunderland 'Til I Die</t>
  </si>
  <si>
    <t>This docuseries follows English soccer club Sunderland through the 2017-18 season as they try to bounce back after relegation from the Premier League.</t>
  </si>
  <si>
    <t>s5885</t>
  </si>
  <si>
    <t>SunGanges</t>
  </si>
  <si>
    <t>Valli Bindana</t>
  </si>
  <si>
    <t>Naseeruddin Shah</t>
  </si>
  <si>
    <t>A trio of filmmakers treks across India to explore the correlation between vanishing rivers, massive energy projects and renewable energy sources.</t>
  </si>
  <si>
    <t>s5886</t>
  </si>
  <si>
    <t>Sunny Bunnies</t>
  </si>
  <si>
    <t>Svetlana Tsimokhina, Dmitri Davidovich</t>
  </si>
  <si>
    <t>Belarus</t>
  </si>
  <si>
    <t>Furry little bunnies hop through wild adventures as they find solutions, fun and sometimes mischief wherever there is light.</t>
  </si>
  <si>
    <t>s5887</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</si>
  <si>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</si>
  <si>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</si>
  <si>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</si>
  <si>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</si>
  <si>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s5888</t>
  </si>
  <si>
    <t>Super Bheem</t>
  </si>
  <si>
    <t>In this 3D-animated spinoff from the Chhota Bheem series, valiant superhero Bheem goes beyond his village to fight the good fight across the universe.</t>
  </si>
  <si>
    <t>s5889</t>
  </si>
  <si>
    <t>Super Bheem Bana Vajraveer</t>
  </si>
  <si>
    <t>Sumit Das</t>
  </si>
  <si>
    <t>Hoping to find a magical root, a monster has captured farmers in the land of Vyom. Itâ€™s up to Bheem and the gang to foil his plan and save the kingdom!</t>
  </si>
  <si>
    <t>s5890</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</si>
  <si>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</si>
  <si>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</si>
  <si>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</si>
  <si>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</si>
  <si>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s5891</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</si>
  <si>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</si>
  <si>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</si>
  <si>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</si>
  <si>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</si>
  <si>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s5892</t>
  </si>
  <si>
    <t>Super Drags</t>
  </si>
  <si>
    <t>Fernando MendonÃ§a, SÃ©rgio CantÃº, Wagner Follare, Pabllo Vittar, Silvetty Montilla, Rapha VÃ©lez, Sylvia Salustti, Guilherme Briggs</t>
  </si>
  <si>
    <t>In this adult animated series, three gay co-workers lead double lives as drag queen superheroes, saving the LGBTQ community from evil nemeses.</t>
  </si>
  <si>
    <t>s5893</t>
  </si>
  <si>
    <t>Super Monsters</t>
  </si>
  <si>
    <t>Elyse Maloway, Vincent Tong, Erin Matthews, Andrea Libman, Alessandro Juliani, Nicole Anthony, Ian James Corlett, Britt McKillip, Kathleen Barr, Diana Kaarina</t>
  </si>
  <si>
    <t>Preschool kids whose parents are the world's most famous monsters try to master their special powers while preparing for kindergarten.</t>
  </si>
  <si>
    <t>s5894</t>
  </si>
  <si>
    <t>Super Monsters and the Wish Star</t>
  </si>
  <si>
    <t>Jacob Joice</t>
  </si>
  <si>
    <t>Elyse Maloway, Vincent Tong, Erin Mathews, Andrea Libman, Alessandro Juliani, Nicole Anthony, Diana Kaarina, Ian James Corlett, Britt McKillip, Kathleen Barr, Gigi Saul Guerrero</t>
  </si>
  <si>
    <t>Christmas wishes come true for Lobo, whose favorite cousin arrives for a surprise visit, and for Glorb, who wishes he could be everywhere at once!</t>
  </si>
  <si>
    <t>s5895</t>
  </si>
  <si>
    <t>Super Monsters Back to School</t>
  </si>
  <si>
    <t>Elyse Maloway, Vincent Tong, Erin Matthews, Andrea Libman, Alessandro Juliani, Nicole Anthony, Diana Kaarina, Gigi Saul Guerrero, Ian James Corlett, Britt McKillip, Kathleen Barr</t>
  </si>
  <si>
    <t>The Super Monsters welcome Vida to her new home in Pitchfork Pines with a tour of their favorite places, then help her through her first day at school.</t>
  </si>
  <si>
    <t>s5896</t>
  </si>
  <si>
    <t>Super Monsters Furever Friends</t>
  </si>
  <si>
    <t>Elyse Maloway, Vincent Tong, Erin Mathews, Andrea Libman, Alessandro Juliani, Nicole Anthony, Diana Kaarina, Ian James Corlett, Britt McKillip</t>
  </si>
  <si>
    <t>On the first night of spring, the Super Monsters gather for food, fun and games in the park â€“ and get to meet their adorable new pets!</t>
  </si>
  <si>
    <t>s5897</t>
  </si>
  <si>
    <t>Super Monsters Monster Party</t>
  </si>
  <si>
    <t>Sing along and move to this groovy collection of music videos featuring monster friends Katya, Lobo, Zoe, Drac, Cleo and Frankie!</t>
  </si>
  <si>
    <t>s5898</t>
  </si>
  <si>
    <t>Super Monsters Monster Pets</t>
  </si>
  <si>
    <t>Erin Mathews, Kathleen Barr, Chiara Zanni, Rebecca Shoichet, Sabrina Pitre, Ingrid Nilson, Alessandro Juliani, Elyse Maloway, Vincent Tong</t>
  </si>
  <si>
    <t>The adorably magical Monster Pets star in a series of short adventures that are big on fun â€“ and full of surprises!</t>
  </si>
  <si>
    <t>s5899</t>
  </si>
  <si>
    <t>Super Monsters Save Christmas</t>
  </si>
  <si>
    <t>Steve Ball</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</si>
  <si>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</si>
  <si>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</si>
  <si>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s5900</t>
  </si>
  <si>
    <t>Super Monsters Save Halloween</t>
  </si>
  <si>
    <t>Elyse Maloway, Vincent Tong, Erin Matthews, Andrea Libman, Alessandro Juliani, Nicole Anthony, Diana Kaarina, Ian James Corlett, Britt McKillip, Kathleen Barr</t>
  </si>
  <si>
    <t>The Super Monsters use their powers to get their neighbors in the Halloween spirit, then help a nervous friend see there's nothing to be afraid of.</t>
  </si>
  <si>
    <t>s5901</t>
  </si>
  <si>
    <t>Super Monsters: Dia de los Monsters</t>
  </si>
  <si>
    <t>The Super Monsters celebrate DÃ­a de los Muertos in Vidaâ€™s hometown with her magical family, some new monster friends and a spook-tacular parade!</t>
  </si>
  <si>
    <t>s5902</t>
  </si>
  <si>
    <t>Super Monsters: Santaâ€™s Super Monster Helpers</t>
  </si>
  <si>
    <t>Elyse Maloway, Vincent Tong, Erin Mathews, Andrea Libman, Alessandro Juliani, Nicole Anthony, Diana Kaarina, Gigi Saul Guerrero, Rukiya Bernard, Asia Mattu, Elicia MacKenzie</t>
  </si>
  <si>
    <t>When Santa needs serious help prepping all of his presents, the Super Monsters lend a hand â€” and some monster magic â€” to get every gift out on time!</t>
  </si>
  <si>
    <t>s5903</t>
  </si>
  <si>
    <t>Super Monsters: The New Class</t>
  </si>
  <si>
    <t>Elyse Maloway, Vincent Tong, Erin Mathews, Andrea Libman, Alessandro Juliani, Nicole Anthony, Diana Kaarina, Gigi Saul Guerrero, Asia Mattu, Rukiya Bernard, Elicia MacKenzie, Ian James Corlett, Britt McKillip</t>
  </si>
  <si>
    <t>A new class of pint-sized preschoolers arrives at Pitchfork Pines, and the Super Monsters take their superpowers to the next level â€” the Purple Room!</t>
  </si>
  <si>
    <t>s5904</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</si>
  <si>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</si>
  <si>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</si>
  <si>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</si>
  <si>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DÃ­a de los Muertos party in the Howlers' backyard.</t>
  </si>
  <si>
    <t>s5905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</si>
  <si>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</si>
  <si>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</si>
  <si>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</si>
  <si>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s5906</t>
  </si>
  <si>
    <t>Super Wings</t>
  </si>
  <si>
    <t>Luca Padovan, Evan Smolin, Junah Jang, Colin Critchley</t>
  </si>
  <si>
    <t>A cheerful jet and his transforming pals strive to find peaceful solutions to their problems while delivering packages to children around the globe.</t>
  </si>
  <si>
    <t>s5907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</si>
  <si>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</si>
  <si>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</si>
  <si>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</si>
  <si>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</si>
  <si>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s5908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</si>
  <si>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</si>
  <si>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</si>
  <si>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</si>
  <si>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</si>
  <si>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s5909</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</si>
  <si>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</si>
  <si>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</si>
  <si>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</si>
  <si>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</si>
  <si>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s5910</t>
  </si>
  <si>
    <t>Superlopez</t>
  </si>
  <si>
    <t>Dani Rovira, Alexandra JimÃ©nez, JuliÃ¡n LÃ³pez, Maribel VerdÃº, Pedro Casablanc, Gracia Olayo, Ferran RaÃ±Ã©, Gonzalo de Castro, Mireia Portas</t>
  </si>
  <si>
    <t>In this adaptation of the comic strip, Juan LÃ³pez must balance an office job with heroic feats to save the love of his life and native planet ChitÃ³n.</t>
  </si>
  <si>
    <t>s5911</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</si>
  <si>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</si>
  <si>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</si>
  <si>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</si>
  <si>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</si>
  <si>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s5912</t>
  </si>
  <si>
    <t>Supermarket Sweep</t>
  </si>
  <si>
    <t>In this iconic game show, contestants answer food trivia questions then race against the clock while stuffing their carts for massive grocery gains.</t>
  </si>
  <si>
    <t>s5913</t>
  </si>
  <si>
    <t>Supernatural</t>
  </si>
  <si>
    <t>Phil Sgriccia</t>
  </si>
  <si>
    <t>Jared Padalecki, Jensen Ackles, Mark Sheppard, Misha Collins, Jim Beaver, Andrea Menard, Samantha Smith, Mark Pellegrino, Alexander Calvert</t>
  </si>
  <si>
    <t>Siblings Dean and Sam crisscross the country, investigating paranormal activity and picking fights with demons, ghosts and monsters.</t>
  </si>
  <si>
    <t>s5914</t>
  </si>
  <si>
    <t>SuperNature: Wild Flyers</t>
  </si>
  <si>
    <t>This series examines the aerodynamics of flight and the evolutionary processes that have enabled certain species to survive by taking to the skies.</t>
  </si>
  <si>
    <t>s5915</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</si>
  <si>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</si>
  <si>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</si>
  <si>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</si>
  <si>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classmateâ€™s affections by taking first prize at an upcoming talent show.</t>
  </si>
  <si>
    <t>s5916</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</si>
  <si>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</si>
  <si>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</si>
  <si>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</si>
  <si>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</si>
  <si>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s5917</t>
  </si>
  <si>
    <t>Sur: The Melody of Life</t>
  </si>
  <si>
    <t>Lucky Ali, Simone Singh, Achint Kaur, Ehsan Khan, Harsh Vasisht, Yashodhan Bal, Gauri Karnik, Divya Dutta</t>
  </si>
  <si>
    <t>A renowned music teacher mentors a promising young singer, but when her fame begins to overshadow his own, he lets jealousy and competition take over.</t>
  </si>
  <si>
    <t>s5918</t>
  </si>
  <si>
    <t>Surat Dari Praha</t>
  </si>
  <si>
    <t>Tio Pakusadewo, Julie Estelle, Widyawati, Rio Dewanto, Chicco Jerikho, Jajang C. Noer, Shafira Umm</t>
  </si>
  <si>
    <t>Hoping to fulfill her deceased mother's final wish, a young woman travels to Prague to deliver an old letter to a mysterious man.</t>
  </si>
  <si>
    <t>s5919</t>
  </si>
  <si>
    <t>Surf's Up</t>
  </si>
  <si>
    <t>Ash Brannon, Chris Buck</t>
  </si>
  <si>
    <t>Shia LaBeouf, Jeff Bridges, Zooey Deschanel, Jon Heder, James Woods, Diedrich Bader, Mario Cantone, Kelly Slater, Rob Machado, Sal Masekela</t>
  </si>
  <si>
    <t>This Oscar-nominated animated comedy goes behind the scenes at the Penguin World Surfing Championship to get a close-up look at the inventors of surfing.</t>
  </si>
  <si>
    <t>s5920</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</si>
  <si>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</si>
  <si>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</si>
  <si>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</si>
  <si>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â€“ without telling his first.</t>
  </si>
  <si>
    <t>s5921</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</si>
  <si>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</si>
  <si>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</si>
  <si>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</si>
  <si>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</si>
  <si>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s5922</t>
  </si>
  <si>
    <t>Surviving Death</t>
  </si>
  <si>
    <t>What happens after we die? This docuseries explores personal stories and research on near-death experiences, reincarnation and paranormal phenomena.</t>
  </si>
  <si>
    <t>s5923</t>
  </si>
  <si>
    <t>Surviving Escobar - Alias JJ</t>
  </si>
  <si>
    <t>Juan Pablo Urrego, Amparo Grisales, Nicole SantamarÃ­a, Elkin DÃ­az, Francisco Javier Rueda, RamsÃ©s Ramos, Lina Marcela CastrillÃ³n, Toto Vega, Camilo SÃ¡enz, Mijail Mulkay, Natasha Klauss, Nelson Camayo</t>
  </si>
  <si>
    <t>As the MedellÃ­n Cartel crumbles, Pablo Escobar's No. 1 hit man struggles to stay alive and gain respect in the prison hierarchy.</t>
  </si>
  <si>
    <t>s5924</t>
  </si>
  <si>
    <t>Surviving R. Kelly</t>
  </si>
  <si>
    <t>R. Kelly</t>
  </si>
  <si>
    <t>In this documentary series on the tangled history of allegations against musician R. Kelly, women give detailed accounts of sexual and mental abuse.</t>
  </si>
  <si>
    <t>s5925</t>
  </si>
  <si>
    <t>Surviving R. Kelly Part II: The Reckoning</t>
  </si>
  <si>
    <t>As more women come forward with harrowing accusations against R. Kelly, his criminal case gains momentum in this follow-up to the powerful docuseries.</t>
  </si>
  <si>
    <t>s5926</t>
  </si>
  <si>
    <t>Surviving R. Kelly: The Impact</t>
  </si>
  <si>
    <t>From public protests to viral movements, the aftermath of the R. Kelly docuseries is explored in this special featuring journalists and experts.</t>
  </si>
  <si>
    <t>s5927</t>
  </si>
  <si>
    <t>Survivor</t>
  </si>
  <si>
    <t>Jeff Probst, Jerri Manthey, Colby Donaldson, Rupert Boneham, Parvati Shallow, Rob Mariano, Amanda Kimmel, James Clement, Amber Brkich, Alicia Calaway, Ethan Zohn, Tina Wesson</t>
  </si>
  <si>
    <t>In this long-running reality competition series, players battle the elements and each other as they vie for $1 million and the title of Sole Survivor.</t>
  </si>
  <si>
    <t>s5928</t>
  </si>
  <si>
    <t>Survivors Guide to Prison</t>
  </si>
  <si>
    <t>Matthew Cooke</t>
  </si>
  <si>
    <t>Susan Sarandon</t>
  </si>
  <si>
    <t>Former inmates, officers and celebrities critique the U.S. prison system in this documentary packaged as a how-to handbook for the incarcerated.</t>
  </si>
  <si>
    <t>s5929</t>
  </si>
  <si>
    <t>Susanne Bartsch: On Top</t>
  </si>
  <si>
    <t>Anthony Caronna, Alexander Smith</t>
  </si>
  <si>
    <t>Susanne Bartsch</t>
  </si>
  <si>
    <t>Beyond her larger-than-life persona, this documentary reveals the woman behind the famed event planner, and her legacy as a cultural icon and activist.</t>
  </si>
  <si>
    <t>s5930</t>
  </si>
  <si>
    <t>Sustainable</t>
  </si>
  <si>
    <t>Matt Wechsler</t>
  </si>
  <si>
    <t>Chef Rick Bayless, farmers and others discuss the history leading to the sustainable food movement and how it could change what we eat in the future.</t>
  </si>
  <si>
    <t>s5931</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</si>
  <si>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</si>
  <si>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</si>
  <si>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</si>
  <si>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</si>
  <si>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s5932</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</si>
  <si>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</si>
  <si>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</si>
  <si>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</si>
  <si>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</si>
  <si>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s5933</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</si>
  <si>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</si>
  <si>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</si>
  <si>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</si>
  <si>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s5934</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</si>
  <si>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</si>
  <si>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</si>
  <si>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</si>
  <si>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s5935</t>
  </si>
  <si>
    <t>Swami Baba Ramdev: The Untold Story</t>
  </si>
  <si>
    <t>Naman Jain, Kranti Prakash Jha, Tej Sapru, Chetan Pandit, Hitesh Bhardwaj, Sadhil Kapoor</t>
  </si>
  <si>
    <t>Born into poverty and denied an education, a village boy overcomes societyâ€™s obstacles to become Indiaâ€™s foremost spiritual guru, revered by millions.</t>
  </si>
  <si>
    <t>s5936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</si>
  <si>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</si>
  <si>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</si>
  <si>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</si>
  <si>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</si>
  <si>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s5937</t>
  </si>
  <si>
    <t>Swearnet: The Movie</t>
  </si>
  <si>
    <t>Warren P. Sonoda</t>
  </si>
  <si>
    <t>Mike Smith, John Paul Tremblay, Robb Wells, Patrick Roach, Mishael Morgan, Sarah Jurgens, Shannon Leroux, Dana Woods, Howard Jerome, Tom Green</t>
  </si>
  <si>
    <t>After losing a TV network deal, the Trailer Park Boys launch their own Internet series, but they soon confront personal and creative differences.</t>
  </si>
  <si>
    <t>s5938</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</si>
  <si>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</si>
  <si>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</si>
  <si>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</si>
  <si>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</si>
  <si>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s5939</t>
  </si>
  <si>
    <t>Sweet Magnolias</t>
  </si>
  <si>
    <t>JoAnna Garcia Swisher, Brooke Elliott, Heather Headley, Chris Klein, Justin Bruening, Logan Allen, Anneliese Judge, Carson Rowland, Jamie Lynn Spears, Dion Johnstone</t>
  </si>
  <si>
    <t>Lifelong friends Maddie, Helen and Dana Sue lift each other up as they juggle relationships, family and careers in the small, Southern town of Serenity.</t>
  </si>
  <si>
    <t>s5940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</si>
  <si>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</si>
  <si>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</si>
  <si>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</si>
  <si>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</si>
  <si>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s5941</t>
  </si>
  <si>
    <t>Sweetheart</t>
  </si>
  <si>
    <t>J.D. Dillard</t>
  </si>
  <si>
    <t>Kiersey Clemons, Emory Cohen, Hanna Mangan Lawrence, Andrew Crawford, Benedict Samuel</t>
  </si>
  <si>
    <t>A woman shipwrecked on a remote island discovers sheâ€™s not alone and begins a fight for survival against a deadly presence that emerges each night.</t>
  </si>
  <si>
    <t>s5942</t>
  </si>
  <si>
    <t>Swiped</t>
  </si>
  <si>
    <t>Ann Deborah Fishman</t>
  </si>
  <si>
    <t>Kendall Ryan Sanders, Noah Centineo, Nathan Gamble, Kristen Johnston, Leigh-Allyn Baker, Christian Hutcherson, Shelby Wulfert, Steve Daron, Kalani Hilliker, Maddy Curley, George Hamilton</t>
  </si>
  <si>
    <t>When two college roommates develop a groundbreaking hookup app, casual affairs â€“ and complications â€“ soon run rampant on campus.</t>
  </si>
  <si>
    <t>s5943</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</si>
  <si>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</si>
  <si>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</si>
  <si>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</si>
  <si>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â€“ and a newfound reason to live.</t>
  </si>
  <si>
    <t>s5944</t>
  </si>
  <si>
    <t>Switched</t>
  </si>
  <si>
    <t>Daiki Shigeoka, Tomohiro Kamiyama, Kaya Kiyohara, Miu Tomita, Reika Kirishima, Shinji Rokkaku, Miu Suzuki, Riko Hisada, Megumi Seki, Shoko Nakajima</t>
  </si>
  <si>
    <t>High schooler Ayumi's perfect world evaporates when her envious classmate Zenko somehow steals her body, her boyfriend and her life.</t>
  </si>
  <si>
    <t>s5945</t>
  </si>
  <si>
    <t>Sword Art Online</t>
  </si>
  <si>
    <t>Yoshitsugu Matsuoka, Haruka Tomatsu, Ayana Taketatsu, Kanae Ito, Rina Hidaka, Ayahi Takagaki, Hiroaki Hirata, Hiroki Yasumoto, Saori Hayami, Koichi Yamadera</t>
  </si>
  <si>
    <t>A video game whiz helps create a new technology that enables players to guide their online avatars with their own bodies â€“ but a dark twist emerges.</t>
  </si>
  <si>
    <t>s5946</t>
  </si>
  <si>
    <t>Sword Art Online Alternative: Gun Gale Online</t>
  </si>
  <si>
    <t>Tomori Kusunoki, Yoko Hikasa, Kazuyuki Okitsu, Chinatsu Akasaki</t>
  </si>
  <si>
    <t>College student Karen takes up Gun Gale Online and gets a reputation as the Pink Demon. Then her gaming buddy Pitohui asks her to join the Squad Jam.</t>
  </si>
  <si>
    <t>s5947</t>
  </si>
  <si>
    <t>Sword Master</t>
  </si>
  <si>
    <t>Derek Yee</t>
  </si>
  <si>
    <t>Kenny Lin, Peter Ho, Jiang Mengjie, Jiang Yiyan, Paw Hee Ching</t>
  </si>
  <si>
    <t>Haunted by the past, a master swordsman masks his identity to work anonymously as a janitor in a brothel, setting in motion a violent chain of events.</t>
  </si>
  <si>
    <t>s5948</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</si>
  <si>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</si>
  <si>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</si>
  <si>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</si>
  <si>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s5949</t>
  </si>
  <si>
    <t>Swordfish</t>
  </si>
  <si>
    <t>John Travolta, Hugh Jackman, Halle Berry, Don Cheadle, Sam Shepard, Vinnie Jones, Drea de Matteo, Rudolf Martin, Zach Grenier, Camryn Grimes</t>
  </si>
  <si>
    <t>Determined to get his mitts on $9 billion in a secret DEA account so he can fight terrorism, a rogue agent recruits an encryption expert to hack in.</t>
  </si>
  <si>
    <t>s5950</t>
  </si>
  <si>
    <t>SWORDGAI The Animation</t>
  </si>
  <si>
    <t>Yuto Uemura, Yuuka Aisaka, Nobunaga Shimazaki, Yuuichirou Umehara, Toshihiko Seki, Jouji Nakata, Rina Satou, Tomokazu Sugita, Hiro Shimono, Ayane Sakura, Urara Takano, Kohei Murakami, Maaya Uchida, Takaya Kuroda, Michiko Neya, Takaya Hashi</t>
  </si>
  <si>
    <t>A young man becomes host to a legendary infernal sword and, with the fate of humanity now in his arm, wields its demonic power against his enemies.</t>
  </si>
  <si>
    <t>s5951</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</si>
  <si>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</si>
  <si>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</si>
  <si>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</si>
  <si>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</si>
  <si>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s5952</t>
  </si>
  <si>
    <t>Sym-Bionic Titan</t>
  </si>
  <si>
    <t>Tara Strong, Kevin Thoms, Brian Posehn, John DiMaggio, Tim Russ, Don Leslie, Kari Wahlgren</t>
  </si>
  <si>
    <t>Aliens fleeing their planet land on Earth, pose as teenagers and fight off mutant space monsters by joining forces to become a powerful giant robot.</t>
  </si>
  <si>
    <t>s5953</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</si>
  <si>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</si>
  <si>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</si>
  <si>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</si>
  <si>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</si>
  <si>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s5954</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</si>
  <si>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</si>
  <si>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</si>
  <si>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</si>
  <si>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s5955</t>
  </si>
  <si>
    <t>Taare Zameen Par</t>
  </si>
  <si>
    <t>Aamir Khan</t>
  </si>
  <si>
    <t>Aamir Khan, Darsheel Safary, Tanay Chheda, Tisca Chopra, Vipin Sharma, Girija Oak, M.K. Raina</t>
  </si>
  <si>
    <t>When daydreamer Ishaan is sent to boarding school, an unconventional art teacher tries to help the imaginative student discover his true identity.</t>
  </si>
  <si>
    <t>s5956</t>
  </si>
  <si>
    <t>Tabula Rasa</t>
  </si>
  <si>
    <t>Veerle Baetens, Stijn Van Opstal, Jeroen Perceval, Hilde Van Mieghem, Gene Bervoets, Peter Van den Begin, Natali Broods</t>
  </si>
  <si>
    <t>When a young woman with amnesia becomes a key figure in a missing persons case, she must reconstruct her memories to clear her name.</t>
  </si>
  <si>
    <t>s5957</t>
  </si>
  <si>
    <t>Taco Chronicles</t>
  </si>
  <si>
    <t>Many of the most popular taco styles have long, rich, little-known histories. Explore some of them in this eye-opening, mouth-watering food adventure.</t>
  </si>
  <si>
    <t>s5958</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</si>
  <si>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</si>
  <si>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</si>
  <si>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</si>
  <si>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s5959</t>
  </si>
  <si>
    <t>Taj Mahal 1989</t>
  </si>
  <si>
    <t>Neeraj Kabi, Geetanjali Kulkarni, Danish Husain, Sheeba Chaddha, Paras Priyadarshan, Anshul Chauhan, Anud Singh Dhaka, Shirin Sewani, Mihir Ahuja, Vasundhara Rajput</t>
  </si>
  <si>
    <t>In and around Lucknow University in 1989, couples of varying ages explore the politics of love through marriage, budding romances and friendships.</t>
  </si>
  <si>
    <t>s5960</t>
  </si>
  <si>
    <t>Take Me</t>
  </si>
  <si>
    <t>Pat Healy</t>
  </si>
  <si>
    <t>Taylor Schilling, Pat Healy, Alycia Delmore, Jim O'Heir, Brooke Dillman, Mark Kelly, Toby Huss, Alejandro PatiÃ±o</t>
  </si>
  <si>
    <t>With his simulated kidnapping business flagging, an entrepreneur jumps at a weekend abduction opportunity â€“ only to find the job isn't what it seems.</t>
  </si>
  <si>
    <t>s5961</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</si>
  <si>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</si>
  <si>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</si>
  <si>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</si>
  <si>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s5962</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</si>
  <si>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</si>
  <si>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</si>
  <si>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</si>
  <si>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</si>
  <si>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s5963</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</si>
  <si>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</si>
  <si>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</si>
  <si>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</si>
  <si>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</si>
  <si>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s5964</t>
  </si>
  <si>
    <t>Take the Ball, Pass the Ball</t>
  </si>
  <si>
    <t>Duncan McMath</t>
  </si>
  <si>
    <t>Thierry Henry, Michael Carnick, Javier Mascherano, Fabio Capello, Jordi Cruyff, AndrÃ©s Iniesta, Xavi HernÃ¡ndez, Lionel Messi, Victor Valdes, Leo Messi</t>
  </si>
  <si>
    <t>Through firsthand accounts and analysis, this football documentary details the dominance of FC Barcelona from 2008-2012 under manager Pep Guardiola.</t>
  </si>
  <si>
    <t>s5965</t>
  </si>
  <si>
    <t>Take Your Pills</t>
  </si>
  <si>
    <t>In a hypercompetitive world, drugs like Adderall offer students, athletes, coders and others a way to do more â€“ faster and better. But at what cost?</t>
  </si>
  <si>
    <t>s5966</t>
  </si>
  <si>
    <t>Taken</t>
  </si>
  <si>
    <t>Clive Standen, Jennifer Beals, Gaius Charles, Brooklyn Sudano, Monique Gabriela Curnen, Michael Irby, James Landry HÃ©bert, Jose Pablo Cantillo, James Landry Hebert</t>
  </si>
  <si>
    <t>After a personal tragedy upends his life, a highly skilled former Green Beret is drawn into a career as a secret government operative.</t>
  </si>
  <si>
    <t>s5967</t>
  </si>
  <si>
    <t>Takers</t>
  </si>
  <si>
    <t>John Luessenhop</t>
  </si>
  <si>
    <t>Matt Dillon, Paul Walker, Chris Brown, Idris Elba, Jay Hernandez, Hayden Christensen, Michael Ealy, T.I., Marianne Jean-Baptiste, Zoe Saldana, Steve Harris, Johnathon Schaech</t>
  </si>
  <si>
    <t>A motley crew of bank robbers plans their next heist after a former colleague convinces them to target an armored car carrying $20 million.</t>
  </si>
  <si>
    <t>s5968</t>
  </si>
  <si>
    <t>Takki</t>
  </si>
  <si>
    <t>Moayed Althagafi, Khairiah Abulaban, Ali Alsharif, Adel Redwan, Redwan Alremey, Hind Alsaigh, Reem Alhabib, Khaled Bamashmoos, Fahad Ghazoli, Dareen Albayedh, Naif Althufairi, Mohammad Balkhi</t>
  </si>
  <si>
    <t>In Jeddah, Saudi Arabia, a young aspiring filmmaker and his circle of friends grapple with family expectations, gender roles, romance and rivalry.</t>
  </si>
  <si>
    <t>s5969</t>
  </si>
  <si>
    <t>Talaash</t>
  </si>
  <si>
    <t>Aamir Khan, Rani Mukerji, Kareena Kapoor, Nawazuddin Siddiqui, Shernaz Patel, Sheeba Chaddha</t>
  </si>
  <si>
    <t>Set in the jumbled landscape of Mumbai, this mystery drama centers on a police inspector who's trying to cope with the collapse of his marriage.</t>
  </si>
  <si>
    <t>s5970</t>
  </si>
  <si>
    <t>Talentime</t>
  </si>
  <si>
    <t>Mahesh Jugal Kishor, Pamela Chong Ven Teen, Mohd Syafie Naswip, Jaclyn Victor, Harith Iskander, Mislina Mustaffa, Sukania Venugopal</t>
  </si>
  <si>
    <t>The stakes are high â€” on stage and off â€” when a group of talented young musicians face off for an inter-school talent competition.</t>
  </si>
  <si>
    <t>s5971</t>
  </si>
  <si>
    <t>Tales by Light</t>
  </si>
  <si>
    <t>Darren Jew, Art Wolfe, Krystle Wright, Peter Eastway, Richard lâ€™Anson, Jack Thompson, Jonathan Scott, Angela Scott, Eric Cheng, Stephen Dupont</t>
  </si>
  <si>
    <t>Follow renowned photographers as they explore far-flung locales, capturing extraordinary images that present nature and culture in a new light.</t>
  </si>
  <si>
    <t>s5972</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</si>
  <si>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</si>
  <si>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</si>
  <si>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</si>
  <si>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</si>
  <si>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</si>
  <si>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s5973</t>
  </si>
  <si>
    <t>Tales of the City</t>
  </si>
  <si>
    <t>Laura Linney, Ellen Page, Olympia Dukakis, Paul Gross, Murray Bartlett, Barbara Garrick, Charlie Barnett, Garcia, May Hong, Jen Richards, Victor Garber, Ashley Park, Christopher Larkin, Zosia Mamet, Molly Ringwald, Daniela Vega</t>
  </si>
  <si>
    <t>Returning to San Francisco after a long absence, Mary Ann Singleton reunites with the community of characters at 28 Barbary Lane.</t>
  </si>
  <si>
    <t>s5974</t>
  </si>
  <si>
    <t>Tales of the City (1993)</t>
  </si>
  <si>
    <t>Olympia Dukakis, Donald Moffat, Laura Linney, Marcus D'Amico, Billy Campbell, Thomas Gibson, Paul Gross, Barbara Garrick, Chloe Webb, Nina Foch, Parker Posey, Stanley DeSantis</t>
  </si>
  <si>
    <t>In 1976, naive Mary Ann Singleton moves to San Francisco and finds a new family in her bohemian landlady and the eclectic residents at 28 Barbary Lane.</t>
  </si>
  <si>
    <t>s5975</t>
  </si>
  <si>
    <t>Talking Tom and Friends</t>
  </si>
  <si>
    <t>Colin Hanks, Tom Kenny, James Adomian, Lisa Schwartz, Maria Bamford</t>
  </si>
  <si>
    <t>Cyprus</t>
  </si>
  <si>
    <t>Full of funny one-liners and always ready for an adventure, a talking cat and his equally chatty animal cohorts set out to become famous.</t>
  </si>
  <si>
    <t>s5976</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</si>
  <si>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</si>
  <si>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</si>
  <si>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</si>
  <si>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</si>
  <si>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s5977</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</si>
  <si>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</si>
  <si>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</si>
  <si>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</si>
  <si>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</si>
  <si>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s5978</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</si>
  <si>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</si>
  <si>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</si>
  <si>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</si>
  <si>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</si>
  <si>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s5979</t>
  </si>
  <si>
    <t>Tamasha</t>
  </si>
  <si>
    <t>Ranbir Kapoor, Deepika Padukone, Piyush Mishra, Javed Sheikh, Nikhil Bhagat, Faraaz Servaia</t>
  </si>
  <si>
    <t>Meeting while on vacation, Ved and Tara sense a connection but vow to keep their real identities a secret. Years later, their paths cross again.</t>
  </si>
  <si>
    <t>s5980</t>
  </si>
  <si>
    <t>Tanda Tanya</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</si>
  <si>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</si>
  <si>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</si>
  <si>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s5981</t>
  </si>
  <si>
    <t>Tango</t>
  </si>
  <si>
    <t>Bassel Khayyat, Daniella Rahme, Bassam Moughneih, Dana Mardini, Youssef Haddad, Talal Jarday, Sameera Barody</t>
  </si>
  <si>
    <t>Shocking secrets begin to unravel when the aftermath of a car crash leaves four best friends questioning the truth of their relationships.</t>
  </si>
  <si>
    <t>s5982</t>
  </si>
  <si>
    <t>Tango Feroz</t>
  </si>
  <si>
    <t>One of the first rock stars in Argentina, Tango leads a full life during an era of social unrest â€“ one of both glory and despair.</t>
  </si>
  <si>
    <t>s5983</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</si>
  <si>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</si>
  <si>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</si>
  <si>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</si>
  <si>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â€“ only to discover she loves another man.</t>
  </si>
  <si>
    <t>s5984</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</si>
  <si>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</si>
  <si>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</si>
  <si>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</si>
  <si>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</si>
  <si>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s5985</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</si>
  <si>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</si>
  <si>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</si>
  <si>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</si>
  <si>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s5986</t>
  </si>
  <si>
    <t>Target</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</si>
  <si>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</si>
  <si>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</si>
  <si>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s5987</t>
  </si>
  <si>
    <t>Tarif de nuit</t>
  </si>
  <si>
    <t>Julien Seri</t>
  </si>
  <si>
    <t>Jonathan Howard, Jonathan Demurger, Fanny Valette, Jess Liaudin</t>
  </si>
  <si>
    <t>A night out in Paris quickly unravels when two friends provoke the wrong taxi driver, who's after something bigger than cab fare.</t>
  </si>
  <si>
    <t>s5988</t>
  </si>
  <si>
    <t>Tarung Sarung</t>
  </si>
  <si>
    <t>Archie Hekagery</t>
  </si>
  <si>
    <t>Panji Zoni, Yayan Ruhian, Maizura, Cemal Farukh, Imelda Therinne, Surya Saputra, Jarot Superdj, Doyok Superdj, Hajra Romessa, Annette Edoarda</t>
  </si>
  <si>
    <t>Wealthy and spoiled, a young man finds something to fight for when he falls in love with an environmental activist protesting his family's business.</t>
  </si>
  <si>
    <t>s5989</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</si>
  <si>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</si>
  <si>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</si>
  <si>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</si>
  <si>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</si>
  <si>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s5990</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</si>
  <si>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</si>
  <si>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</si>
  <si>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</si>
  <si>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</si>
  <si>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s5991</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</si>
  <si>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</si>
  <si>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</si>
  <si>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</si>
  <si>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s5992</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</si>
  <si>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</si>
  <si>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</si>
  <si>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</si>
  <si>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</si>
  <si>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s5993</t>
  </si>
  <si>
    <t>TAU</t>
  </si>
  <si>
    <t>Federico D'Alessandro</t>
  </si>
  <si>
    <t>Maika Monroe, Ed Skrein, Gary Oldman</t>
  </si>
  <si>
    <t>Kidnapped by an inventor who uses her as a test subject to perfect his robotic AI, a street-smart young woman tries to escape her high-tech prison.</t>
  </si>
  <si>
    <t>s5994</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</si>
  <si>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</si>
  <si>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</si>
  <si>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</si>
  <si>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</si>
  <si>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</si>
  <si>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s5995</t>
  </si>
  <si>
    <t>Taxi Driver</t>
  </si>
  <si>
    <t>Robert De Niro, Jodie Foster, Cybill Shepherd, Peter Boyle, Albert Brooks, Leonard Harris, Harvey Keitel, Murray Moston, Richard Higgs, Victor Argo</t>
  </si>
  <si>
    <t>Classic Movies, Dramas, Thrillers</t>
  </si>
  <si>
    <t>Enraged by New York's moral rot and urban decay, an unhinged cab driver goes mad, plotting an assassination and saving a teen sex worker.</t>
  </si>
  <si>
    <t>s5996</t>
  </si>
  <si>
    <t>Tayee</t>
  </si>
  <si>
    <t>Amr Youssef, Amr Abdel Guelil, Saba Mubarak</t>
  </si>
  <si>
    <t>An Egyptian doctor becomes a police informant and uses his rare gift of tracking ancient artifacts in the smuggling business.</t>
  </si>
  <si>
    <t>s5997</t>
  </si>
  <si>
    <t>Taylor Swift reputation Stadium Tour</t>
  </si>
  <si>
    <t>Taylor Swift takes the stage in Dallas for the reputation Stadium Tour and celebrates a monumental night of music, memories and visual magic.</t>
  </si>
  <si>
    <t>s5998</t>
  </si>
  <si>
    <t>Taylor Tomlinson: Quarter-Life Crisis</t>
  </si>
  <si>
    <t>Taylor Tomlinson</t>
  </si>
  <si>
    <t>She's halfway through her 20s â€” and she's over it. Too old to party, too young to settle down, comedian Taylor Tomlinson takes aim at her life choices.</t>
  </si>
  <si>
    <t>s5999</t>
  </si>
  <si>
    <t>Tayo the Little Bus</t>
  </si>
  <si>
    <t>Robyn Slade, Kami Desilets</t>
  </si>
  <si>
    <t>As they learn their routes around the busy city, Tayo and his little bus friends discover new sights and go on exciting adventures every day.</t>
  </si>
  <si>
    <t>s6000</t>
  </si>
  <si>
    <t>Tayo the Little Bus Movie: Mission Ace</t>
  </si>
  <si>
    <t>Ryu Jung-woo</t>
  </si>
  <si>
    <t>Moon Nam-sook, Jeong Hye-ok, Choe Hana, Gim Yeong-seon</t>
  </si>
  <si>
    <t>After he loses his favorite racing car, Duri ventures to a mysterious, magical land filled with toys that have been thrown away.</t>
  </si>
  <si>
    <t>s6001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</si>
  <si>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</si>
  <si>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</si>
  <si>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</si>
  <si>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s6002</t>
  </si>
  <si>
    <t>Teach Us All</t>
  </si>
  <si>
    <t>Sonia Lowman</t>
  </si>
  <si>
    <t>It's been decades since Brown v. Board of Education, yet American schools remain largely segregated. Some leaders are working to change that.</t>
  </si>
  <si>
    <t>s6003</t>
  </si>
  <si>
    <t>Team Foxcatcher</t>
  </si>
  <si>
    <t>Jon Greenhalgh</t>
  </si>
  <si>
    <t>With never-before seen home video, this film recounts the paranoid downward spiral of John E. du Pont and the murder of Olympic wrestler Dave Schultz.</t>
  </si>
  <si>
    <t>s6004</t>
  </si>
  <si>
    <t>Team Kaylie</t>
  </si>
  <si>
    <t>Bryana Salaz, Alison Fernandez, Symera Jackson, Elie Samouhi, Kai Calhoun, Eliza Pryor, Rosa Blasi, Nicole Sullivan, David Gridley</t>
  </si>
  <si>
    <t>After a brush with the law, teen celebrity Kaylie Konrad swaps social stardom for court-ordered chaos as a middle school wilderness club leader.</t>
  </si>
  <si>
    <t>s6005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</si>
  <si>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</si>
  <si>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</si>
  <si>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</si>
  <si>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s6006</t>
  </si>
  <si>
    <t>Teasing Master Takagi-san</t>
  </si>
  <si>
    <t>Rie Takahashi, Yuki Kaji, Konomi Kohara, Mãƒ»Aãƒ»O, Yui Ogura, Yuma Uchida, Kotori Koiwai, Nobuhiko Okamoto, Fukushi Ochiai</t>
  </si>
  <si>
    <t>Teased constantly by classmate Takagi-san, middle-schooler Nishikata swears payback by trying (and failing) to give her a dose of her own medicine.</t>
  </si>
  <si>
    <t>s6007</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</si>
  <si>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</si>
  <si>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</si>
  <si>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</si>
  <si>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</si>
  <si>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s6008</t>
  </si>
  <si>
    <t>Teefa in Trouble</t>
  </si>
  <si>
    <t>Ahsan Rahim</t>
  </si>
  <si>
    <t>Ali Zafar, Maya Ali, Javed Sheikh, Mehmood Aslam, Faisal Qureshi, Nayyar Ejaz, Asma Abbas, Marhoom Ahmad Bilal, Simi Raheal, Salman Bokhari</t>
  </si>
  <si>
    <t>A gangster hires goon Teefa to abduct his friendâ€™s daughter for an arranged marriage, but things get tricky when Teefa develops feelings for the girl.</t>
  </si>
  <si>
    <t>s6009</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</si>
  <si>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</si>
  <si>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</si>
  <si>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</si>
  <si>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</si>
  <si>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s6010</t>
  </si>
  <si>
    <t>Teen Mom 2</t>
  </si>
  <si>
    <t>Jenelle Evans, Chelsea Houska, Kailyn Lowry, Leah Messer</t>
  </si>
  <si>
    <t>The highs and lows of new parenting and adulting create drama and heartbreak as life moves on for the cast of "16 and Pregnant" Season 2.</t>
  </si>
  <si>
    <t>s6011</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</si>
  <si>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</si>
  <si>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</si>
  <si>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</si>
  <si>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s6012</t>
  </si>
  <si>
    <t>Teenage Bounty Hunters</t>
  </si>
  <si>
    <t>Anjelica Bette Fellini, Maddie Phillips, Kadeem Hardison, Virginia Williams, Mackenzie Astin, Shirley Rumierk, Myles Evans, Devon Hales, Spencer House, Eric Graise, Charity Cervantes, Wynn Everett, Method Man</t>
  </si>
  <si>
    <t>Twin sisters Sterling and Blair balance teen life at an elite Southern high school with an unlikely new career as butt-kicking bounty hunters.</t>
  </si>
  <si>
    <t>s6013</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</si>
  <si>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</si>
  <si>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</si>
  <si>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</si>
  <si>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</si>
  <si>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s6014</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</si>
  <si>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</si>
  <si>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</si>
  <si>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</si>
  <si>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</si>
  <si>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s6015</t>
  </si>
  <si>
    <t>Teenage Mutant Ninja Turtles II: The Secret of the Ooze</t>
  </si>
  <si>
    <t>Michael Pressman</t>
  </si>
  <si>
    <t>Paige Turco, David Warner, Mark Caso, Michelan Sisti, Leif Tilden, Kenn Scott, Kevin Clash, Ernie Reyes Jr., FranÃ§ois Chau, Kevin Nash</t>
  </si>
  <si>
    <t>United States, Hong Kong</t>
  </si>
  <si>
    <t>The evil Shredder decides that ooze is what gives the ninja turtles their power, so he obtains some of the toxic junk and creates dangerous mutants.</t>
  </si>
  <si>
    <t>s6016</t>
  </si>
  <si>
    <t>Teenage Mutant Ninja Turtles: The Movie</t>
  </si>
  <si>
    <t>Steve Barron</t>
  </si>
  <si>
    <t>Judith Hoag, Elias Koteas, Josh Pais, Michelan Sisti, Leif Tilden, David Forman, Michael Turney, Jay Patterson, Raymond Serra, James Saito, Kevin Clash</t>
  </si>
  <si>
    <t>After exposure to a strange, glowing ooze, four mutant turtles train as ninjas in the sewers and fight crime wherever they find it.</t>
  </si>
  <si>
    <t>s6017</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</si>
  <si>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</si>
  <si>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</si>
  <si>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</si>
  <si>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s6018</t>
  </si>
  <si>
    <t>Tell Me Who I Am</t>
  </si>
  <si>
    <t>Ed Perkins</t>
  </si>
  <si>
    <t>In this documentary, Alex trusts his twin, Marcus, to tell him about his past after he loses his memory. But Marcus is hiding a dark family secret.</t>
  </si>
  <si>
    <t>s6019</t>
  </si>
  <si>
    <t>Tellur Aliens</t>
  </si>
  <si>
    <t>Einar Gabbassov</t>
  </si>
  <si>
    <t>United States, Kazakhstan</t>
  </si>
  <si>
    <t>Three teenaged best friends on the planet Telluria begin an incredible journey of adventure as they fight against the most evil being in the universe.</t>
  </si>
  <si>
    <t>s6020</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</si>
  <si>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</si>
  <si>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</si>
  <si>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</si>
  <si>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</si>
  <si>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s6021</t>
  </si>
  <si>
    <t>Temporada de Caza</t>
  </si>
  <si>
    <t>Natalia Garagiola</t>
  </si>
  <si>
    <t>GermÃ¡n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</si>
  <si>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</si>
  <si>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</si>
  <si>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s6022</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</si>
  <si>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</si>
  <si>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</si>
  <si>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</si>
  <si>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</si>
  <si>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s6023</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</si>
  <si>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</si>
  <si>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</si>
  <si>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</si>
  <si>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</si>
  <si>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s6024</t>
  </si>
  <si>
    <t>Teresa</t>
  </si>
  <si>
    <t>Angelique Boyer, SebastiÃ¡n Rulli, AarÃ³n DÃ­az, Cynthia Klitbo, Ana Brenda Contreras, Daniel Arenas, Margarita MagaÃ±a, Manuel Landeta, Felicia Mercado, Silvia Mariscal</t>
  </si>
  <si>
    <t>We all want so much more than we have, but how far are we willing to go to get it?</t>
  </si>
  <si>
    <t>s6025</t>
  </si>
  <si>
    <t>Term Life</t>
  </si>
  <si>
    <t>Peter Billingsley</t>
  </si>
  <si>
    <t>Vince Vaughn, Hailee Steinfeld, Jonathan Banks, Bill Paxton, Mike Epps, Jordi MollÃ , William Levy, Jon Favreau, Taraji P. Henson, Shea Whigham, Cain Velasquez</t>
  </si>
  <si>
    <t>After a botched job, a heist mastermind must run from gangsters and stay alive long enough for his daughter to benefit from his life insurance policy.</t>
  </si>
  <si>
    <t>s6026</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</si>
  <si>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</si>
  <si>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</si>
  <si>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</si>
  <si>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</si>
  <si>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s6027</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</si>
  <si>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</si>
  <si>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</si>
  <si>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</si>
  <si>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</si>
  <si>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s6028</t>
  </si>
  <si>
    <t>Terra</t>
  </si>
  <si>
    <t>Yann Arthus-Bertrand, Michael Pitiot</t>
  </si>
  <si>
    <t>Vanessa Paradis</t>
  </si>
  <si>
    <t>This visually arresting documentary essay reflects on our relationship to other living creatures as humanity becomes more isolated from nature.</t>
  </si>
  <si>
    <t>s6029</t>
  </si>
  <si>
    <t>Terrace House: Aloha State</t>
  </si>
  <si>
    <t>You, Reina Triendl, Ryota Yamasato, Yoshimi Tokui, Azusa Babazono, Kentaro</t>
  </si>
  <si>
    <t>The beautiful island of Oahu is host to a new batch of six strangers who share a single roof, multiple conflicts and no script in this reality series.</t>
  </si>
  <si>
    <t>s6030</t>
  </si>
  <si>
    <t>Terrace House: Boys &amp; Girls in the City</t>
  </si>
  <si>
    <t>You, Reina Triendl, Ryota Yamasato, Yoshimi Tokui, Azusa Babazono, Ayumu Mochizuki, Kentaro</t>
  </si>
  <si>
    <t>A new set of six men and women start their lives together under one roof. All they get is a fabulous home and a car. As always, there is no script.</t>
  </si>
  <si>
    <t>s6031</t>
  </si>
  <si>
    <t>Terrace House: Opening New Doors</t>
  </si>
  <si>
    <t>You, Reina Triendl, Yoshimi Tokui, Azusa Babazono, Ryota Yamasato, Shono Hayama</t>
  </si>
  <si>
    <t>A group of young people â€“ including a chef, a snowboarder and an ice hockey player â€“ gather in the Karuizawa woods while pursuing their dreams.</t>
  </si>
  <si>
    <t>s6032</t>
  </si>
  <si>
    <t>Terrace House: Tokyo 2019-2020</t>
  </si>
  <si>
    <t>Six strangers share a fabulous house in Tokyo, looking for love while living under the same roof. With no script, what happens next is all up to them.</t>
  </si>
  <si>
    <t>s6033</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</si>
  <si>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</si>
  <si>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</si>
  <si>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</si>
  <si>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</si>
  <si>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s6034</t>
  </si>
  <si>
    <t>Terrorism Close Calls</t>
  </si>
  <si>
    <t>Law enforcement officials look back on attempted terrorist attacks that were thwarted in the nick of time.</t>
  </si>
  <si>
    <t>s6035</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</si>
  <si>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</si>
  <si>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</si>
  <si>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</si>
  <si>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</si>
  <si>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s6036</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</si>
  <si>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</si>
  <si>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</si>
  <si>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</si>
  <si>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s6037</t>
  </si>
  <si>
    <t>Th Eena Meena Deeka Chase Comedy Show</t>
  </si>
  <si>
    <t>Dheeraj Berry</t>
  </si>
  <si>
    <t>Sanjay Keni, Priya Raina</t>
  </si>
  <si>
    <t>A hungry fox and three resourceful, surprisingly formidable birds turn the animal kingdom on its head in this lively animated series.</t>
  </si>
  <si>
    <t>s6038</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</si>
  <si>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</si>
  <si>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</si>
  <si>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</si>
  <si>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</si>
  <si>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s6039</t>
  </si>
  <si>
    <t>Thackeray</t>
  </si>
  <si>
    <t>From controversial cartoonist to powerful Mumbai politician, this biopic maps the meteoric rise of far-right Shiv Sena party founder, Bal Thackeray.</t>
  </si>
  <si>
    <t>s6040</t>
  </si>
  <si>
    <t>Thackeray (Hindi)</t>
  </si>
  <si>
    <t>Abhijit Panse</t>
  </si>
  <si>
    <t>Nawazuddin Siddiqui, Amrita Rao, Rajeev Panday, Sanjay Narvekar, Rajesh Khera, Prakash Belawadi, Avantika Akerkar</t>
  </si>
  <si>
    <t>s6041</t>
  </si>
  <si>
    <t>Thackeray (Marathi)</t>
  </si>
  <si>
    <t>This biopic maps the meteoric rise of far-right Shiv Sena party founder, Bal Thackeray, from controversial cartoonist to powerful Mumbai politician.</t>
  </si>
  <si>
    <t>s6042</t>
  </si>
  <si>
    <t>Thambi</t>
  </si>
  <si>
    <t>Jeethu Joseph</t>
  </si>
  <si>
    <t>Jyothika, Sathyaraj, Karthi, Showkar Janaki, Nikhila Vimal, Havarasu, Anson Paul</t>
  </si>
  <si>
    <t>As a tip leads a local politician to his long-estranged son, his daughter has doubts about whether the young man is truly family or just an impostor.</t>
  </si>
  <si>
    <t>s6043</t>
  </si>
  <si>
    <t>Thank You</t>
  </si>
  <si>
    <t>Akshay Kumar, Bobby Deol, Sonam Kapoor, Irrfan Khan, Sunil Shetty, Rimi Sen, Celina Jaitly</t>
  </si>
  <si>
    <t>Three cheating husbands end up paying the price for their infidelities when their spouses hire a private detective â€“ who falls for one of the wives.</t>
  </si>
  <si>
    <t>s6044</t>
  </si>
  <si>
    <t>That '70s Show</t>
  </si>
  <si>
    <t>Topher Grace, Mila Kunis, Ashton Kutcher, Danny Masterson, Laura Prepon, Wilmer Valderrama, Debra Jo Rupp, Kurtwood Smith, Don Stark, Tanya Roberts, Tommy Chong, Lisa Robin Kelly</t>
  </si>
  <si>
    <t>Feel groovy in 1970s suburbia, where a teen and his pals hang in the basement, listening to rock and indulging other hazy benefits of '70s culture.</t>
  </si>
  <si>
    <t>s6045</t>
  </si>
  <si>
    <t>That Thing Called Tadhana</t>
  </si>
  <si>
    <t>Angelica Panganiban, JM de Guzman</t>
  </si>
  <si>
    <t>A devastating breakup with her boyfriend may be the start of a new beginning for Mace, thanks to an adventurous and kind stranger named Anthony.</t>
  </si>
  <si>
    <t>s6046</t>
  </si>
  <si>
    <t>That Winter, the Wind Blows</t>
  </si>
  <si>
    <t>Zo In-sung, Song Hye-kyo, Kim Bum, Jung Eun-ji, Bae Jong-ok, Young-hoon Kim</t>
  </si>
  <si>
    <t>Seeing the chance to enrich himself by deceiving a blind heiress, clever con man Oh Soo just does what comes naturally â€“ but his plans soon change.</t>
  </si>
  <si>
    <t>s6047</t>
  </si>
  <si>
    <t>The 10 Sins</t>
  </si>
  <si>
    <t>Abdul Mohsen Alnimer, Haifa Hussien, Qahtan Alqahtani, Mohammed Sefer, Abdulla Bu Shehri</t>
  </si>
  <si>
    <t>In this social drama of sin and remorse, a man reels at the discovery that his wife has been unfaithful, and gives her an ultimatum.</t>
  </si>
  <si>
    <t>s6048</t>
  </si>
  <si>
    <t>The 100</t>
  </si>
  <si>
    <t>Eliza Taylor, Paige Turco, Bob Morley, Marie Avgeropoulos, Christopher Larkin, Henry Ian Cusick, Isaiah Washington, Lindsey Morgan, Devon Bostick, Richard Harmon, Ricky Whittle, Jarod Joseph, Chelsey Reist, Sachin Sahel, Adina Porter</t>
  </si>
  <si>
    <t>A century after Earth was devastated by a nuclear apocalypse, 100 space station residents are sent to the planet to determine whether it's habitable.</t>
  </si>
  <si>
    <t>s6049</t>
  </si>
  <si>
    <t>The 101-Year-Old Man Who Skipped Out on the Bill and Disappeared</t>
  </si>
  <si>
    <t>Felix Herngren, MÃ¥ns Herngren</t>
  </si>
  <si>
    <t>Robert Gustafsson, Jens HultÃ©n, Caroline Boulton, Colin McFarlane, Cory Peterson, Jay Simpson, David Schaal</t>
  </si>
  <si>
    <t>In need of money, an eccentric ex-spy and his younger octogenarian partner embark on an international quest for a valuable Soviet soda formula.</t>
  </si>
  <si>
    <t>s6050</t>
  </si>
  <si>
    <t>The 12th Man</t>
  </si>
  <si>
    <t>Harald Zwart</t>
  </si>
  <si>
    <t>Thomas Gullestad, Jonathan Rhys Meyers, Marie Blokhus, Mads SjÃ¸gÃ¥rd Pettersen, Vegar Hoel, HÃ¥kon T. Nielsen, Eirik Risholm Velle, Daniel Frikstad, Eric Dirnes, Alexander Zwart</t>
  </si>
  <si>
    <t>Based on true events, this story follows a Norwegian saboteurâ€™s harrowing struggle to reach safety after escaping a Nazi attack during World War II.</t>
  </si>
  <si>
    <t>s6051</t>
  </si>
  <si>
    <t>The 2000s</t>
  </si>
  <si>
    <t>Examine the triumphs, tragedies, cultural shifts and technological leaps that occurred during the millennium's first decade.</t>
  </si>
  <si>
    <t>s6052</t>
  </si>
  <si>
    <t>The 24 Hour War</t>
  </si>
  <si>
    <t>An intense rivalry between Henry Ford II of the Ford Motor Company and Enzo Ferrari results in the most epic showdown in racing history.</t>
  </si>
  <si>
    <t>s6053</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</si>
  <si>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</si>
  <si>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</si>
  <si>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</si>
  <si>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</si>
  <si>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s6054</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</si>
  <si>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</si>
  <si>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</si>
  <si>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</si>
  <si>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s6055</t>
  </si>
  <si>
    <t>The 3rd Eye 2</t>
  </si>
  <si>
    <t>Jessica Mila, Bianca Hello, Nabilah Ayu, Sophia Latjuba, Jeremy Thomas</t>
  </si>
  <si>
    <t>Working in an orphanage, Alia meets teen Nadia, who says she hears a strange voice in the walls. When they try to find the source, things go very wrong.</t>
  </si>
  <si>
    <t>s6056</t>
  </si>
  <si>
    <t>The 43</t>
  </si>
  <si>
    <t>This docuseries disputes the Mexican government's account of how and why 43 students from Ayotzinapa Rural Teachers' College vanished in Iguala in 2014.</t>
  </si>
  <si>
    <t>s6057</t>
  </si>
  <si>
    <t>The 4400</t>
  </si>
  <si>
    <t>Joel Gretsch, Jacqueline McKenzie, Patrick John Flueger, Conchita Campbell, Chad Faust, Richard Kahan, Mahershala Ali, Billy Campbell</t>
  </si>
  <si>
    <t>TV Dramas, TV Mysteries, TV Sci-Fi &amp; Fantasy</t>
  </si>
  <si>
    <t>4400 people who vanished over the course of five decades suddenly reappear. None have aged, and slowly it's revealed that they have mysterious powers.</t>
  </si>
  <si>
    <t>s6058</t>
  </si>
  <si>
    <t>The 4th Company</t>
  </si>
  <si>
    <t>Mitzi Vanessa Arreola, Amir Galvan Cervera</t>
  </si>
  <si>
    <t>Adrian Ladron, Andoni Gracia, HernÃ¡n Mendoza, Gabino RodrÃ­guez, DarÃ­o T. Pie, Manuel Ojeda</t>
  </si>
  <si>
    <t>In a violent prison in 1970s Mexico, a young inmate lands a spot on a football team that doubles as an enforcer squad for a corrupt administration.</t>
  </si>
  <si>
    <t>s6059</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</si>
  <si>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</si>
  <si>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</si>
  <si>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</si>
  <si>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</si>
  <si>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s6060</t>
  </si>
  <si>
    <t>The A List</t>
  </si>
  <si>
    <t>Lisa Ambalavanar, Ellie Duckles, Savannah Baker, Cian Barry, Eleanor Bennett, Jacob Dudman, Rosie Dwyer, Jack Kane, Max Lohan, Nneka Okoye, Micheal Ward, Georgina Sadler, Indianna Ryan</t>
  </si>
  <si>
    <t>Romance, rivalry and radical mystery collide as a group of teens attend a remote island sleepaway camp in this suspenseful, supernatural drama.</t>
  </si>
  <si>
    <t>s6061</t>
  </si>
  <si>
    <t>The Accidental Spy</t>
  </si>
  <si>
    <t>Roger Russell</t>
  </si>
  <si>
    <t>Ramsey Nouah, Christine Allado, Ayo Makun, Emmanuel Edunjobi, Thenjiwe Moseley, Miguel A. NÃºÃ±ez Jr., Bucci Franklin</t>
  </si>
  <si>
    <t>Nursing a broken heart, an IT specialist moves to London to audition for a reality TV show that unexpectedly turns into a real-life cartel drama.</t>
  </si>
  <si>
    <t>s6062</t>
  </si>
  <si>
    <t>The Accountant of Auschwitz</t>
  </si>
  <si>
    <t>Matthew Shoychet</t>
  </si>
  <si>
    <t>Decades after WWII, a former SS officer stands trial in his native Germany after being charged for his complicity in the murder of Jews at Auschwitz.</t>
  </si>
  <si>
    <t>s6063</t>
  </si>
  <si>
    <t>The Adderall Diaries</t>
  </si>
  <si>
    <t>Pamela Romanowsky</t>
  </si>
  <si>
    <t>James Franco, Ed Harris, Amber Heard, Jim Parrack, TimothÃ©e Chalamet, Wilmer Valderrama, Cynthia Nixon, Christian Slater, Michael Cristofer, Danny Flaherty, Adam LeFevre</t>
  </si>
  <si>
    <t>Author Stephen Elliott has a problem separating his own life from incidents in the life of a convicted murderer about whom he's writing a book.</t>
  </si>
  <si>
    <t>s6064</t>
  </si>
  <si>
    <t>The Adjusters</t>
  </si>
  <si>
    <t>Rynn Lim, Chris Tong, Aric Ho, Chan Fong</t>
  </si>
  <si>
    <t>An insurance adjuster investigates cases of possible fraud while hiding a romance with a colleague, unaware that someone he trusts is toying with him.</t>
  </si>
  <si>
    <t>s6065</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</si>
  <si>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</si>
  <si>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</si>
  <si>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</si>
  <si>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</si>
  <si>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s6066</t>
  </si>
  <si>
    <t>The Adventures of Figaro Pho</t>
  </si>
  <si>
    <t>Luke Jurevicius, Craig Behenna, Charlotte Hamlyn, Stavroula Mountzouris, Aletheia Burney</t>
  </si>
  <si>
    <t>Imagine your worst fears, then multiply them: Figaro is a boy with any number of phobias and a highly quirky and imaginative way of dealing with them.</t>
  </si>
  <si>
    <t>s6067</t>
  </si>
  <si>
    <t>The Adventures of Puss in Boots</t>
  </si>
  <si>
    <t>Eric Bauza, Jayma Mays, Grey DeLisle, Paul Rugg, Joshua Rush, Candi Milo, Laraine Newman</t>
  </si>
  <si>
    <t>The world's greatest feline fighter, lover and milk connoisseur takes on daring adventures in exotic locations in this family-friendly comedy series.</t>
  </si>
  <si>
    <t>s6068</t>
  </si>
  <si>
    <t>The Adventures of Sharkboy and Lavagirl</t>
  </si>
  <si>
    <t>Taylor Lautner, Taylor Dooley, Cayden Boyd, George Lopez, David Arquette, Kristin Davis, Jacob Davich, Sasha Pieterse, Rico Torres</t>
  </si>
  <si>
    <t>A 10-year-old dreamer's imaginary friends â€“ mighty Sharkboy and fire-producing Lavagirl â€“ come to life to seek his help battling a nefarious baddie.</t>
  </si>
  <si>
    <t>s6069</t>
  </si>
  <si>
    <t>The Adventures of Sonic the Hedgehog</t>
  </si>
  <si>
    <t>Jaleel White, Long John Baldry, Garry Chalk</t>
  </si>
  <si>
    <t>Hyper hedgehog Sonic and his cohort Miles "Tails" Prower defend the planet Mobius against Dr. Robotnik and his evil schemes in this animated series.</t>
  </si>
  <si>
    <t>s6070</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</si>
  <si>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</si>
  <si>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</si>
  <si>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</si>
  <si>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</si>
  <si>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s6071</t>
  </si>
  <si>
    <t>The Aerial</t>
  </si>
  <si>
    <t>Esteban Sapir</t>
  </si>
  <si>
    <t>Rafael Ferro, Sol Moreno, Jonathan Sandor, Alejandro Urdapilleta, Julieta Cardinali, Florencia Raggi, Valeria Bertuccelli, RaÃºl Hochman, Ricardo Merkin, Carlos PiÃ±eyro</t>
  </si>
  <si>
    <t>In the City Without a Voice, only faceless singer the Voice can still vocalize. Everyone else has lost the power of speech as they let Mr. TV's broadcasts speak for them. But when Mr. TV kidnaps the Voice, things change.</t>
  </si>
  <si>
    <t>s6072</t>
  </si>
  <si>
    <t>The African Doctor</t>
  </si>
  <si>
    <t>Julien Rambaldi</t>
  </si>
  <si>
    <t>Marc Zinga, AÃ¯ssa MaÃ¯ga, Bayron Lebli, MÃ©dina Diarra, Rufus, Jonathan Lambert, Jean-BenoÃ®t Ugeux</t>
  </si>
  <si>
    <t>Happily escaping a dictatorship, a Congolese doctor transplants his family to a small French village, where culture shock sets in for everyone.</t>
  </si>
  <si>
    <t>s6073</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</si>
  <si>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</si>
  <si>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</si>
  <si>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</si>
  <si>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s6074</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</si>
  <si>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</si>
  <si>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</si>
  <si>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</si>
  <si>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</si>
  <si>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s6075</t>
  </si>
  <si>
    <t>The AlcÃ sser Murders</t>
  </si>
  <si>
    <t>ElÃ­as LeÃ³n</t>
  </si>
  <si>
    <t>New interviews and an up-to-date analysis of evidence shed light on the 1992 murders of three girls in Spain and their profound impact on the nation.</t>
  </si>
  <si>
    <t>s6076</t>
  </si>
  <si>
    <t>The Amazing Praybeyt Benjamin</t>
  </si>
  <si>
    <t>Vice Ganda, Bimby Aquino-Yap, Alex Gonzaga, Tom Rodriguez</t>
  </si>
  <si>
    <t>Now a celebrity, Benjie is tasked with taking care of a General's young son, who has information about a looming terrorist threat.</t>
  </si>
  <si>
    <t>s6077</t>
  </si>
  <si>
    <t>The American Barbecue Showdown</t>
  </si>
  <si>
    <t>Lyric Lewis, Rutledge Wood</t>
  </si>
  <si>
    <t>Eight of the country's best backyard smokers and pitmasters vie for the title of American Barbecue Champion in a fierce but friendly faceoff.</t>
  </si>
  <si>
    <t>s6078</t>
  </si>
  <si>
    <t>The American Bible Challenge</t>
  </si>
  <si>
    <t>Jeff Foxworthy</t>
  </si>
  <si>
    <t>Join host Jeff Foxworthy as contestants test their knowledge of all things biblical, competing to win money for the charities of their choice.</t>
  </si>
  <si>
    <t>s6079</t>
  </si>
  <si>
    <t>The American Game</t>
  </si>
  <si>
    <t>Mostafa Abu Seif</t>
  </si>
  <si>
    <t>Nahed El SebaÃ¯, Ahmed Fahmi, Shaima Saif, Bayoumi Fouad, Entsar</t>
  </si>
  <si>
    <t>A financially struggling young couple's relationship is tested when the CEO of the company they work for tempts them with a nearly irresistible offer.</t>
  </si>
  <si>
    <t>s6080</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</si>
  <si>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</si>
  <si>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</si>
  <si>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</si>
  <si>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â€“ and face the pitfalls of fame.</t>
  </si>
  <si>
    <t>s6081</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</si>
  <si>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</si>
  <si>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</si>
  <si>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â€“ but can the couple keep their private and political lives separate?</t>
  </si>
  <si>
    <t>s6082</t>
  </si>
  <si>
    <t>The Amityville Horror</t>
  </si>
  <si>
    <t>Andrew Douglas</t>
  </si>
  <si>
    <t>Ryan Reynolds, Melissa George, ChloÃ« Grace Moretz, Jesse James, Jimmy Bennett, Rachel Nichols, Philip Baker Hall, Isabel Conner, Brendan Donaldson, Annabel Armour</t>
  </si>
  <si>
    <t>This hair-raising remake of the 1979 horror hit depicts the ordeal of the Lutz family, whose new home has a gory past and a legacy of demons.</t>
  </si>
  <si>
    <t>s6083</t>
  </si>
  <si>
    <t>The Andy Griffith Show</t>
  </si>
  <si>
    <t>Andy Griffith, Ron Howard, Don Knotts, Frances Bavier, Howard McNear, Hope Summers</t>
  </si>
  <si>
    <t>Homespun humor and easygoing Sheriff Andy Taylor are at the center of this nostalgic look at Mayberry, a small town filled with lovable characters.</t>
  </si>
  <si>
    <t>s6084</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</si>
  <si>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</si>
  <si>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</si>
  <si>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</si>
  <si>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</si>
  <si>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s6085</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</si>
  <si>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</si>
  <si>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</si>
  <si>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</si>
  <si>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</si>
  <si>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thatâ€™s threatening all of their homes.</t>
  </si>
  <si>
    <t>s6086</t>
  </si>
  <si>
    <t>The Animal People</t>
  </si>
  <si>
    <t>Denis Hennelly, Casey Suchan</t>
  </si>
  <si>
    <t>Animal rights protesters trying to shut down a facility that conducts animal testing are labeled terrorists by big business and law enforcement.</t>
  </si>
  <si>
    <t>s6087</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</si>
  <si>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</si>
  <si>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</si>
  <si>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</si>
  <si>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s6088</t>
  </si>
  <si>
    <t>The Apartment</t>
  </si>
  <si>
    <t>Jamie Durie, Laurence Llewelyn-Bowen</t>
  </si>
  <si>
    <t>With their eyes on the grand prize, amateur designers push their creative limits in this reality competition show hosted by design icon Jamie Durie.</t>
  </si>
  <si>
    <t>s6089</t>
  </si>
  <si>
    <t>The Apostate</t>
  </si>
  <si>
    <t>Ãlvaro Ogalla, Marta Larralde, BÃ¡rbara Lennie, Vicky PeÃ±a, Juan Calot, Kaiet Rodriguez, AndrÃ©s GertrÃºdix, JoaquÃ­n Climent, Ãlvaro Roig, Tino Martinez, Mercedes Hoyos</t>
  </si>
  <si>
    <t>Spain, France, Uruguay</t>
  </si>
  <si>
    <t>A young man determined to renounce Catholicism by having his baptismal records excised is thwarted by church bureaucracy and his own inner conflicts.</t>
  </si>
  <si>
    <t>s6090</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</si>
  <si>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</si>
  <si>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</si>
  <si>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</si>
  <si>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</si>
  <si>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s6091</t>
  </si>
  <si>
    <t>The App That Stole Christmas</t>
  </si>
  <si>
    <t>Monica Floyd</t>
  </si>
  <si>
    <t>Jackie Long, Diane Marie Howard, Jaylin Hall, Miguel A. NÃºÃ±ez Jr., Ray J, JayQ The Legend, J. Anthony Brown, Kenny Rhodes, Amber Cosich</t>
  </si>
  <si>
    <t>A tech entrepreneur's Christmas shopping app is a smashing success, but he starts to realize his invention might be ruining the holiday spirit.</t>
  </si>
  <si>
    <t>s6092</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</si>
  <si>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</si>
  <si>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</si>
  <si>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</si>
  <si>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s6093</t>
  </si>
  <si>
    <t>The Art of Loving</t>
  </si>
  <si>
    <t>Maria Sadowska</t>
  </si>
  <si>
    <t>Magdalena Boczarska, Eryk Lubos, Justyna Wasilewska, Piotr Adamczyk, Arkadiusz Jakubik, Wojciech Mecwaldowski, Borys Szyc, Katarzyna Kwiatkowska, Artur BarciÅ›</t>
  </si>
  <si>
    <t>During Communist rule, a Polish gynecologist and sexologist defies taboo and fights to publish her groundbreaking book on love and sex.</t>
  </si>
  <si>
    <t>s6094</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</si>
  <si>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</si>
  <si>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</si>
  <si>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</si>
  <si>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</si>
  <si>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s6095</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</si>
  <si>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</si>
  <si>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</si>
  <si>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</si>
  <si>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</si>
  <si>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s6096</t>
  </si>
  <si>
    <t>The Artist</t>
  </si>
  <si>
    <t>Michel Hazanavicius</t>
  </si>
  <si>
    <t>Jean Dujardin, BÃ©rÃ©nice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</si>
  <si>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</si>
  <si>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</si>
  <si>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s6097</t>
  </si>
  <si>
    <t>The Assassination of Gianni Versace</t>
  </si>
  <si>
    <t>Edgar RamÃ­rez, Darren Criss, Ricky Martin, PenÃ©lope Cruz</t>
  </si>
  <si>
    <t>Defining moments in Andrew Cunanan's life, starting in childhood, lead up to a 1997 murder spree that kills five, including fashion icon Gianni Versace.</t>
  </si>
  <si>
    <t>s6098</t>
  </si>
  <si>
    <t>The Assignment</t>
  </si>
  <si>
    <t>Walter Hill</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</si>
  <si>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</si>
  <si>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</si>
  <si>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</si>
  <si>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s6099</t>
  </si>
  <si>
    <t>The Autopsy of Jane Doe</t>
  </si>
  <si>
    <t>AndrÃ© Ã˜vredal</t>
  </si>
  <si>
    <t>Emile Hirsch, Brian Cox, Ophelia Lovibond, Michael McElhatton, Parker Sawyers, Jane Perry, Olwen Catherine Kelly</t>
  </si>
  <si>
    <t>A father-son team of small-town coroners performs an autopsy on an unidentified woman with mysterious injuries and a terrifying secret.</t>
  </si>
  <si>
    <t>s6100</t>
  </si>
  <si>
    <t>The Awakening of Motti Wolkenbruch</t>
  </si>
  <si>
    <t>Michael Steiner</t>
  </si>
  <si>
    <t>Inge Maux, NoÃ©mie Schmidt, Joel Basman, Sunnyi Melles, Udo Samel, Rachel Braunschweig, Oriana Schrage, Meytal Gal</t>
  </si>
  <si>
    <t>Pressured to marry a nice Orthodox Jewish woman, Motti is thrown for a loop when he falls for classmate Laura, who his mother will never approve of.</t>
  </si>
  <si>
    <t>s6101</t>
  </si>
  <si>
    <t>The B-Side: Elsa Dorfman's Portrait Photography</t>
  </si>
  <si>
    <t>Errol Morris</t>
  </si>
  <si>
    <t>Elsa Dorfman</t>
  </si>
  <si>
    <t>Filmmaker Errol Morris probes the life, work and studio of his pal Elsa Dorfman, a Polaroid photographer who's shot luminaries and regular folk alike.</t>
  </si>
  <si>
    <t>s6102</t>
  </si>
  <si>
    <t>The Baby-Sitters Club</t>
  </si>
  <si>
    <t>Sophie Grace, Momona Tamada, Shay Rudolph, Malia Baker, Xochitl Gomez, Alicia Silverstone, Mark Feuerstein, Marc Evan Jackson, Aya Furukawa, Jessica Elaina Eason</t>
  </si>
  <si>
    <t>Ann M. Martin's beloved books get a modern update in this series that follows a group of girlfriends and their homegrown babysitting business.</t>
  </si>
  <si>
    <t>s6103</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</si>
  <si>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</si>
  <si>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</si>
  <si>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</si>
  <si>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s6104</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</si>
  <si>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</si>
  <si>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</si>
  <si>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</si>
  <si>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s6105</t>
  </si>
  <si>
    <t>The Bachelor</t>
  </si>
  <si>
    <t>A single man searches for his soulmate through a series of dates with 25 contestants ready to romance him for a chance at love.</t>
  </si>
  <si>
    <t>s6106</t>
  </si>
  <si>
    <t>The Bachelorette</t>
  </si>
  <si>
    <t>Beloved â€œBachelorâ€ contestant Ali Fedotowsky embarks on her own search for happily ever after and navigates the thrills and spills of reality TV romance.</t>
  </si>
  <si>
    <t>s6107</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</si>
  <si>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</si>
  <si>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</si>
  <si>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</si>
  <si>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</si>
  <si>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s6108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</si>
  <si>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</si>
  <si>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</si>
  <si>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</si>
  <si>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</si>
  <si>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s6109</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</si>
  <si>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</si>
  <si>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</si>
  <si>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</si>
  <si>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â€“</t>
  </si>
  <si>
    <t>s6110</t>
  </si>
  <si>
    <t>The Bad Kids</t>
  </si>
  <si>
    <t>Keith Fulton, Louis Pepe</t>
  </si>
  <si>
    <t>In this documentary, teachers at a Mojave Desert high school adhere to a belief that compassion and life skills can profoundly help at-risk students.</t>
  </si>
  <si>
    <t>s6111</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</si>
  <si>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</si>
  <si>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</si>
  <si>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</si>
  <si>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</si>
  <si>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s6112</t>
  </si>
  <si>
    <t>The Ballad of Lefty Brown</t>
  </si>
  <si>
    <t>Jared MoshÃ©</t>
  </si>
  <si>
    <t>Bill Pullman, Kathy Baker, Jim Caviezel, Joseph Anderson, Diego Josef, Tommy Flanagan, Peter Fonda</t>
  </si>
  <si>
    <t>After his longtime partner is assassinated, a slow-footed cowboy sets out to find his killer and uncovers a conspiracy engineered by some powerful men.</t>
  </si>
  <si>
    <t>s6113</t>
  </si>
  <si>
    <t>The Bar</t>
  </si>
  <si>
    <t>Blanca SuÃ¡rez, Mario Casas, Carmen Machi, Secun de la Rosa, Jaime OrdoÃ±ez, Terele PÃ¡vez, JoaquÃ­n Climent, Alejandro Awada</t>
  </si>
  <si>
    <t>Spain, Argentina</t>
  </si>
  <si>
    <t>Strangers holed up in a Madrid bar after witnessing a murder begin to turn on each other as panic sets in and the body count rises.</t>
  </si>
  <si>
    <t>s6114</t>
  </si>
  <si>
    <t>The Bare-Footed Kid</t>
  </si>
  <si>
    <t>Aaron Kwok, Lung Ti, Maggie Cheung, Chien-lien Wu, Paul Chun, Kenneth Tsang</t>
  </si>
  <si>
    <t>While working at a family friend's business, a penniless orphan draws the attention of a corrupt competitor and is torn between divided loyalties.</t>
  </si>
  <si>
    <t>s6115</t>
  </si>
  <si>
    <t>The Barrier</t>
  </si>
  <si>
    <t>Unax Ugalde, Olivia Molina, Eleonora Wexler, Abel Folk, Ãngela Molina, Manu Fullola, Daniel IbÃ¡Ã±ez, Laura QuirÃ³s, NicolÃ¡s Illoro, BelÃ©n Ã‰cija, Juan Blanco, Yaima Ramos</t>
  </si>
  <si>
    <t>One familyâ€™s fight for survival in a future dystopian Madrid illustrates the disparity between two worlds separated by a fence â€” and so much more.</t>
  </si>
  <si>
    <t>s6116</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</si>
  <si>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</si>
  <si>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</si>
  <si>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</si>
  <si>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</si>
  <si>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s6117</t>
  </si>
  <si>
    <t>The Battered Bastards of Baseball</t>
  </si>
  <si>
    <t>Chapman Way, Maclain Way</t>
  </si>
  <si>
    <t>Todd Field, Kurt Russell</t>
  </si>
  <si>
    <t>The colorful true story of the Portland Mavericks, a scrappy, independent baseball team of underdogs started by actor Bing Russell in the 1970s.</t>
  </si>
  <si>
    <t>s6118</t>
  </si>
  <si>
    <t>The Battle of Midway</t>
  </si>
  <si>
    <t>John Ford</t>
  </si>
  <si>
    <t>Henry Fonda, Jane Darwell</t>
  </si>
  <si>
    <t>18 min</t>
  </si>
  <si>
    <t>Director John Ford captures combat footage of the Battle of Midway, an air and sea campaign that was a turning point in the war in the Pacific.</t>
  </si>
  <si>
    <t>s6119</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</si>
  <si>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</si>
  <si>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</si>
  <si>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</si>
  <si>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s6120</t>
  </si>
  <si>
    <t>The Beast</t>
  </si>
  <si>
    <t>Ludovico Di Martino</t>
  </si>
  <si>
    <t>Fabrizio Gifuni, Lino Musella, Monica Piseddu, Andrea Pennacchi, Emanuele Linfatti, NicolÃ² Galasso, Giacomo Colavito, Giada Gagliardi, Gianmarco Vettori, Silvia Gallerano, Massimiliano Setti</t>
  </si>
  <si>
    <t>To rescue his daughter, an unstable Special Forces veteran unleashes his inner beast as he pursues her kidnappers â€” and soon becomes a suspect himself.</t>
  </si>
  <si>
    <t>s6121</t>
  </si>
  <si>
    <t>The Beast Stalker</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</si>
  <si>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</si>
  <si>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</si>
  <si>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s6122</t>
  </si>
  <si>
    <t>The Beat</t>
  </si>
  <si>
    <t>Henley Hii, Yise Loo, Aric Ho, Tiffany Leong, Issac Dang, Christy Yow</t>
  </si>
  <si>
    <t>The artistic pursuits of two childhood friends, an aspiring singer and a talented dancer, lead them to four other 20-somethings in a drumming group.</t>
  </si>
  <si>
    <t>s6123</t>
  </si>
  <si>
    <t>The Beginning of Life</t>
  </si>
  <si>
    <t>Estela Renner</t>
  </si>
  <si>
    <t>Scientists, advocates and parents around the world explore how carefully tending to kids' earliest needs can shape the course of human society.</t>
  </si>
  <si>
    <t>s6124</t>
  </si>
  <si>
    <t>The Beginning of Life 2: Outside</t>
  </si>
  <si>
    <t>Renata Terra</t>
  </si>
  <si>
    <t>As urbanization expands throughout society, this documentary discusses the value of finding ways for children to forge real connections with nature.</t>
  </si>
  <si>
    <t>s6125</t>
  </si>
  <si>
    <t>The Beginning of Life: The Series</t>
  </si>
  <si>
    <t>Using breakthroughs in technology and neuroscience, this series examines how environment affects infants â€“ and how infants can affect our future.</t>
  </si>
  <si>
    <t>s6126</t>
  </si>
  <si>
    <t>The Best of RafaÅ‚ Rutkowski Olka SzczÄ™Å›niak</t>
  </si>
  <si>
    <t>RafaÅ‚ Rutkowski, Olka SzczÄ™Å›niak</t>
  </si>
  <si>
    <t>"Recipe for Life" star RafaÅ‚ Rutkowski and Comedy Lab's Olka SzczÄ™Å›niak serve up humorous impressions and wry wit at Warsaw's Klub Hybrydy.</t>
  </si>
  <si>
    <t>s6127</t>
  </si>
  <si>
    <t>The Bible's Buried Secrets</t>
  </si>
  <si>
    <t>Francesca Stavrakopoulou</t>
  </si>
  <si>
    <t>Host Francesca Stavrakopoulou travels across the Middle East, offering extraordinary insights into the stories of the Old Testament.</t>
  </si>
  <si>
    <t>s6128</t>
  </si>
  <si>
    <t>The Big Catch</t>
  </si>
  <si>
    <t>Ben Fogle</t>
  </si>
  <si>
    <t>In a global competition, eight fishing enthusiasts battle extreme conditions and dangerous waters to be crowned the ultimate angler.</t>
  </si>
  <si>
    <t>s6129</t>
  </si>
  <si>
    <t>The Big Family Cooking Showdown</t>
  </si>
  <si>
    <t>Zoe Ball, Nadiya Hussain, Giorgio Locatelli, Rosemary Shrager</t>
  </si>
  <si>
    <t>In this unscripted series, families passionate about food serve up their most delicious dishes for the chance to be crowned Britain's best home cooks.</t>
  </si>
  <si>
    <t>s6130</t>
  </si>
  <si>
    <t>The Big Flower Fight</t>
  </si>
  <si>
    <t>Natasia Demetriou, Vic Reeves, Kristen Griffith-Vanderyacht</t>
  </si>
  <si>
    <t>Ten pairs of florists, sculptors and garden designers face off in a friendly floral fight to see who can build the biggest, boldest garden sculptures.</t>
  </si>
  <si>
    <t>s6131</t>
  </si>
  <si>
    <t>The Big Show Show</t>
  </si>
  <si>
    <t>Paul Wight, Allison Munn, Reylynn Caster, Lily Brooks O'Briant, Juliet Donenfeld</t>
  </si>
  <si>
    <t>Former WWE wrestler the Big Show is out of the ring and ready for an even tougher challenge: raising three daughters with his wife in Florida.</t>
  </si>
  <si>
    <t>s6132</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</si>
  <si>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</si>
  <si>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</si>
  <si>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</si>
  <si>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</si>
  <si>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s6133</t>
  </si>
  <si>
    <t>The Binding</t>
  </si>
  <si>
    <t>Domenico de Feudis</t>
  </si>
  <si>
    <t>Riccardo Scamarcio, MÃ­a Maestro</t>
  </si>
  <si>
    <t>While visiting her fiancÃ©'s mother in southern Italy, a woman must fight the mysterious and malevolent curse intent on claiming her daughter.</t>
  </si>
  <si>
    <t>s6134</t>
  </si>
  <si>
    <t>The Birth Reborn</t>
  </si>
  <si>
    <t>Eduardo Chauvet</t>
  </si>
  <si>
    <t>Featuring experts in their fields and raw and moving footage, this documentary makes a case for increased autonomy in women's choices for childbirth.</t>
  </si>
  <si>
    <t>s6135</t>
  </si>
  <si>
    <t>The Birth Reborn 3</t>
  </si>
  <si>
    <t>This intimate look at a SÃ£o Paulo birth center features interviews with mothers, activists, doctors and midwives. Third in a series of films.</t>
  </si>
  <si>
    <t>s6136</t>
  </si>
  <si>
    <t>The Bittersweet</t>
  </si>
  <si>
    <t>D Ho</t>
  </si>
  <si>
    <t>Min-ho Lee, Zhu Xuan</t>
  </si>
  <si>
    <t>As a killer stalks the streets, a troubled young courier suspects that a doctor may be the long-lost sister he hasn't seen since childhood.</t>
  </si>
  <si>
    <t>s6137</t>
  </si>
  <si>
    <t>The Black Godfather</t>
  </si>
  <si>
    <t>Reginald Hudlin</t>
  </si>
  <si>
    <t>Clarence Avant, Quincy Jones</t>
  </si>
  <si>
    <t>This documentary follows the life of Clarence Avant, the ultimate, uncensored mentor and behind-the-scenes rainmaker in music, film, TV and politics.</t>
  </si>
  <si>
    <t>s6138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</si>
  <si>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</si>
  <si>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</si>
  <si>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</si>
  <si>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</si>
  <si>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</si>
  <si>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s6139</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</si>
  <si>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</si>
  <si>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</si>
  <si>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</si>
  <si>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</si>
  <si>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s6140</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</si>
  <si>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</si>
  <si>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</si>
  <si>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</si>
  <si>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s6141</t>
  </si>
  <si>
    <t>The Blacklist</t>
  </si>
  <si>
    <t>James Spader, Megan Boone, Diego Klattenhoff, Ryan Eggold, Harry Lennix, Amir Arison, Hisham Tawfiq, Mozhan MarnÃ²</t>
  </si>
  <si>
    <t>After turning himself in, a brilliant fugitive offers to help the FBI bag other baddies, but only if rookie profiler Elizabeth Keen is his partner.</t>
  </si>
  <si>
    <t>s6142</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</si>
  <si>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</si>
  <si>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</si>
  <si>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</si>
  <si>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s6143</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</si>
  <si>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</si>
  <si>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</si>
  <si>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</si>
  <si>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</si>
  <si>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s6144</t>
  </si>
  <si>
    <t>The Bleeding Edge</t>
  </si>
  <si>
    <t>Kirby Dick</t>
  </si>
  <si>
    <t>This eye-opening look at the fast-growing medical device industry reveals how the rush to innovate can lead to devastating consequences for patients.</t>
  </si>
  <si>
    <t>s6145</t>
  </si>
  <si>
    <t>The Blind Christ</t>
  </si>
  <si>
    <t>Christopher Murray</t>
  </si>
  <si>
    <t>Michael Silva, BastiÃ¡n Inostroza, Ana MarÃ­a HenrÃ­quez, Mauricio Pinto, Pedro Godoy, Hermelinda Cayo, HÃ©ctor Mella, Gonzalo Villalobos, Noelia Rubio</t>
  </si>
  <si>
    <t>Chile, France</t>
  </si>
  <si>
    <t>A man claiming he had a divine revelation as a child treks across the Chilean desert to perform a miracle on a friend badly injured in a remote town.</t>
  </si>
  <si>
    <t>s6146</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</si>
  <si>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</si>
  <si>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</si>
  <si>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</si>
  <si>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â€“ and legacy.</t>
  </si>
  <si>
    <t>s6147</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</si>
  <si>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</si>
  <si>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</si>
  <si>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</si>
  <si>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</si>
  <si>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s6148</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</si>
  <si>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</si>
  <si>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</si>
  <si>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</si>
  <si>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</si>
  <si>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s6149</t>
  </si>
  <si>
    <t>The Blue Planet: A Natural History of the Oceans</t>
  </si>
  <si>
    <t>David Attenborough narrates this definitive exploration of the marine world, from the familiar to the unknown, revealing the sea and its communities.</t>
  </si>
  <si>
    <t>s6150</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</si>
  <si>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</si>
  <si>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</si>
  <si>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</si>
  <si>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s6151</t>
  </si>
  <si>
    <t>The Body</t>
  </si>
  <si>
    <t>Rishi Kapoor, Emraan Hashmi, Sobhita Dhulipala, Vedika, Anupam Bhattacharya, Chandan Anand, Arif Zakaria, Rukhsar Ahmed</t>
  </si>
  <si>
    <t>Mind games and mystery abound as a detective investigates the disappearance of a womanâ€™s body from a morgue in this Hindi remake of a Spanish thriller.</t>
  </si>
  <si>
    <t>s6152</t>
  </si>
  <si>
    <t>The Body Remembers When the World Broke Open</t>
  </si>
  <si>
    <t>Elle-MÃ¡ijÃ¡ Tailfeathers, Kathleen Hepburn</t>
  </si>
  <si>
    <t>Violet Nelson, Elle-MÃ¡ijÃ¡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</si>
  <si>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</si>
  <si>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</si>
  <si>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s6153</t>
  </si>
  <si>
    <t>The Bomb</t>
  </si>
  <si>
    <t>Kevin Ford, Smriti Keshari, Eric Schlosser</t>
  </si>
  <si>
    <t>Form, montage and mesmerizing kinetics propel this experimental meditation on the destructive power of the nuclear bomb, featuring music by The Acid.</t>
  </si>
  <si>
    <t>s6154</t>
  </si>
  <si>
    <t>The Bomb Squad</t>
  </si>
  <si>
    <t>Christopher Eccleston</t>
  </si>
  <si>
    <t>This documentary follows British bomb disposal teams in Afghanistan and the dangers they face in their methodical lives on the front lines of war.</t>
  </si>
  <si>
    <t>s6155</t>
  </si>
  <si>
    <t>The Bonfire of Destiny</t>
  </si>
  <si>
    <t>Audrey Fleurot, Julie de Bona, Camille Lou, Gilbert Melki, Josiane Balasko, Antoine DulÃ©ry, Florence Pernel, ThÃ©o Fernandez, Victor Meutelet, FranÃ§ois-David Cardonnel, StÃ©phane Guillon, AurÃ©lien Wiik, Gilles Cohen</t>
  </si>
  <si>
    <t>After a devastating fire in 1897 Paris, three women find their lives upended by betrayals, deceptions and romantic turmoil. Inspired by real events.</t>
  </si>
  <si>
    <t>s6156</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</si>
  <si>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</si>
  <si>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</si>
  <si>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</si>
  <si>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</si>
  <si>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s6157</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</si>
  <si>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</si>
  <si>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</si>
  <si>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</si>
  <si>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</si>
  <si>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s6158</t>
  </si>
  <si>
    <t>The Borgias</t>
  </si>
  <si>
    <t>Jeremy Irons, FranÃ§ois Arnaud, Holliday Grainger, Peter Sullivan, Sean Harris, Joanne Whalley, Lotte Verbeek, Colm Feore, Vernon Dobtcheff, David Oakes</t>
  </si>
  <si>
    <t>United States, Hungary, Ireland, Canada</t>
  </si>
  <si>
    <t>Follow the lives of the notorious Borgia family, a clan headed by plotting patriarch Rodrigo and his beautiful but treacherous daughter, Lucrezia.</t>
  </si>
  <si>
    <t>s6159</t>
  </si>
  <si>
    <t>The Boss Baby: Back in Business</t>
  </si>
  <si>
    <t>JP Karliak, Pierce Gagnon, Kevin Michael Richardson, Alex Cazares, Flula Borg, Jake Green, Eric Bell Jr., David Lodge, Hope Levy, David Collins, Tony Hale, Nicole Sullivan</t>
  </si>
  <si>
    <t>The Boss Baby brings his big brother Tim to the office to teach him the art of business in this animated series sprung from the hit film.</t>
  </si>
  <si>
    <t>s6160</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</si>
  <si>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</si>
  <si>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</si>
  <si>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</si>
  <si>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</si>
  <si>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s6161</t>
  </si>
  <si>
    <t>The Boss's Daughter</t>
  </si>
  <si>
    <t>Olivier Loustau</t>
  </si>
  <si>
    <t>Christa ThÃ©ret, Olivier Loustau, Florence Thomassin, Patrick Descamps, StÃ©phane Rideau, Pierre Berriau, Deborah Grall, Vincent Martinez</t>
  </si>
  <si>
    <t>While working together, a married textile foreman and his bossâ€™s daughter have a torrid love affair, stirring up hostility among the factory crew.</t>
  </si>
  <si>
    <t>s6162</t>
  </si>
  <si>
    <t>The Boulet Brothers Dragula</t>
  </si>
  <si>
    <t>Boulet Brothers</t>
  </si>
  <si>
    <t>Ten queens must slay the competition and put their fiercest, filthiest faces forward for the chance to be crowned the world's next drag supermonster.</t>
  </si>
  <si>
    <t>s6163</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</si>
  <si>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</si>
  <si>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</si>
  <si>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</si>
  <si>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s6164</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</si>
  <si>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</si>
  <si>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</si>
  <si>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</si>
  <si>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</si>
  <si>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s6165</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</si>
  <si>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</si>
  <si>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</si>
  <si>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</si>
  <si>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</si>
  <si>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</si>
  <si>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s6166</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</si>
  <si>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</si>
  <si>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</si>
  <si>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</si>
  <si>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</si>
  <si>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s6167</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</si>
  <si>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</si>
  <si>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</si>
  <si>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</si>
  <si>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</si>
  <si>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s6168</t>
  </si>
  <si>
    <t>The Boy Who Harnessed the Wind</t>
  </si>
  <si>
    <t>Chiwetel Ejiofor</t>
  </si>
  <si>
    <t>Maxwell Simba, Chiwetel Ejiofor, AÃ¯ssa MaÃ¯ga, Lily Banda, Lemogang Tsipa, Philbert Falakeza, Joseph Marcell, Noma Dumezweni</t>
  </si>
  <si>
    <t>United Kingdom, Malawi</t>
  </si>
  <si>
    <t>Inspired by a science book, 13-year-old William Kamkwamba builds a wind turbine to save his Malawian village from famine. Based on a true story.</t>
  </si>
  <si>
    <t>s6169</t>
  </si>
  <si>
    <t>The Boys in the Band</t>
  </si>
  <si>
    <t>Joe Mantello</t>
  </si>
  <si>
    <t>Jim Parsons, Zachary Quinto, Matt Bomer, Andrew Rannells, Charlie Carver, Robin de JesÃºs, Brian Hutchison, Michael Benjamin Washington, Tuc Watkins</t>
  </si>
  <si>
    <t>At a birthday party in 1968 New York, a surprise guest and a drunken game leave seven gay friends reckoning with unspoken feelings and buried truths.</t>
  </si>
  <si>
    <t>s6170</t>
  </si>
  <si>
    <t>The Boys in the Band: Something Personal</t>
  </si>
  <si>
    <t>Jim Parsons, Zachary Quinto, Matt Bomer, Andrew Rannells, Charlie Carver, Robin de JesÃºs, Brian Hutchison, Michael Benjamin Washington, Tuc Watkins, Joe Mantello, Ned Martel, Mart Crowley</t>
  </si>
  <si>
    <t>Decades after his play first put gay life center stage, Mart Crowley joins the cast and crew of the 2020 film to reflect on the story's enduring legacy.</t>
  </si>
  <si>
    <t>s6171</t>
  </si>
  <si>
    <t>The Brave</t>
  </si>
  <si>
    <t>William Kaufman</t>
  </si>
  <si>
    <t>Armand Assante, Louis Mandylor, Yuriy Kutsenko, Ravshana Kurkova, Igor Jijikine, Ivan Makarevich, Bessart Kallaku, Ervin Bejleri</t>
  </si>
  <si>
    <t>With entry into the European Union at stake, Albania must rely on a mash-up of elite cops to take down a slippery drug lord dominating its economy.</t>
  </si>
  <si>
    <t>s6172</t>
  </si>
  <si>
    <t>The Brave One</t>
  </si>
  <si>
    <t>Neil Jordan</t>
  </si>
  <si>
    <t>Jodie Foster, Terrence Howard, Naveen Andrews, Carmen Ejogo, Nicky Katt, Mary Steenburgen, Lenny Venito, ZoÃ« Kravitz, Jane Adams, Gordon MacDonald</t>
  </si>
  <si>
    <t>New York City radio host Erica Bain decides to take the law into her own hands after losing her fiancÃ© in a brutal Central Park attack.</t>
  </si>
  <si>
    <t>s6173</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</si>
  <si>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</si>
  <si>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</si>
  <si>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</si>
  <si>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</si>
  <si>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s6174</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</si>
  <si>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</si>
  <si>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</si>
  <si>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</si>
  <si>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</si>
  <si>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</si>
  <si>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s6175</t>
  </si>
  <si>
    <t>The Break</t>
  </si>
  <si>
    <t>Yoann Blanc, Guillaume Kerbush, Anne Coesens, Jasmina Douieb, Tom Audenaert, Sam Louwyck, Catherine SalÃ©e, Jean-Henri CompÃ¨re</t>
  </si>
  <si>
    <t>A police detective mourning a painful loss moves back to his peaceful hometown, only to be drawn into a murder case that dredges up dark secrets.</t>
  </si>
  <si>
    <t>s6176</t>
  </si>
  <si>
    <t>The Break with Michelle Wolf</t>
  </si>
  <si>
    <t>Nobody's safe as Michelle Wolf unapologetically takes aim in this weekly topical show that blends sketches with live comedy and in-studio guests.</t>
  </si>
  <si>
    <t>s6177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</si>
  <si>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</si>
  <si>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</si>
  <si>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</si>
  <si>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s6178</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</si>
  <si>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</si>
  <si>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</si>
  <si>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</si>
  <si>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</si>
  <si>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s6179</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</si>
  <si>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</si>
  <si>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</si>
  <si>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</si>
  <si>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s6180</t>
  </si>
  <si>
    <t>The Bride of Habaek</t>
  </si>
  <si>
    <t>Shin Sae-kyeong, Nam Joo-hyuk, Lim Ju-hwan, Krystal Jung, Gong Myoung, Lee Gyoung-young, Yang Dong-geun</t>
  </si>
  <si>
    <t>When a quest for divine stones in the human world goes awry, the water god Habaek seeks help from a psychiatrist predestined to serve him.</t>
  </si>
  <si>
    <t>s6181</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</si>
  <si>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</si>
  <si>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</si>
  <si>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</si>
  <si>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s6182</t>
  </si>
  <si>
    <t>The Bridge Curse</t>
  </si>
  <si>
    <t>Lester Hsi</t>
  </si>
  <si>
    <t>JC Lin, Vera Yen, Summer Meng, Ning Chang, Ruby Zhan, Hsieh Yi-hung, Cheng Ko</t>
  </si>
  <si>
    <t>A group of university students decides to test an urban legend about the ghost of a female student that haunts a campus bridge.</t>
  </si>
  <si>
    <t>s6183</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</si>
  <si>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</si>
  <si>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</si>
  <si>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</si>
  <si>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</si>
  <si>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s6184</t>
  </si>
  <si>
    <t>The Brothers Grimm</t>
  </si>
  <si>
    <t>Matt Damon, Heath Ledger, Monica Bellucci, Lena Headey, Peter Stormare, Jonathan Pryce, Roger Ashton-Griffiths, Richard Ridings, Mackenzie Crook, Julian Bleach, TomÃ¡s HanÃ¡k, Laura Greenwood</t>
  </si>
  <si>
    <t>United States, Czech Republic, United Kingdom</t>
  </si>
  <si>
    <t>Brothers Jake and Will Grimm travel from village to village, posing as exterminators of magical creatures. But in reality, they're expert con artists.</t>
  </si>
  <si>
    <t>s6185</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</si>
  <si>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</si>
  <si>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</si>
  <si>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</si>
  <si>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s6186</t>
  </si>
  <si>
    <t>The Bulbul's Nest</t>
  </si>
  <si>
    <t>Kareem Mahmoud Abdel Aziz, Mai Selim, Sad Al-Saghir, Mahmood El-Laithi, Maher Essam, Dina</t>
  </si>
  <si>
    <t>A taxi driver longs to be a pop singer, but the road to stardom is wrought with competition and struggle until he befriends a helpful belly dancer.</t>
  </si>
  <si>
    <t>s6187</t>
  </si>
  <si>
    <t>The Bund</t>
  </si>
  <si>
    <t>Chow Yun Fat</t>
  </si>
  <si>
    <t>After losing everything, a young man rebuilds his life and finds love in 1920s Shanghai â€“ all while rising to power in an organized crime syndicate.</t>
  </si>
  <si>
    <t>s6188</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</si>
  <si>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</si>
  <si>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</si>
  <si>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</si>
  <si>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</si>
  <si>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</si>
  <si>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s6189</t>
  </si>
  <si>
    <t>The Business of Drugs</t>
  </si>
  <si>
    <t>Amaryllis Fox</t>
  </si>
  <si>
    <t>To understand the origins and true impact of the business of drugs, a former CIA analyst investigates the economics of six illicit substances.</t>
  </si>
  <si>
    <t>s6190</t>
  </si>
  <si>
    <t>The Butterfly's Dream</t>
  </si>
  <si>
    <t>KÄ±vanÃ§ TatlÄ±tuÄŸ, Mert FÄ±rat, BelÃ§im Bilgin, Farah Zeynep Abdullah, YÄ±lmaz ErdoÄŸan, Ahmet MÃ¼mtaz Taylan, Taner Birsel, Selman ÃœnlÃ¼soy, Ä°pek Bilgin, Aksel Bonfil, Devrim Yakut, Salih Kalyon</t>
  </si>
  <si>
    <t>Forced to work in a coal mine during World War II, two young poets find some escape when they both fall for the same woman.</t>
  </si>
  <si>
    <t>s6191</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</si>
  <si>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</si>
  <si>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</si>
  <si>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</si>
  <si>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</si>
  <si>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s6192</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</si>
  <si>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</si>
  <si>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</si>
  <si>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</si>
  <si>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</si>
  <si>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s6193</t>
  </si>
  <si>
    <t>The C Word</t>
  </si>
  <si>
    <t>Meghan O'Hara</t>
  </si>
  <si>
    <t>Morgan Freeman</t>
  </si>
  <si>
    <t>To solve the mystery of cancer, challenging the status quo is a must. Witness how lifestyle and societal changes may help beat the disease.</t>
  </si>
  <si>
    <t>s6194</t>
  </si>
  <si>
    <t>The Cabin with Bert Kreischer</t>
  </si>
  <si>
    <t>Bert Kreischer, Anthony Anderson, Caitlyn Jenner, Tom Segura, Joey Diaz, Nikki Glaser, Fortune Feimster, Bobby Lee, Donnell Rawlings, Kaley Cuoco, Joel McHale, Ms. Pat, Deon Cole, Big Jay Oakerson</t>
  </si>
  <si>
    <t>Fast-living comic Bert Kreischer heads to a cabin for some self-care and invites his funny friends to join his quest to cleanse his mind, body and soul.</t>
  </si>
  <si>
    <t>s6195</t>
  </si>
  <si>
    <t>The Cakemaker</t>
  </si>
  <si>
    <t>Ofir Raul Graizer</t>
  </si>
  <si>
    <t>Sarah Adler, Tim Kalkhof, Roy Miller, Zohar Shtrauss, Sandra Sade, Tamir Ben-Yehuda, Stephanie Stremler, Tagel Eliyahu</t>
  </si>
  <si>
    <t>Israel, Germany</t>
  </si>
  <si>
    <t>When a German baker travels to Jerusalem in search of his dead male loverâ€™s family, his growing involvement with them may expose his truth.</t>
  </si>
  <si>
    <t>s6196</t>
  </si>
  <si>
    <t>The Call</t>
  </si>
  <si>
    <t>Lee Chung-hyun</t>
  </si>
  <si>
    <t>Park Shin-hye, Jun Jong-seo, Kim Sung-ryoung, EL, Park Ho-san, Oh Jung-se, Lee Dong-hwi, Um Chae-young</t>
  </si>
  <si>
    <t>Connected by phone in the same home but 20 years apart, a serial killer puts another womanâ€™s past â€” and life â€” on the line to change her own fate.</t>
  </si>
  <si>
    <t>s6197</t>
  </si>
  <si>
    <t>The Calling</t>
  </si>
  <si>
    <t>Bumpy</t>
  </si>
  <si>
    <t>Food-crazed travel junkies journey across India, completing bucket list challenges for a chance to win a once-in-a-lifetime scholarship.</t>
  </si>
  <si>
    <t>s6198</t>
  </si>
  <si>
    <t>The Captive</t>
  </si>
  <si>
    <t>Ryan Reynolds, Scott Speedman, Rosario Dawson, Mireille Enos, Kevin Durand, Alexia Fast, Christine Horne, ArsinÃ©e Khanjian, Ian Matthews, Bruce Greenwood, Aidan Shipley</t>
  </si>
  <si>
    <t>Eight years after their daughter's abduction tore them apart, her parents receive enigmatic clues from the kidnapper hinting that she's still alive.</t>
  </si>
  <si>
    <t>s6199</t>
  </si>
  <si>
    <t>The Car</t>
  </si>
  <si>
    <t>Elliot Silverstein</t>
  </si>
  <si>
    <t>James Brolin, Kathleen Lloyd, John Marley, R.G. Armstrong, John Rubinstein, Elizabeth Thompson, Roy Jenson, Kim Richards, Kyle Richards</t>
  </si>
  <si>
    <t>In his small Southwestern town, sheriff Wade Parent must find out who â€” or what â€” is running people down via a mysterious, driverless black sedan.</t>
  </si>
  <si>
    <t>s6200</t>
  </si>
  <si>
    <t>The Car: Road to Revenge</t>
  </si>
  <si>
    <t>Grant Bowler, Kathleen Munroe, Martin Hancock, Micah Balfour, Burt Grinstead, Nina Bergman, Jamie Bamber, Ronny Cox</t>
  </si>
  <si>
    <t>Trying to uphold justice in a lawless future, a D.A. is slain by cyberpunks but a supernatural twist sends his car on a bloody quest for revenge.</t>
  </si>
  <si>
    <t>s6201</t>
  </si>
  <si>
    <t>The Carter Effect</t>
  </si>
  <si>
    <t>Sean Menard</t>
  </si>
  <si>
    <t>Vince Carter</t>
  </si>
  <si>
    <t>Featuring eight-time NBA All-Star Vince Carter, this documentary takes an in-depth look at his impact on pop culture and the Canadian basketball scene.</t>
  </si>
  <si>
    <t>s6202</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</si>
  <si>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</si>
  <si>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</si>
  <si>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</si>
  <si>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</si>
  <si>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s6203</t>
  </si>
  <si>
    <t>The Casketeers</t>
  </si>
  <si>
    <t>MÄori funeral directors Francis and Kaiora Tipene and staff temper good humor with care and respect as they help Polynesian families cope with loss.</t>
  </si>
  <si>
    <t>s6204</t>
  </si>
  <si>
    <t>The Cat in the Hat Knows a Lot About That!</t>
  </si>
  <si>
    <t>Tony Collingwood</t>
  </si>
  <si>
    <t>Martin Short, Alexa Torrington, Jacob Ewaniuk, Robert Tinkler, Tracey Hoyt</t>
  </si>
  <si>
    <t>The Cat in the Hat is back â€“ and this time, he's teaching Sally and her brother, Nick, some awfully nifty things to think about!</t>
  </si>
  <si>
    <t>s6205</t>
  </si>
  <si>
    <t>The Cell</t>
  </si>
  <si>
    <t>Tarek Al Eryan</t>
  </si>
  <si>
    <t>Ahmed Ezz, Mohamed Mamdouh, Samer al Masri, Amina Khalil, Ahmed Safwat, Ahmed Salah Hosny, AÃ¯cha Ben Ahmed, Rania Elkhatib, Riham Abdel Ghafour</t>
  </si>
  <si>
    <t>A special operations officer vows to get revenge against the terrorist who killed his friend in a brutal attack.</t>
  </si>
  <si>
    <t>s6206</t>
  </si>
  <si>
    <t>The CEO</t>
  </si>
  <si>
    <t>Wale Ojo, Jimmy Jean-Louis, Hilda Dokubo, Nico Panagio, AurÃ©lie Eliam, Peter King Nzioki Mwania, Fatym Layachi, Kemi Lala Akindoju, AngÃ©lique Kidjo</t>
  </si>
  <si>
    <t>A group of executives heads to a telecommunications retreat to pick the firm's new CEO until they find themselves in a contest to win â€“ and stay alive.</t>
  </si>
  <si>
    <t>s6207</t>
  </si>
  <si>
    <t>The Chalet</t>
  </si>
  <si>
    <t>ChloÃ© Lambert, Philippe Dusseau, Emilie de Preissac, Marc Ruchmann, Blanche Veisberg, Eric Savin, Nicolas Gob, Catherine Vinatier, Thierry Godard</t>
  </si>
  <si>
    <t>Friends gathered at a remote chalet in the French Alps for a summer getaway are caught in a deadly trap as a dark secret from the past comes to light.</t>
  </si>
  <si>
    <t>s6208</t>
  </si>
  <si>
    <t>The Challenge</t>
  </si>
  <si>
    <t>Jamie Chung, Landon Lueck, Diem Brown, Mike 'The Miz' Mizanin, Darrell Taylor, Wes Bergmann, Jodi Weatherton, Brad Fiorenza, Cara Maria Sorbello, Zachary Nichols, Turabi "Turbo" Ã‡amkÄ±ran, Theo Campbell</t>
  </si>
  <si>
    <t>Reality show alumni must compete in grueling physical contests and survive eliminations amid cutthroat alliances and steamy hookups to win big money.</t>
  </si>
  <si>
    <t>s6209</t>
  </si>
  <si>
    <t>The Charming Stepmom</t>
  </si>
  <si>
    <t>Shahkrit Yamnarm, View Wannarot Sontichai, Krittanai Arsalprakit, Ployshompoo Supasap, Boriboon Chanrueng, Shawankorn Wanthanapisitkul, Duangta Toongkamanee, Daraneenuch Pasutanavin, Phuwin Tangsakyuen, Nuntasai Pisolyabut, Pimmara Charoenpakdee, Thanawat Rattanakitpaisan</t>
  </si>
  <si>
    <t>A quirky fashion student becomes the nanny of a handsome widowerâ€™s three kids, experiencing a series of silly antics and schemes.</t>
  </si>
  <si>
    <t>s6210</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</si>
  <si>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</si>
  <si>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</si>
  <si>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</si>
  <si>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</si>
  <si>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s6211</t>
  </si>
  <si>
    <t>The Chase</t>
  </si>
  <si>
    <t>Brooke Burns, Mark Labbett</t>
  </si>
  <si>
    <t>Brooke Burns hosts this game show in which three contestants square off to answer fast-paced questions against "the Beast," a trivia know-it-all.</t>
  </si>
  <si>
    <t>s6212</t>
  </si>
  <si>
    <t>The Chef Show</t>
  </si>
  <si>
    <t>Jon Favreau, Roy Choi</t>
  </si>
  <si>
    <t>Writer, director and food enthusiast Jon Favreau and chef Roy Choi explore food in and out of the kitchen with accomplished chefs and celebrity friends.</t>
  </si>
  <si>
    <t>s6213</t>
  </si>
  <si>
    <t>The Chefs' Line</t>
  </si>
  <si>
    <t>Dan Hong, Mark Olive, Melissa Leong, Maeve O'Meara</t>
  </si>
  <si>
    <t>Home cooks face off against trained chefs to see if passion can beat profession in the kitchen in this reality competition show.</t>
  </si>
  <si>
    <t>s6214</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</si>
  <si>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</si>
  <si>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</si>
  <si>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</si>
  <si>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</si>
  <si>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s6215</t>
  </si>
  <si>
    <t>The Chosen</t>
  </si>
  <si>
    <t>Antonio ChavarrÃ­as</t>
  </si>
  <si>
    <t>Alfonso Herrera, Hannah Murray, Henry Goodman, Julian Sands, Frances Barber, Emilio EchevarrÃ­a, Alejandro Calva, Elvira MÃ­nguez, Roger Casamajor, Luis Rosales, Javier Godino, Alexander Holtmann, Brontis Jodorowsky</t>
  </si>
  <si>
    <t>Spain, Mexico</t>
  </si>
  <si>
    <t>In 1937, Spanish revolutionary RamÃ³n trains as a Soviet spy, impersonating a wealthy Belgian as part of a plot to assassinate Leon Trotsky in Mexico.</t>
  </si>
  <si>
    <t>s6216</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</si>
  <si>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</si>
  <si>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</si>
  <si>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</si>
  <si>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</si>
  <si>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s6217</t>
  </si>
  <si>
    <t>The Chosen Ones</t>
  </si>
  <si>
    <t>David Pablos</t>
  </si>
  <si>
    <t>Nancy Talamantes, Ã“scar Torres, Leidi GutiÃ©rrez, JosÃ© SantillÃ¡n Cabuto, Edward Coward, Alicia QuiÃ±onez, Raquel Presa, Susana PÃ©rez, Gisela Madrigal, Jorge Calderon, Felipe Tututi</t>
  </si>
  <si>
    <t>Mexico, France</t>
  </si>
  <si>
    <t>Young Ulises falls in love with teen Sofia, even as he is forced to lure her into his family's prostitution ring. Now he'll do anything to rescue her.</t>
  </si>
  <si>
    <t>s6218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</si>
  <si>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</si>
  <si>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</si>
  <si>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</si>
  <si>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</si>
  <si>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s6219</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</si>
  <si>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</si>
  <si>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</si>
  <si>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</si>
  <si>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</si>
  <si>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s6220</t>
  </si>
  <si>
    <t>The Christmas Chronicles: Part Two</t>
  </si>
  <si>
    <t>Chris Columbus</t>
  </si>
  <si>
    <t>Kurt Russell, Goldie Hawn, Darby Camp, Jahzir Bruno, Julian Dennison, Judah Lewis, Kimberly Williams-Paisley, Tyrese Gibson</t>
  </si>
  <si>
    <t>Unhappy over her momâ€™s new relationship, a now-teenage Kate runs away and lands at the North Pole, where a naughty elf is plotting to cancel Christmas.</t>
  </si>
  <si>
    <t>s6221</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</si>
  <si>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</si>
  <si>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</si>
  <si>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</si>
  <si>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</si>
  <si>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s6222</t>
  </si>
  <si>
    <t>The Cincinnati Kid</t>
  </si>
  <si>
    <t>Steve McQueen, Edward G. Robinson, Ann-Margret, Karl Malden, Tuesday Weld, Joan Blondell, Rip Torn, Jack Weston, Cab Calloway, Jeff Corey, Theo Marcuse</t>
  </si>
  <si>
    <t>In Depression-era New Orleans, cocksure stud poker player Eric Stoner â€“ the titular Cincinnati Kid â€“ challenges longtime champ Lancey "The Man" Howard to a showdown at the table, where a war of wills â€“ and nerve â€“ ensues.</t>
  </si>
  <si>
    <t>s6223</t>
  </si>
  <si>
    <t>The Circle</t>
  </si>
  <si>
    <t>Status and strategy collide in this social experiment and competition show where online players flirt, befriend and catfish their way toward $100,000.</t>
  </si>
  <si>
    <t>s6224</t>
  </si>
  <si>
    <t>The Circle Brazil</t>
  </si>
  <si>
    <t>Giovanna Ewbank</t>
  </si>
  <si>
    <t>Brazil, United Kingdom</t>
  </si>
  <si>
    <t>Be yourself or someone else? In this fun reality competition, online players try their best to flirt, bond and catfish their way to a R$300,000 prize.</t>
  </si>
  <si>
    <t>s6225</t>
  </si>
  <si>
    <t>The Circle France</t>
  </si>
  <si>
    <t>Status and strategy collide in this social media competition where online players flirt, befriend and catfish their way toward 100,000 euros.</t>
  </si>
  <si>
    <t>s6226</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</si>
  <si>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</si>
  <si>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</si>
  <si>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</si>
  <si>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</si>
  <si>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s6227</t>
  </si>
  <si>
    <t>The Claudia Kishi Club</t>
  </si>
  <si>
    <t>Sue Ding</t>
  </si>
  <si>
    <t>Asian American creatives pay passionate tribute to the iconic, stereotype-busting "Baby-Sitters Club" character in this heartfelt documentary short.</t>
  </si>
  <si>
    <t>s6228</t>
  </si>
  <si>
    <t>The Climb</t>
  </si>
  <si>
    <t>Ludovic Bernard</t>
  </si>
  <si>
    <t>Ahmed Sylla, Alice BelaÃ¯di, Kevin Razy, Nicolas Wanczycki, Waly Dia, Umesh Tamang</t>
  </si>
  <si>
    <t>A young Senegalese-French man from humble roots sets out to climb Mount Everest to impress the woman he loves â€“ and slowly becomes a media sensation.</t>
  </si>
  <si>
    <t>s6229</t>
  </si>
  <si>
    <t>The Cloverfield Paradox</t>
  </si>
  <si>
    <t>Julius Onah</t>
  </si>
  <si>
    <t>Gugu Mbatha-Raw, David Oyelowo, Daniel BrÃ¼hl, John Ortiz, Chris O'Dowd, Aksel Hennie, Zhang Ziyi, Elizabeth Debicki, Roger Davies, Clover Nee</t>
  </si>
  <si>
    <t>Orbiting above a planet on the brink of war, scientists test a device to solve an energy crisis and end up face-to-face with a dark alternate reality.</t>
  </si>
  <si>
    <t>s6230</t>
  </si>
  <si>
    <t>The Club</t>
  </si>
  <si>
    <t>Alejandro Speitzer, Minnie West, Jorge Caballero, Ana GonzÃ¡lez Bello, Axel Arenas, Arcelia RamÃ­rez, Omar Germenos, Anna Ciocchetti, Aurora Gil, Martha Julia, Alejandro Puente, Estrella SolÃ­s, MartÃ­n Saracho, SofÃ­a de Llaca, Marco Tostado</t>
  </si>
  <si>
    <t>A band of misfit rich kids in Mexico strike out on their own selling MDMA and quickly run into trouble with other narcos, the law and their families.</t>
  </si>
  <si>
    <t>s6231</t>
  </si>
  <si>
    <t>The Code</t>
  </si>
  <si>
    <t>Marcus du Sautoy</t>
  </si>
  <si>
    <t>In this three-part documentary series, host Marcus du Sautoy examines the mathematical code underlying all of life on Earth and the universe itself.</t>
  </si>
  <si>
    <t>s6232</t>
  </si>
  <si>
    <t>The Coldest Game</t>
  </si>
  <si>
    <t>Lukasz Kosmicki</t>
  </si>
  <si>
    <t>Bill Pullman, Lotte Verbeek, Robert WiÄ™ckiewicz, James Bloor, Aleksey Serebryakov, Corey Johnson, Nicholas Farrell, Evgeniy Sidikhin</t>
  </si>
  <si>
    <t>During 1962â€™s Cuban missile crisis, a troubled math genius finds himself drafted to play in a U.S.-Soviet chess match â€“ and a deadly game of espionage.</t>
  </si>
  <si>
    <t>s6233</t>
  </si>
  <si>
    <t>The Comedy Lineup</t>
  </si>
  <si>
    <t>Michelle Buteau, Ian Karmel, Taylor Tomlinson, Sam Jay, Phil Wang, Sabrina Jalees, Jak Knight, Tim Dillon</t>
  </si>
  <si>
    <t>A diverse group of up-and-coming comedians perform 15-minute sets in this stand-up comedy showcase series.</t>
  </si>
  <si>
    <t>s6234</t>
  </si>
  <si>
    <t>The Command</t>
  </si>
  <si>
    <t>Thomas Vinterberg</t>
  </si>
  <si>
    <t>Matthias Schoenaerts, LÃ©a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</si>
  <si>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</si>
  <si>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</si>
  <si>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s6235</t>
  </si>
  <si>
    <t>The Company Men</t>
  </si>
  <si>
    <t>John Wells</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</si>
  <si>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</si>
  <si>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</si>
  <si>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s6236</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</si>
  <si>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</si>
  <si>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</si>
  <si>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</si>
  <si>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s6237</t>
  </si>
  <si>
    <t>The Con Is On</t>
  </si>
  <si>
    <t>James Haslam</t>
  </si>
  <si>
    <t>Uma Thurman, Tim Roth, Alice Eve, Parker Posey, Maggie Q, Crispin Glover, Michael Sirow, SofÃ­a Vergara, Stephen Fry, Sharon Maughan, Susan Traylor, Wilmer Calderon, Richard Reid, Ethan Cohn, Nathalie Love</t>
  </si>
  <si>
    <t>Two wedded partners-in-crime flee from their massive debt to a deadly crime boss and hatch a jewel heist that could be their ticket to total freedom.</t>
  </si>
  <si>
    <t>s6238</t>
  </si>
  <si>
    <t>The Confession Killer</t>
  </si>
  <si>
    <t>Robert Kenner, Taki Oldham</t>
  </si>
  <si>
    <t>Henry Lee Lucas rose to infamy when he confessed to hundreds of unsolved murders. This docuseries examines the truth â€“ and horrifying consequences.</t>
  </si>
  <si>
    <t>s6239</t>
  </si>
  <si>
    <t>The Confession Tapes</t>
  </si>
  <si>
    <t>This true crime documentary series investigates cases where people convicted of murder claim their confessions were coerced, involuntary or false.</t>
  </si>
  <si>
    <t>s6240</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</si>
  <si>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</si>
  <si>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</si>
  <si>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</si>
  <si>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</si>
  <si>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s6241</t>
  </si>
  <si>
    <t>The Confrontation</t>
  </si>
  <si>
    <t>Hussein Almansour, Shujoon, Mohammed Alalawi, Noor Alghandour, Fahad Basim, Hamad Ashkanani</t>
  </si>
  <si>
    <t>A woman struggling with sleep paralysis begins a complicated relationship with the director of a media company, whose colleagues conspire against him.</t>
  </si>
  <si>
    <t>s6242</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</si>
  <si>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</si>
  <si>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</si>
  <si>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</si>
  <si>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</si>
  <si>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</si>
  <si>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s6243</t>
  </si>
  <si>
    <t>The Conjuring</t>
  </si>
  <si>
    <t>Vera Farmiga, Patrick Wilson, Lili Taylor, Ron Livingston, Shanley Caswell, Hayley McFarland, Joey King, Mackenzie Foy, Kyla Deaver</t>
  </si>
  <si>
    <t>Based on true events, this spine-chiller tells the story of a New England family who begins having encounters with spirits in their farmhouse.</t>
  </si>
  <si>
    <t>s6244</t>
  </si>
  <si>
    <t>The Consul's Son</t>
  </si>
  <si>
    <t>Khaled Saleh, Ghada Adel, Ahmed el-Sakka, Khaled Sarhan, Sawsan Badr, Mustafa Haridi</t>
  </si>
  <si>
    <t>A notorious forger known for his ability to create fake passports and visas finds himself the target of a con man's ruse.</t>
  </si>
  <si>
    <t>s6245</t>
  </si>
  <si>
    <t>The Couldâ€™ve-Gone-All-the-Way Committee</t>
  </si>
  <si>
    <t>Jiro Sato, Mai Shiraishi, Takayuki Yamada, Shotaro Mamiya, Tamotsu Kanshuji, Yuka Ogura, Kenta Hamano, Yuka Kuramochi, Yuki Morinaga, Rena Takeda, Munenori Nagano, Shiori Enatsu, Toru Tezuka, Yosuke Sugino, Maika Yamamoto, Akiyoshi Nakao, Aoi Morikawa, Masato Yano, Mari Yamachi, Megumi, Mayuko Fukuda, Yuta Koseki</t>
  </si>
  <si>
    <t>People bring their stories of missed lust connections to an objective panel of experts who then judge whether they could have gone all the way or not.</t>
  </si>
  <si>
    <t>s6246</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</si>
  <si>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</si>
  <si>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</si>
  <si>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</si>
  <si>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</si>
  <si>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s6247</t>
  </si>
  <si>
    <t>The Cravings</t>
  </si>
  <si>
    <t>Park Hee-bon, Phillip Choi, Hong Wan-pyo, Choi Bae-yeong, Hyuk-kwon Park, Yang Hyeon-min</t>
  </si>
  <si>
    <t>Thirtysomething career woman Jae-yeong attempts to juggle her job and personal relationships, all the while never failing to eat well.</t>
  </si>
  <si>
    <t>s6248</t>
  </si>
  <si>
    <t>The Creative Brain</t>
  </si>
  <si>
    <t>Jennifer Beamish, Toby Trackman</t>
  </si>
  <si>
    <t>David Eagleman</t>
  </si>
  <si>
    <t>Neuroscientist David Eagleman taps into the creative process of various innovators while exploring brain-bending, risk-taking ways to spark creativity.</t>
  </si>
  <si>
    <t>s6249</t>
  </si>
  <si>
    <t>The Creative Indians</t>
  </si>
  <si>
    <t>From chefs and comedians to filmmakers and fashion designers, Indiaâ€™s most notable imaginative minds share their artistic journeys.</t>
  </si>
  <si>
    <t>s6250</t>
  </si>
  <si>
    <t>The Crew</t>
  </si>
  <si>
    <t>Sami Bouajila, Guillaume Gouix, Youssef Hajdi, Redouane Behache, Kahina Carina, David Saracino, Alice de Lencquesaing, Baya Belal, Steve Tientcheu, Kaaris</t>
  </si>
  <si>
    <t>After an unexpected misstep, a crew of skilled Parisian robbers find themselves forced to carry out a daring heist for a powerful crime organization.</t>
  </si>
  <si>
    <t>s6251</t>
  </si>
  <si>
    <t>The Crime</t>
  </si>
  <si>
    <t>Magdalena Boczarska, Wojciech ZieliÅ„ski, Joanna Kulig, RadosÅ‚aw Pazura, Magdalena Zawadzka, Dorota Kolak, Zdzislaw Wardejn, MaÅ‚gorzata RoÅ¼niatowska, Aleksandra PopÅ‚awska, Lukasz Nowicki, Tamara Arciuch, RafaÅ‚ CieszyÅ„ski, Karolina Kominek</t>
  </si>
  <si>
    <t>The peaceful lives of the residents inhabiting a breathtaking seaside town are shaken following a series of macabre crimes.</t>
  </si>
  <si>
    <t>s6252</t>
  </si>
  <si>
    <t>The Crimes That Bind</t>
  </si>
  <si>
    <t>SebastiÃ¡n Schindel</t>
  </si>
  <si>
    <t>Cecilia Roth, Miguel Ãngel SolÃ¡, BenjamÃ­n Amadeo, SofÃ­a Gala Castiglione, Yanina Ãvila, Marcelo Subiotto, Paola Barrientos, Diego Cremonesi, Claudio MartÃ­nez Bel</t>
  </si>
  <si>
    <t>When her son is accused of raping and trying to murder his ex-wife, Alicia embarks on a journey that will change her life forever.</t>
  </si>
  <si>
    <t>s6253</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</si>
  <si>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</si>
  <si>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</si>
  <si>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</si>
  <si>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</si>
  <si>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s6254</t>
  </si>
  <si>
    <t>The Crow</t>
  </si>
  <si>
    <t>Brandon Lee, Rochelle Davis, Ernie Hudson, Michael Wincott, Bai Ling, Sofia Shinas, Anna Levine, David Patrick Kelly, Angel David, Laurence Mason, Michael Massee, Tony Todd, Jon Polito</t>
  </si>
  <si>
    <t>One year after Eric Draven and his fiancÃ©e are murdered, Draven â€“ watched over by a hypnotic crow â€“ returns from the grave to exact revenge.</t>
  </si>
  <si>
    <t>s6255</t>
  </si>
  <si>
    <t>The Crown</t>
  </si>
  <si>
    <t>Claire Foy, John Lithgow, Matt Smith, Vanessa Kirby, Jared Harris, Victoria Hamilton, Eileen Atkins, Jeremy Northam, Alex Jennings, Ben Miles, Pip Torrens, Will Keen, Harry Hadden-Paton, Daniel Ings, Greg Wise, Harriet Walter, Lia Williams, Matthew Goode, Anton Lesser</t>
  </si>
  <si>
    <t>This drama follows the political rivalries and romance of Queen Elizabeth II's reign and the events that shaped the second half of the 20th century.</t>
  </si>
  <si>
    <t>s6256</t>
  </si>
  <si>
    <t>The Cruise</t>
  </si>
  <si>
    <t>Marek Piwowski</t>
  </si>
  <si>
    <t>Jan Himilsbach, Stanislaw Tym, Jerzy Dobrowolski, Zdzislaw Maklakiewicz, Andrzej Dobosz, Feridun Erol, Jolanta Lothe, Wanda StanisÅ‚awska-Lothe</t>
  </si>
  <si>
    <t>When the captain of a pleasant cruise ship mistakes a mischievous stowaway the entertainment director, wild and wacky hijinks ensue.</t>
  </si>
  <si>
    <t>s6257</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</si>
  <si>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</si>
  <si>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</si>
  <si>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</si>
  <si>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</si>
  <si>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s6258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</si>
  <si>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</si>
  <si>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</si>
  <si>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</si>
  <si>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</si>
  <si>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s6259</t>
  </si>
  <si>
    <t>The Cuba Libre Story</t>
  </si>
  <si>
    <t>France, Germany</t>
  </si>
  <si>
    <t>This documentary series recounts the tumultuous history of Cuba, a nation of foreign conquest, freedom fighters and Cold War political machinations.</t>
  </si>
  <si>
    <t>s6260</t>
  </si>
  <si>
    <t>The Curious Creations of Christine McConnell</t>
  </si>
  <si>
    <t>Christine McConnell, Colleen Smith, Adam Mayfield, Michael Oosterom, Drew Massey, Mick Ignis, Tim Lagasse, Dita von Teese, Steven M. Porter, Elko Weaver</t>
  </si>
  <si>
    <t>TV Comedies, TV Mysteries</t>
  </si>
  <si>
    <t>Wickedly talented baker and artist Christine McConnell fills her home with haunting confections, creepy crafts â€“ and wildly inappropriate creatures.</t>
  </si>
  <si>
    <t>s6261</t>
  </si>
  <si>
    <t>The Curse of Oak Island</t>
  </si>
  <si>
    <t>On an ominous island off of Nova Scotia, two brothers chase historical theories on a quest for enigmatic treasure.</t>
  </si>
  <si>
    <t>s6262</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</si>
  <si>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</si>
  <si>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</si>
  <si>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</si>
  <si>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</si>
  <si>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s6263</t>
  </si>
  <si>
    <t>The Da Vinci Code</t>
  </si>
  <si>
    <t>Tom Hanks, Audrey Tautou, Ian McKellen, Jean Reno, Paul Bettany, Alfred Molina, JÃ¼rgen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</si>
  <si>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</si>
  <si>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</si>
  <si>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s6264</t>
  </si>
  <si>
    <t>The Damned Rain</t>
  </si>
  <si>
    <t>Satish Manwar</t>
  </si>
  <si>
    <t>Sonali Kulkarni, Girish Kulkarni, Jyoti Subhash, Veena Jamkar, Aman Attar</t>
  </si>
  <si>
    <t>An optimistic farmer is determined to succeed in spite of the lack of rain in his region, and the sinking spirits around him.</t>
  </si>
  <si>
    <t>s6265</t>
  </si>
  <si>
    <t>The Dancer</t>
  </si>
  <si>
    <t>Prisia Nasution, Oka Antara, Slamet Rahardjo, Dewi Irawan, Lukman Sardi, Tio Pakusadewo</t>
  </si>
  <si>
    <t>Orphaned by a tragedy that took the lives of her parents, Srintil grows up in a poor Indonesian village aspiring to be a sacred dancer.</t>
  </si>
  <si>
    <t>s6266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</si>
  <si>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</si>
  <si>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</si>
  <si>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</si>
  <si>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</si>
  <si>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s6267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</si>
  <si>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</si>
  <si>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</si>
  <si>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</si>
  <si>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</si>
  <si>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s6268</t>
  </si>
  <si>
    <t>The Dark Crystal: Age of Resistance</t>
  </si>
  <si>
    <t>Taron Egerton, Nathalie Emmanuel, Anya Taylor-Joy, Donna Kimball, Mark Hamill, Simon Pegg, Helena Bonham Carter, Lena Headey, Alicia Vikander, Awkwafina, Gugu Mbatha-Raw, Benedict Wong, Caitriona Balfe, Natalie Dormer, Harvey Fierstein, Andy Samberg, Ralph Ineson, Jason Isaacs, Eddie Izzard, Theo James, Hannah John-Kamen, Toby Jones, Keegan-Michael Key, Mark Strong, Sigourney Weaver, Ã“lafur Darri Ã“lafsson</t>
  </si>
  <si>
    <t>As power-hungry overlords drain life from the planet Thra, a group of brave Gelfling unite on a quest to save their world and fight off the darkness.</t>
  </si>
  <si>
    <t>s6269</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</si>
  <si>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</si>
  <si>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</si>
  <si>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</si>
  <si>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</si>
  <si>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s6270</t>
  </si>
  <si>
    <t>The Darkest Dawn</t>
  </si>
  <si>
    <t>An aspiring filmmaker records the chaos of an alien invasion while struggling to stay alive with her sister and a bickering band of survivors.</t>
  </si>
  <si>
    <t>s6271</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</si>
  <si>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</si>
  <si>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</si>
  <si>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</si>
  <si>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</si>
  <si>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s6272</t>
  </si>
  <si>
    <t>The Daughter</t>
  </si>
  <si>
    <t>Simon Stone</t>
  </si>
  <si>
    <t>Geoffrey Rush, Ewen Leslie, Paul Schneider, Miranda Otto, Anna Torv, Odessa Young, Sam Neill</t>
  </si>
  <si>
    <t>Having returned home for his cagey father's wedding, an estranged man gets to know his childhood friend's family and uncovers a devastating secret.</t>
  </si>
  <si>
    <t>s6273</t>
  </si>
  <si>
    <t>The Dawn Wall</t>
  </si>
  <si>
    <t>Peter Mortimer, Josh Lowell</t>
  </si>
  <si>
    <t>Tommy Caldwell, Kevin Jorgeson</t>
  </si>
  <si>
    <t>Austria, United States</t>
  </si>
  <si>
    <t>Cameras follow Tommy Caldwell and Kevin Jorgeson as they take on the staggering challenge of free-climbing Yosemiteâ€™s most formidable rock formation.</t>
  </si>
  <si>
    <t>s6274</t>
  </si>
  <si>
    <t>The Day I Met El Chapo</t>
  </si>
  <si>
    <t>Kate del Castillo</t>
  </si>
  <si>
    <t>Mexican superstar actress Kate del Castillo reveals the untold story of her encounter with El Chapo GuzmÃ¡n, the worldâ€™s most-wanted drug lord.</t>
  </si>
  <si>
    <t>s6275</t>
  </si>
  <si>
    <t>The Day My Butt Went Psycho!</t>
  </si>
  <si>
    <t>Mac Heywood, Robert Tinkler, Bryn McAuley, Kedar Brown, Julie Lemieux, Ted Dykstra, Mark Edwards, Joe Pingue</t>
  </si>
  <si>
    <t>Canada, Australia</t>
  </si>
  <si>
    <t>A boy and his best friend â€“ his newly detached butt â€“ embark on wacky adventures in a world where humans and their butts live side by side.</t>
  </si>
  <si>
    <t>s6276</t>
  </si>
  <si>
    <t>The Day of the Lord</t>
  </si>
  <si>
    <t>Santiago Alvarado Ilarri</t>
  </si>
  <si>
    <t>Juli FÃ bregas, Ximena Romo, HÃ©ctor Illanes, Dolores Heredia</t>
  </si>
  <si>
    <t>In this horror movie, a retired priest haunted by his sins is pulled back into the darkness when a friend begs him to help his possessed daughter.</t>
  </si>
  <si>
    <t>s6277</t>
  </si>
  <si>
    <t>The Day Will Come</t>
  </si>
  <si>
    <t>Sofie GrÃ¥bÃ¸l, Lars Mikkelsen, Harald Kaiser Hermann, Albert Rudbeck Lindhardt, Laurids Skovgaard Andersen, SÃ¸ren SÃ¦tter Lassen, Sonja Richter, David Dencik, SolbjÃ¸rg HÃ¸jfeldt, Lars Ranthe</t>
  </si>
  <si>
    <t>In 1967, two brothers from Copenhagen, Denmark, wind up in an orphanage, where the headmaster's cruel tyranny slowly provokes the kids to push back.</t>
  </si>
  <si>
    <t>s6278</t>
  </si>
  <si>
    <t>The Dealer</t>
  </si>
  <si>
    <t>Ahmed Saleh</t>
  </si>
  <si>
    <t>Ahmed El Sakka, Khaled El Nabawy, Mai Selim, Nedal El Shafey, Boris Abramov, Selami Åžahin</t>
  </si>
  <si>
    <t>Separated by distance and circumstance, two bitter rivals cross paths when the perils of the drug trade unexpectedly unite them.</t>
  </si>
  <si>
    <t>s6279</t>
  </si>
  <si>
    <t>The Death and Life of Marsha P. Johnson</t>
  </si>
  <si>
    <t>David France</t>
  </si>
  <si>
    <t>Greece, United States</t>
  </si>
  <si>
    <t>As she fights the tide of violence against trans women, activist Victoria Cruz probes the suspicious 1992 death of her friend Marsha P. Johnson.</t>
  </si>
  <si>
    <t>s6280</t>
  </si>
  <si>
    <t>The Death of Mr. Lazarescu</t>
  </si>
  <si>
    <t>Monica BÃ¢rlÄƒdeanu, Ion Fiscuteanu, Doru Ana, Dragos Bucur, Gabriel Spahiu, Dan Chiriac, Luminita Gheorghiu, Alina Berzunteanu, Dana Dogaru, Mimi BrÄƒnescu</t>
  </si>
  <si>
    <t>The plot of Romanian director Cristi Puiu's real-time drama is simple, following the travails of an ailing old man who waits for his illness to overtake him as a weary paramedic shuttles him between hospitals.</t>
  </si>
  <si>
    <t>s6281</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</si>
  <si>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</si>
  <si>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</si>
  <si>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</si>
  <si>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</si>
  <si>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</si>
  <si>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s6282</t>
  </si>
  <si>
    <t>The Debt Collector</t>
  </si>
  <si>
    <t>Scott Adkins, Louis Mandylor, Vladimir Kulich, Michael ParÃ©, Rachel Brann, Selina Lo, Tony Todd</t>
  </si>
  <si>
    <t>A broke martial arts instructor takes a side gig with a mobster, who pairs him with a veteran thug for a weekend of fisticuffs-fueled debt collection.</t>
  </si>
  <si>
    <t>s6283</t>
  </si>
  <si>
    <t>The Debt Collector 2</t>
  </si>
  <si>
    <t>Scott Adkins, Louis Mandylor, Vladimir Kulich, Marina Sirtis, Ski Carr, Charity Collins, Mayling Ng, Josef Cannon, Jermaine Jacox, Vernon Wells</t>
  </si>
  <si>
    <t>French and Sue have two days to collect on three debts, using as much force as it takes â€“ all while evading the wrath of a crime lord out for revenge.</t>
  </si>
  <si>
    <t>s6284</t>
  </si>
  <si>
    <t>The Decline</t>
  </si>
  <si>
    <t>Patrice LalibertÃ©</t>
  </si>
  <si>
    <t>Guillaume Laurin, Marie-Evelyne Lessard, RÃ©al BossÃ©, Marc-AndrÃ© Grondin, Marc BeauprÃ©, Marilyn Castonguay, Guillaume Cyr, Isabelle Giroux, Juliette Maxyme Proulx</t>
  </si>
  <si>
    <t>An accident at a remote training camp leaves a group of survivalists bitterly divided â€” and caught in a brutal fight for their lives.</t>
  </si>
  <si>
    <t>s6285</t>
  </si>
  <si>
    <t>The Deep</t>
  </si>
  <si>
    <t>Vincent Tong, Ashleigh Ball, Kathleen Barr, Michael Dobson, Brian Drummond</t>
  </si>
  <si>
    <t>The Nektons are a family of underwater explorers who discover the hidden secrets of the oceans, including sunken cities, sea creatures and pirates.</t>
  </si>
  <si>
    <t>s6286</t>
  </si>
  <si>
    <t>The Defected</t>
  </si>
  <si>
    <t>Kara Hui, Philip Keung, Benjamin Yuen, Sisley Choi, Hui Shiu Hung, Ben Wong, Joman Chiang</t>
  </si>
  <si>
    <t>After surviving a near-fatal injury on the job, a cop sets out to investigate a conspiracy involving the top brass of the police department.</t>
  </si>
  <si>
    <t>s6287</t>
  </si>
  <si>
    <t>The Degenerates</t>
  </si>
  <si>
    <t>Big Jay Oakerson, Brad Williams, Yamaneika Saunders, Liza  Treyger, Joey Diaz, Christina Pazsitzky</t>
  </si>
  <si>
    <t>Six stand-ups explore the coarse and salacious side of comedy in this series of half-hour specials. For mature audiences.</t>
  </si>
  <si>
    <t>s6288</t>
  </si>
  <si>
    <t>The Delivery Boy</t>
  </si>
  <si>
    <t>Adekunle Nodash Adejuyigbe</t>
  </si>
  <si>
    <t>Jamal Ibrahim, Jemima Osunde, Charles Etubiebi, Jude Chukwuka, Chris Iheuwa, Kehinde Fasuyi</t>
  </si>
  <si>
    <t>A teen criminal and a young sex worker forge an unlikely alliance during a night that forces them to confront painful pasts and crises of conscience.</t>
  </si>
  <si>
    <t>s6289</t>
  </si>
  <si>
    <t>The Departed</t>
  </si>
  <si>
    <t>Leonardo DiCaprio, Matt Damon, Jack Nicholson, Mark Wahlberg, Martin Sheen, Ray Winstone, Vera Farmiga, Anthony Anderson, Alec Baldwin, Kevin Corrigan</t>
  </si>
  <si>
    <t>Two rookie Boston cops are sent deep undercover â€“ one inside the gang of a charismatic Irish mob boss and the other double-crossing his own department.</t>
  </si>
  <si>
    <t>s6290</t>
  </si>
  <si>
    <t>The Desert Bride</t>
  </si>
  <si>
    <t>Cecilia AtÃ¡n, Valeria Pivato</t>
  </si>
  <si>
    <t>Paulina GarcÃ­a, Claudio Rissi</t>
  </si>
  <si>
    <t>Argentina, Chile</t>
  </si>
  <si>
    <t>While traveling across Argentina to a new job, a longtime maid encounters a salesman who opens her eyes to life's beauty and possibilities.</t>
  </si>
  <si>
    <t>s6291</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</si>
  <si>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</si>
  <si>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</si>
  <si>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</si>
  <si>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</si>
  <si>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s6292</t>
  </si>
  <si>
    <t>The Devil All The Time</t>
  </si>
  <si>
    <t>Tom Holland, Bill SkarsgÃ¥rd,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</si>
  <si>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</si>
  <si>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s6293</t>
  </si>
  <si>
    <t>The Devil and Father Amorth</t>
  </si>
  <si>
    <t>William Friedkin</t>
  </si>
  <si>
    <t>In Rome, "Exorcist" director William Friedkin follows a 91-year-old priest who performs a real demonic exorcism on a woman from a small Italian town.</t>
  </si>
  <si>
    <t>s6294</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</si>
  <si>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</si>
  <si>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</si>
  <si>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</si>
  <si>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s6295</t>
  </si>
  <si>
    <t>The Devil Is a Part-Timer!</t>
  </si>
  <si>
    <t>Ryota Osaka, Yoko Hikasa, Nao Toyama, Yuki Ono, Hiro Shimono, Kanae Ito, Josh Grelle, Felecia Angelle, Anthony Bowling, R. Bruce Elliott, Tia Lynn Ballard, Aaron Dismuke</t>
  </si>
  <si>
    <t>Thwarted in their attempt to take over the world of Ente Isla, Satan and his general Alciel land in modern-day Tokyo, where they take on human form.</t>
  </si>
  <si>
    <t>s6296</t>
  </si>
  <si>
    <t>The Devil Next Door</t>
  </si>
  <si>
    <t>A Cleveland grandfather is brought to trial in Israel, accused of being the infamous Nazi death camp guard known as Ivan the Terrible.</t>
  </si>
  <si>
    <t>s6297</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</si>
  <si>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</si>
  <si>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</si>
  <si>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</si>
  <si>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</si>
  <si>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</si>
  <si>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s6298</t>
  </si>
  <si>
    <t>The Devil We Know</t>
  </si>
  <si>
    <t>Stephanie Soechtig, Jeremy Seifert</t>
  </si>
  <si>
    <t>This documentary details DuPont's alleged decades-long cover-up of the potential harm caused by chemicals used to make popular Teflon products.</t>
  </si>
  <si>
    <t>s6299</t>
  </si>
  <si>
    <t>The Devil's Mistress</t>
  </si>
  <si>
    <t>Filip Renc</t>
  </si>
  <si>
    <t>Tatiana PauhofovÃ¡, Karl Markovics, Gedeon Burkhard, Simona StasovÃ¡, Martin Huba, Pavel KrÃ­z, Zdenka ProchÃ¡zkovÃ¡, Anna FialovÃ¡, Lenka VlasÃ¡kovÃ¡, JirÃ­ MÃ¡dl</t>
  </si>
  <si>
    <t>Czech Republic, Slovakia</t>
  </si>
  <si>
    <t>Before the dawn of World War II, an ambitious actress pursues her dreams in Berlin. But her plans derail when she becomes Joseph Goebbelsâ€™ mistress.</t>
  </si>
  <si>
    <t>s6300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</si>
  <si>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</si>
  <si>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</si>
  <si>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</si>
  <si>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s6301</t>
  </si>
  <si>
    <t>The Dirt</t>
  </si>
  <si>
    <t>Douglas Booth, Iwan Rheon, Colson Baker, Daniel Webber, David Costabile, Pete Davidson</t>
  </si>
  <si>
    <t>In this unflinching biopic based on MÃ¶tley CrÃ¼e's best-selling book, four LA misfits navigate the monster highs and savage lows of music superstardom.</t>
  </si>
  <si>
    <t>s6302</t>
  </si>
  <si>
    <t>The Disappearance of Madeleine McCann</t>
  </si>
  <si>
    <t>The documentary takes a detailed look at the disappearance of 3-year-old Madeleine McCann, who vanished while on holiday with her family.</t>
  </si>
  <si>
    <t>s6303</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</si>
  <si>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</si>
  <si>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</si>
  <si>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</si>
  <si>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</si>
  <si>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s6304</t>
  </si>
  <si>
    <t>The Disastrous Life of Saiki K.</t>
  </si>
  <si>
    <t>Hiroshi Kamiya, Daisuke Ono, Nobunaga Shimazaki, Satoshi Hino, Natsuki Hanae, Ai Kayano, Yukari Tamura, Mitsuo Iwata, Rikako Aikawa</t>
  </si>
  <si>
    <t>High school sophomore Kusuo Saiki swore as a child that he would keep his psychic talents hidden, but his abilities still make his life difficult.</t>
  </si>
  <si>
    <t>s6305</t>
  </si>
  <si>
    <t>The Disastrous Life of Saiki K.: Reawakened</t>
  </si>
  <si>
    <t>Hiroshi Kamiya, Daisuke Ono, Nobunaga Shimazaki, Satoshi Hino, Natsuki Hanae, Ai Kayano, Yukari Tamura, Maaya Uchida, Yoshimasa Hosoya, Masaya Matsukaze, Tomoaki Maeno, Kenji Nojima, Mitsuo Iwata, Rikako Aikawa, Yuki Kaji, Eri Kitamura, Mãƒ»Aãƒ»O, Kensho Ono, Kohsuke Toriumi, Nao Toyama</t>
  </si>
  <si>
    <t>Kusuo and his gaggle of self-proclaimed friends are back for more psychic mishaps. If he didn't have enough problems before, he's got even more now.</t>
  </si>
  <si>
    <t>s6306</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</si>
  <si>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</si>
  <si>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</si>
  <si>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</si>
  <si>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</si>
  <si>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s6307</t>
  </si>
  <si>
    <t>The Distinguished Citizen</t>
  </si>
  <si>
    <t>GastÃ³n Duprat, Mariano Cohn</t>
  </si>
  <si>
    <t>Oscar MartÃ­nez, Dady Brieva, Andrea Frigerio, Nora Navas, Manuel Vicente, BelÃ©n Chavanne, Marcelo D'Andrea, Gustavo GarzÃ³n</t>
  </si>
  <si>
    <t>Worried heâ€™s lost his artistic edge, a wealthy expat novelist returns to his backwater hometown in Argentina, where heâ€™s regarded as a local hero.</t>
  </si>
  <si>
    <t>s6308</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</si>
  <si>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</si>
  <si>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</si>
  <si>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</si>
  <si>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s6309</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</si>
  <si>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</si>
  <si>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</si>
  <si>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</si>
  <si>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s6310</t>
  </si>
  <si>
    <t>The Doll 2</t>
  </si>
  <si>
    <t>Luna Maya, Herjunot Ali, Sara Wijayanto, Maria Sabta, Rydhen Afexi, Ira Ilva Sari, Shofia Shireen, Mega Carefansa, Wati Sudiyono, Princess Martinez</t>
  </si>
  <si>
    <t>A mother uses her deceased daughterâ€™s doll as a medium to communicate with her, but the consequences are chilling. The second of the â€œDollâ€ films.</t>
  </si>
  <si>
    <t>s6311</t>
  </si>
  <si>
    <t>The Dragon Prince</t>
  </si>
  <si>
    <t>Jack De Sena, Paula Burrows, Sasha Rojen, Jason Simpson, Racquel Belmonte, Jesse Inocalla, Luc Roderique, Jonathan Holmes, Adrian Petriw</t>
  </si>
  <si>
    <t>An extraordinary discovery inspires two human princes and an elven assassin to team up on an epic quest to bring peace to their warring lands.</t>
  </si>
  <si>
    <t>s6312</t>
  </si>
  <si>
    <t>The Dream Catchers</t>
  </si>
  <si>
    <t>Rui En, Tay Ping Hui, Jesseca Liu, Shaun Chen, Elvin Ng, Nat Ho, Dawn Yeoh, Paige Chua, Zhang Zhenhuan</t>
  </si>
  <si>
    <t>Four engineers from different walks of life cross paths in pursuit of the same selfless dream: making the world a better place â€“ and finding love.</t>
  </si>
  <si>
    <t>s6313</t>
  </si>
  <si>
    <t>The Dream Job</t>
  </si>
  <si>
    <t>Hugo Ng, Shaun Chen, Jeanette Aw, Rebecca Lim, Zhang Zhenhuan, Ian Fang</t>
  </si>
  <si>
    <t>A mysterious, wealthy man offers three people a lucrative, unusual job that may be too good to be true: Live the high life as his children and heirs.</t>
  </si>
  <si>
    <t>s6314</t>
  </si>
  <si>
    <t>The Dreamer</t>
  </si>
  <si>
    <t>Vikri Septiawan, Rendy Ahmad, Azwir Fitrianto, Maudy Ayunda</t>
  </si>
  <si>
    <t>A trio of friends struggles to make it through adolescence, all while hoping that bigger and better things await them.</t>
  </si>
  <si>
    <t>s6315</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</si>
  <si>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</si>
  <si>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</si>
  <si>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</si>
  <si>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</si>
  <si>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s6316</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</si>
  <si>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</si>
  <si>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</si>
  <si>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</si>
  <si>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</si>
  <si>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s6317</t>
  </si>
  <si>
    <t>The Drunk and on Drugs Happy Funtime Hour</t>
  </si>
  <si>
    <t>John Paul Tremblay, Robb Wells, Maury Chaykin, Luke Gordon, Amy Sedaris, Jay Baruchel</t>
  </si>
  <si>
    <t>A variety-show production trips up big time when the cast members take their roles to new heights, and the line between fact and fiction blurs.</t>
  </si>
  <si>
    <t>s6318</t>
  </si>
  <si>
    <t>The Duchess</t>
  </si>
  <si>
    <t>Katherine Ryan, Rory Keenan, Katy Byrne, Doon Mackichan, Steen Raskopoulos, Michelle de Swarte, Sophie Fletcher</t>
  </si>
  <si>
    <t>Katherine's a single mom juggling her career, her tween daughter, her relationship with her boyfriend â€” and pondering getting pregnant with her ex.</t>
  </si>
  <si>
    <t>s6319</t>
  </si>
  <si>
    <t>The Duel</t>
  </si>
  <si>
    <t>Kieran Darcy-Smith</t>
  </si>
  <si>
    <t>Woody Harrelson, Liam Hemsworth, Alice Braga, Emory Cohen, Felicity Price, JosÃ© ZÃºÃ±iga, William Sadler</t>
  </si>
  <si>
    <t>In 1866, a Texas Ranger investigates some suspicious deaths in a town ruled by a religious despot whose past contains a disturbing link to his own.</t>
  </si>
  <si>
    <t>s6320</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</si>
  <si>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</si>
  <si>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</si>
  <si>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</si>
  <si>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s6321</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</si>
  <si>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</si>
  <si>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</si>
  <si>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</si>
  <si>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</si>
  <si>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s6322</t>
  </si>
  <si>
    <t>The Eagle of El-Se'eed</t>
  </si>
  <si>
    <t>Mohamed Ramadan, Sayed Rajab, Dorra Zarrouk, Dina Talaat, Aida Reyad</t>
  </si>
  <si>
    <t>A police officer and a drug lord become embroiled in a cycle of revenge, each man bent on taking the other down.</t>
  </si>
  <si>
    <t>s6323</t>
  </si>
  <si>
    <t>The Eddy</t>
  </si>
  <si>
    <t>Damien Chazelle, Houda Benyamina, LaÃ¯la Marrakchi, Alan Poul</t>
  </si>
  <si>
    <t>AndrÃ© Holland, Joanna Kulig, Amandla Stenberg, LeÃ¯la Bekhti, Tahar Rahim, Benjamin Biolay, Adil Dehbi, Melissa George, Lada Obradovic, TchÃ©ky Karyo, Randy Kerber, Elyes Aguis, Damian Nueva Cortes</t>
  </si>
  <si>
    <t>United Kingdom, Germany, United States, France</t>
  </si>
  <si>
    <t>The owner of a Paris jazz club gets tangled up with dangerous criminals as he fights to protect his business, his band and his teenage daughter.</t>
  </si>
  <si>
    <t>s6324</t>
  </si>
  <si>
    <t>The Edge of Democracy</t>
  </si>
  <si>
    <t>Political documentary and personal memoir collide in this exploration into the complex truth behind the unraveling of two Brazilian presidencies.</t>
  </si>
  <si>
    <t>s6325</t>
  </si>
  <si>
    <t>The Edge of Seventeen</t>
  </si>
  <si>
    <t>Kelly Fremon Craig</t>
  </si>
  <si>
    <t>Hailee Steinfeld, Woody Harrelson, Kyra Sedgwick, Haley Lu Richardson, Blake Jenner, Hayden Szeto</t>
  </si>
  <si>
    <t>When Nadine's best (and only) friend starts dating her detested older brother, the teenage cynic's life becomes even more unbearable.</t>
  </si>
  <si>
    <t>s6326</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</si>
  <si>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</si>
  <si>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</si>
  <si>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</si>
  <si>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</si>
  <si>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</si>
  <si>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s6327</t>
  </si>
  <si>
    <t>The Eighties</t>
  </si>
  <si>
    <t>This nostalgic documentary series relives the 1980s from a variety of angles, exploring its impact on the politics, technology and culture of today.</t>
  </si>
  <si>
    <t>s6328</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</si>
  <si>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</si>
  <si>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</si>
  <si>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</si>
  <si>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</si>
  <si>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s6329</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</si>
  <si>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</si>
  <si>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</si>
  <si>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</si>
  <si>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</si>
  <si>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s6330</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</si>
  <si>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</si>
  <si>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</si>
  <si>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</si>
  <si>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</si>
  <si>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s6331</t>
  </si>
  <si>
    <t>The End of the F***ing World</t>
  </si>
  <si>
    <t>Jessica Barden, Alex Lawther, Steve Oram, Christine Bottomley, Navin Chowdhry, Wunmi Mosaku, Gemma Whelan, Jonathan Aris, Eileen Davies</t>
  </si>
  <si>
    <t>A budding teen psychopath and a rebel hungry for adventure embark on a star-crossed road trip in this darkly comic series based on a graphic novel.</t>
  </si>
  <si>
    <t>s6332</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</si>
  <si>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</si>
  <si>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</si>
  <si>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</si>
  <si>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</si>
  <si>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s6333</t>
  </si>
  <si>
    <t>The Endless</t>
  </si>
  <si>
    <t>Justin Benson, Aaron Moorhead</t>
  </si>
  <si>
    <t>Aaron Moorhead, Justin Benson, Callie Hernandez, Lew Temple, James Jordan, Tate Ellington</t>
  </si>
  <si>
    <t>As kids, they escaped a UFO death cult. Now, two adult brothers seek answers after an old videotape surfaces and brings them back to where they began.</t>
  </si>
  <si>
    <t>s6334</t>
  </si>
  <si>
    <t>The Endless Trench</t>
  </si>
  <si>
    <t>Aitor Arregi, Jon GaraÃ±o, Jose Mari Goenaga</t>
  </si>
  <si>
    <t>Antonio de la Torre, BelÃ©n Cuesta, Vicente Vergara, JosÃ© Manuel Poga, Emilio Palacios</t>
  </si>
  <si>
    <t>Spain, France, Canada</t>
  </si>
  <si>
    <t>Fearing retribution, a Republican from the Spanish Civil War hides in his home for more than 30 years with the help of his wife. Based on true events.</t>
  </si>
  <si>
    <t>s6335</t>
  </si>
  <si>
    <t>The English Game</t>
  </si>
  <si>
    <t>Edward Holcroft, Kevin Guthrie, Charlotte Hope, Niamh Walsh, Craig Parkinson, James Harkness, Ben Batt, Gerard Kearns, Henry Lloyd-Hughes</t>
  </si>
  <si>
    <t>Two 19th-century footballers on opposite sides of a class divide navigate professional and personal turmoil to change the game â€” and England â€” forever.</t>
  </si>
  <si>
    <t>s6336</t>
  </si>
  <si>
    <t>The Epic Tales of Captain Underpants</t>
  </si>
  <si>
    <t>Nat Faxon, Jay Gragnani, Ramone Hamilton, Sean Astin, Dayci Brookshire, Jorge Diaz, Evan Kishiyama</t>
  </si>
  <si>
    <t>Fourth-grade friends George and Harold have a shared love of pranks and comic books â€“ and turning their principal into an undies-wearing superhero.</t>
  </si>
  <si>
    <t>s6337</t>
  </si>
  <si>
    <t>The Epic Tales of Captain Underpants in Space</t>
  </si>
  <si>
    <t>Nat Faxon, Jay Gragnani, Ramone Hamilton, Sean Astin, Dayci Brookshire, Jorge Diaz, Peter Hastings, Evan Kishiyama, David Koechner, Erica Luttrell, Brennan Murray, Nolan North, Gary Anthony Williams, Secunda Wood</t>
  </si>
  <si>
    <t>Best friends George and Harold â€” along with their classmates and tyrannical principal â€” are recruited for a mysterious mission in outer space.</t>
  </si>
  <si>
    <t>s6338</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</si>
  <si>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</si>
  <si>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</si>
  <si>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</si>
  <si>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s6339</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</si>
  <si>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</si>
  <si>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</si>
  <si>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</si>
  <si>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</si>
  <si>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s6340</t>
  </si>
  <si>
    <t>The Expanding Universe of Ashley Garcia</t>
  </si>
  <si>
    <t>Paulina ChÃ¡vez, Jencarlos Canela</t>
  </si>
  <si>
    <t>Kids' TV, TV Comedies, Teen TV Shows</t>
  </si>
  <si>
    <t>15-year-old scientist Ashley Garcia explores the great unknown of modern teendom after moving across the country to pursue a career in robotics.</t>
  </si>
  <si>
    <t>s6341</t>
  </si>
  <si>
    <t>The Eyes of My Mother</t>
  </si>
  <si>
    <t>Kika MagalhÃ£es, Olivia Bond, Will Brill, Flora Diaz, Paul Nazak, Clara Wong, Diana Agostini</t>
  </si>
  <si>
    <t>At the remote farmhouse where she once witnessed a traumatic childhood event, a young woman develops a grisly fascination with violence.</t>
  </si>
  <si>
    <t>s6342</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</si>
  <si>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</si>
  <si>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</si>
  <si>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</si>
  <si>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â€” and maybe still can.</t>
  </si>
  <si>
    <t>s6343</t>
  </si>
  <si>
    <t>The Family</t>
  </si>
  <si>
    <t>Luc Besson</t>
  </si>
  <si>
    <t>Robert De Niro, Michelle Pfeiffer, Tommy Lee Jones, Dianna Agron, John D'Leo, Jimmy Palumbo, Domenick Lombardozzi, Stan Carp, Vincent Pastore, Jon Freda</t>
  </si>
  <si>
    <t>The Manzonis, an infamous mob family, are relocated to Normandy, France, by the witness protection program and have some difficulty fitting in.</t>
  </si>
  <si>
    <t>s6344</t>
  </si>
  <si>
    <t>The Family Court</t>
  </si>
  <si>
    <t>Tay Ping Hui, Qi Yu Wu, Chris Tong, Yao Wenlong, Eelyn Kok, Hong Hui Fang, Ann Kok</t>
  </si>
  <si>
    <t>Five lawyers from different firms develop a strong bond of friendship that is occasionally tested by their court cases and growing romantic feelings.</t>
  </si>
  <si>
    <t>s6345</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</si>
  <si>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</si>
  <si>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</si>
  <si>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</si>
  <si>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</si>
  <si>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s6346</t>
  </si>
  <si>
    <t>The Fear of 13</t>
  </si>
  <si>
    <t>David Sington</t>
  </si>
  <si>
    <t>After 20 years on Death Row, self-educated inmate Nick petitions the court to be executed, then tells his twisting, turning tale of despair and hope.</t>
  </si>
  <si>
    <t>s6347</t>
  </si>
  <si>
    <t>The Feels</t>
  </si>
  <si>
    <t>JenÃ©e LaMarque</t>
  </si>
  <si>
    <t>JenÃ©e LaMarque, Angela Trimbur, Constance Wu, Josh Fadem, Ever Mainard</t>
  </si>
  <si>
    <t>During their bachelorette weekend, a lesbian couple's relationship hits a snag when one of the brides confesses to never having an orgasm.</t>
  </si>
  <si>
    <t>s6348</t>
  </si>
  <si>
    <t>The Fierce Wife</t>
  </si>
  <si>
    <t>Sonia Sui, James Wen, Amanda Chu, Chris Wang, Karen Ying-Chen Hu, Patrick Lee, Janel Tsai, Li-li Pan, Fu Lei</t>
  </si>
  <si>
    <t>Beautiful housewife Xie An Zhen seems to be living the perfect life but finds her world crumbling after learning that her husband is cheating on her.</t>
  </si>
  <si>
    <t>s6349</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</si>
  <si>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</si>
  <si>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</si>
  <si>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</si>
  <si>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s6350</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</si>
  <si>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</si>
  <si>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</si>
  <si>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â€“ until luck starts running out.</t>
  </si>
  <si>
    <t>s6351</t>
  </si>
  <si>
    <t>The Final Destination</t>
  </si>
  <si>
    <t>Bobby Campo, Shantel VanSanten, Nick Zano, Haley Webb, Mykelti Williamson, Krista Allen, Andrew Fiscella, Justin Welborn, Stephanie HonorÃ©</t>
  </si>
  <si>
    <t>Nick O'Bannon thinks he's cheated death when he keeps a grisly premonition from becoming reality, but he soon realizes that fate has other plans.</t>
  </si>
  <si>
    <t>s6352</t>
  </si>
  <si>
    <t>The Final Table</t>
  </si>
  <si>
    <t>Andrew Knowlton</t>
  </si>
  <si>
    <t>Teams of elite chefs vie to impress the world's toughest palates as they whip up iconic dishes from nine nations in this star-packed competition.</t>
  </si>
  <si>
    <t>s6353</t>
  </si>
  <si>
    <t>The First Lady</t>
  </si>
  <si>
    <t>Omoni Oboli, Alexx Ekubo, Chinedu Ikedieze, Joseph Benjamin, Yvonne Jegede, Anthony Monjaro, Taiwo Familoni, Jude Chukwuka, Emilyn Johnson-Ekpo, Udoka Oyeka</t>
  </si>
  <si>
    <t>Dreaming of a better life, an imperiled prostitute crosses paths with a wealthy company heir whoâ€™s been transformed into a child by his evil uncle.</t>
  </si>
  <si>
    <t>s6354</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</si>
  <si>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</si>
  <si>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</si>
  <si>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</si>
  <si>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</si>
  <si>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</si>
  <si>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s6355</t>
  </si>
  <si>
    <t>The First Temptation of Christ</t>
  </si>
  <si>
    <t>Rodrigo Van Der Put</t>
  </si>
  <si>
    <t>Gregorio Duvivier, FÃ¡bio Porchat, Antonio Tabet, Evelyn Castro, Rafael Portugal, Robson Nunes, JoÃ£o Vicente de Castro, Estevam Nabote, Thati Lopes, Karina Ramil, Sura Berditchevsky, FÃ¡bio de Luca</t>
  </si>
  <si>
    <t>Jesus, who's hitting the big 3-0, brings a surprise guest to meet the family. A Christmas special so wrong, it must be from comedians Porta dos Fundos.</t>
  </si>
  <si>
    <t>s6356</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</si>
  <si>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</si>
  <si>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</si>
  <si>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</si>
  <si>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</si>
  <si>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s6357</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</si>
  <si>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</si>
  <si>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</si>
  <si>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</si>
  <si>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s6358</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</si>
  <si>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</si>
  <si>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</si>
  <si>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</si>
  <si>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s6359</t>
  </si>
  <si>
    <t>The Fix</t>
  </si>
  <si>
    <t>Jimmy Carr, D.L. Hughley, Katherine Ryan</t>
  </si>
  <si>
    <t>Comedians Jimmy Carr, D.L. Hughley and Katherine Ryan tackle the world's woes with help from a rotating crew of funny guests and an actual expert.</t>
  </si>
  <si>
    <t>s6360</t>
  </si>
  <si>
    <t>The Flash</t>
  </si>
  <si>
    <t>Glen Winter</t>
  </si>
  <si>
    <t>Grant Gustin, Candice Patton, Danielle Panabaker, Carlos Valdes, Tom Cavanagh, Jesse L. Martin, Neil Sandilands, Britne Oldford, Danielle Nicolet, Keiynan Lonsdale, Kim Engelbrecht</t>
  </si>
  <si>
    <t>Crime TV Shows, TV Action &amp; Adventure, TV Sci-Fi &amp; Fantasy</t>
  </si>
  <si>
    <t>A forensics expert who wakes from a coma with amazing new powers squares off against forces threatening the city in this live-action superhero romp.</t>
  </si>
  <si>
    <t>s6361</t>
  </si>
  <si>
    <t>The Flintstones</t>
  </si>
  <si>
    <t>Brian Levant</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</si>
  <si>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</si>
  <si>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</si>
  <si>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s6362</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</si>
  <si>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</si>
  <si>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</si>
  <si>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</si>
  <si>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s6363</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</si>
  <si>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</si>
  <si>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</si>
  <si>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</si>
  <si>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</si>
  <si>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s6364</t>
  </si>
  <si>
    <t>The Flying Guillotine</t>
  </si>
  <si>
    <t>Meng Hua Ho</t>
  </si>
  <si>
    <t>Kuan Tai Chen, Feng Ku, Hung Wei, Wu Chi Liu, Yang Chiang</t>
  </si>
  <si>
    <t>In Qing-dynasty China, the emperor commands that a weapon be invented to kill at a distance without a trace. Then he orders it used on its wielders.</t>
  </si>
  <si>
    <t>s6365</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</si>
  <si>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</si>
  <si>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</si>
  <si>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</si>
  <si>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s6366</t>
  </si>
  <si>
    <t>The Force</t>
  </si>
  <si>
    <t>Peter Nicks</t>
  </si>
  <si>
    <t>This documentary follows the police of Oakland, California, as they reform and face the challenges of corruption, commitment and cataclysmic change.</t>
  </si>
  <si>
    <t>s6367</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</si>
  <si>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</si>
  <si>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</si>
  <si>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</si>
  <si>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</si>
  <si>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s6368</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</si>
  <si>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</si>
  <si>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</si>
  <si>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</si>
  <si>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</si>
  <si>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s6369</t>
  </si>
  <si>
    <t>The Forest of Love</t>
  </si>
  <si>
    <t>Sion Sono</t>
  </si>
  <si>
    <t>Kippei Shiina, Shinnosuke Mitsushima, Kyooko Hinami, Eri Kamataki, Young Dais, Natsuki Kawamura, Yuzuka Nakaya, Dai Hasegawa, Chiho Fujii, Sei Matobu, Denden</t>
  </si>
  <si>
    <t>A con man and a would-be filmmaking crew force themselves into the lives of two grief-scarred young women. But nothing is as it seems.</t>
  </si>
  <si>
    <t>s6370</t>
  </si>
  <si>
    <t>The Forest of Love: Deep Cut</t>
  </si>
  <si>
    <t>Nothing's as it seems when a charismatic conman and an aspiring film crew delve into the lives of two emotionally scarred women.</t>
  </si>
  <si>
    <t>s6371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</si>
  <si>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</si>
  <si>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</si>
  <si>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</si>
  <si>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</si>
  <si>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s6372</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</si>
  <si>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</si>
  <si>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</si>
  <si>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</si>
  <si>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</si>
  <si>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s6373</t>
  </si>
  <si>
    <t>The Fosters</t>
  </si>
  <si>
    <t>Teri Polo, Sherri Saum, Jake T. Austin, Hayden Byerly, David Lambert, Maia Mitchell, Danny Nucci, Cierra Ramirez, Madisen Beaty, Alex Saxon</t>
  </si>
  <si>
    <t>This offbeat drama charts the ups and downs of an interracial lesbian couple and their multiethnic brood of biological, adopted and foster children.</t>
  </si>
  <si>
    <t>s6374</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</si>
  <si>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</si>
  <si>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</si>
  <si>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</si>
  <si>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s6375</t>
  </si>
  <si>
    <t>The Frankenstein Chronicles</t>
  </si>
  <si>
    <t>Sean Bean, Tom Ward, Richie Campbell, Vanessa Kirby, Ed Stoppard, Ryan Sampson, Robbie Gee, Anna Maxwell Martin, Elliot Cowan, Charlie Creed-Miles, Eloise Smyth, Samuel West</t>
  </si>
  <si>
    <t>A detective tracks what seems to be a killer with a taste for dismemberment in 1827 London, but the case leads in a far more terrifying direction.</t>
  </si>
  <si>
    <t>s6376</t>
  </si>
  <si>
    <t>The Free Man</t>
  </si>
  <si>
    <t>Jossi Wells</t>
  </si>
  <si>
    <t>Olympic freestyle skier Jossi Wells learns the dangerous extreme sport of highlining with help from death-defying daredevils the Flying Frenchies.</t>
  </si>
  <si>
    <t>s6377</t>
  </si>
  <si>
    <t>The Frozen Dead</t>
  </si>
  <si>
    <t>Charles Berling, Julia Piaton, Pascal Greggory, Nina Meurisse, Lubna Azabal, Anne Le Ny, Robinson StÃ©venin, Robert Plagnol, Sophie Guillemin</t>
  </si>
  <si>
    <t>A grisly find atop a mountain in the French Pyrenees leads investigator Martin Servaz into a twisted dance with a serial killer in this icy thriller.</t>
  </si>
  <si>
    <t>s6378</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</si>
  <si>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</si>
  <si>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</si>
  <si>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</si>
  <si>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</si>
  <si>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s6379</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</si>
  <si>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</si>
  <si>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</si>
  <si>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</si>
  <si>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</si>
  <si>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s6380</t>
  </si>
  <si>
    <t>The Furchester Hotel</t>
  </si>
  <si>
    <t>Sarah Burgess, Ryan Dillon, Louise Gold, David Rudman, Andrew Spooner, Mak Wilson</t>
  </si>
  <si>
    <t>Elmo hops across the pond to help his extended monster family solve problems at their "almost" world-class establishment, the Furchester Hotel.</t>
  </si>
  <si>
    <t>s6381</t>
  </si>
  <si>
    <t>The Fury of a Patient Man</t>
  </si>
  <si>
    <t>RaÃºl ArÃ©valo</t>
  </si>
  <si>
    <t>Antonio de la Torre, Luis Callejo, Ruth DÃ­az, RaÃºl JimÃ©nez, Manolo Solo, Font GarcÃ­a, Pilar GÃ³mez, Alicia Rubio</t>
  </si>
  <si>
    <t>After his lover is killed in a jewelry store robbery, quiet JosÃ© romances cafÃ© owner Ana, who's unaware he has other motivations.</t>
  </si>
  <si>
    <t>s6382</t>
  </si>
  <si>
    <t>The Future of Water</t>
  </si>
  <si>
    <t>A look at the deeply intertwined history of humanity and fresh water reveals looming challenges that could upend power structures around the world.</t>
  </si>
  <si>
    <t>s6383</t>
  </si>
  <si>
    <t>The Game</t>
  </si>
  <si>
    <t>Tia Mowry-Hardrict, Pooch Hall, Coby Bell, Wendy Raquel Robinson, Hosea Chanchez, Brittany Daniel, Barry Floyd</t>
  </si>
  <si>
    <t>Medical school student Melanie adjusts to life in the world of professional sports when her boyfriend Derwin becomes a pro football player.</t>
  </si>
  <si>
    <t>s6384</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</si>
  <si>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</si>
  <si>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</si>
  <si>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</si>
  <si>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</si>
  <si>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s6385</t>
  </si>
  <si>
    <t>The Garden of Words</t>
  </si>
  <si>
    <t>Makoto Shinkai</t>
  </si>
  <si>
    <t>Miyu Irino, Kana Hanazawa, Fumi Hirano, Takeshi Maeda, Yuka Terasaki, Takanori Hoshino, Suguru Inoue, Megumi Han, Mikako Komatsu, Yuki Hayashi</t>
  </si>
  <si>
    <t>When a lonely teenager skips his morning classes to sit in a lovely garden, he meets a mysterious older woman who shares his feelings of alienation.</t>
  </si>
  <si>
    <t>s6386</t>
  </si>
  <si>
    <t>The Garfield Show</t>
  </si>
  <si>
    <t>Frank Welker, Wally Wingert, Gregg Berger</t>
  </si>
  <si>
    <t>Lazy, lasagna-loving fat cat Garfield lives life on his own terms, which includes teasing his geeky owner, Jon, and tormenting dimwitted dog Odie.</t>
  </si>
  <si>
    <t>s6387</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</si>
  <si>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</si>
  <si>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</si>
  <si>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</si>
  <si>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s6388</t>
  </si>
  <si>
    <t>The Gentleman Driver</t>
  </si>
  <si>
    <t>Mario Mattei</t>
  </si>
  <si>
    <t>This documentary follows four tycoons who moonlight as motorsport competitors and examines what fuels them to succeed, both at work and on the track.</t>
  </si>
  <si>
    <t>s6389</t>
  </si>
  <si>
    <t>The Get Down</t>
  </si>
  <si>
    <t>Justice Smith, Shameik Moore, Herizen Guardiola, Skylan Brooks, Tremaine Brown,  Jr., Yahya Abdul-Mateen II, Jimmy Smits, Giancarlo Esposito, Kevin Corrigan, Stefanee Martin, Shyrley Rodriguez, Eric Bogosian, Michel Gill, Mamoudou Athie</t>
  </si>
  <si>
    <t>In 1977 New York City, the talented and soulful youth of the South Bronx chase dreams and breakneck beats to transform music history.</t>
  </si>
  <si>
    <t>s6390</t>
  </si>
  <si>
    <t>The Ghost and the Tout</t>
  </si>
  <si>
    <t>Charles Uwagbai</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</si>
  <si>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</si>
  <si>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</si>
  <si>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s6391</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</si>
  <si>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</si>
  <si>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</si>
  <si>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</si>
  <si>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</si>
  <si>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</si>
  <si>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s6392</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</si>
  <si>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</si>
  <si>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</si>
  <si>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</si>
  <si>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</si>
  <si>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s6393</t>
  </si>
  <si>
    <t>The Giant</t>
  </si>
  <si>
    <t>Aitor Arregi, Jon GaraÃ±o</t>
  </si>
  <si>
    <t>Joseba Usabiaga, Eneko Sagardoy, IÃ±igo Aranburu, RamÃ³n Aguirre, Aia Kruse, IÃ±igo Azpitarte</t>
  </si>
  <si>
    <t>In 1843, crippled Martin returns from war to his Basque hometown and finds his brother has grown into a giant, which they turn into a circus act.</t>
  </si>
  <si>
    <t>s6394</t>
  </si>
  <si>
    <t>The Gift</t>
  </si>
  <si>
    <t>Beren Saat, Mehmet GÃ¼nsÃ¼r, Metin AkdÃ¼lger, Melisa Åženolsun, BaÅŸak KÃ¶klÃ¼kaya, Civan Canova, Tim Seyfi, Meral Ã‡etinkaya, Hazal TÃ¼resan, Cezmi BaskÄ±n</t>
  </si>
  <si>
    <t>A painter in Istanbul embarks on a personal journey as she unearths universal secrets about an Anatolian archaeological site and its link to her past.</t>
  </si>
  <si>
    <t>s6395</t>
  </si>
  <si>
    <t>The Girl Allergic to Wi-Fi</t>
  </si>
  <si>
    <t>Sue Ramirez, Jameson Blake, Markus Paterson, Angellie SaÃ±o</t>
  </si>
  <si>
    <t>When an internet-obsessed teen develops a rare illness that forces her to move to a remote town, she must navigate her relationships without technology.</t>
  </si>
  <si>
    <t>s6396</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</si>
  <si>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</si>
  <si>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</si>
  <si>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</si>
  <si>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</si>
  <si>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s6397</t>
  </si>
  <si>
    <t>The Girl with the Dragon Tattoo</t>
  </si>
  <si>
    <t>Daniel Craig, Rooney Mara, Christopher Plummer, Stellan SkarsgÃ¥rd,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</si>
  <si>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</si>
  <si>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</si>
  <si>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s6398</t>
  </si>
  <si>
    <t>The Golden Path</t>
  </si>
  <si>
    <t>Li Nanxing, Chen Liping, Chew Chor Meng, Tay Ping Hui, Joanne Peh, Felicia Chin, Huang Wenyong, Alan Tern</t>
  </si>
  <si>
    <t>A single mother of five struggles for decades to forge a successful business empire, only to see her family descend into animosity and betrayal.</t>
  </si>
  <si>
    <t>s6399</t>
  </si>
  <si>
    <t>The Golden Years with Javed Akhtar</t>
  </si>
  <si>
    <t>Writer, poet and lyricist Javed Akhtar hosts this musical trip down memory lane, revealing untold stories behind India's best songs of 1950-75.</t>
  </si>
  <si>
    <t>s6400</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</si>
  <si>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</si>
  <si>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</si>
  <si>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</si>
  <si>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</si>
  <si>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s6401</t>
  </si>
  <si>
    <t>The Good Bandit</t>
  </si>
  <si>
    <t>Diego VÃ¡squez, Carolina Acevedo, Norma Nivia, Ana MarÃ­a Arango, Ãlvaro Bayona, Katherine Porto, Tiberio Cruz, Felipe Calero, Jimena DurÃ¡n, AndrÃ©s Toro, SebastiÃ¡n SÃ¡nchez, Isabella BarragÃ¡n</t>
  </si>
  <si>
    <t>A near-death experience spurs a feared drug lord to leave behind his life of crime and infidelity, to the disbelief of everyone close to him.</t>
  </si>
  <si>
    <t>s6402</t>
  </si>
  <si>
    <t>The Good Catholic</t>
  </si>
  <si>
    <t>Paul Shoulberg</t>
  </si>
  <si>
    <t>Zachary Spicer, Wrenn Schmidt, Danny Glover, John C. McGinley</t>
  </si>
  <si>
    <t>A young priestâ€™s faith is tested when he finds himself attracted to a woman he meets at confession and his ideals are shaken to the core.</t>
  </si>
  <si>
    <t>s6403</t>
  </si>
  <si>
    <t>The Good Cop</t>
  </si>
  <si>
    <t>Tony Danza, Josh Groban, Monica Barbaro, Isiah Whitlock Jr.</t>
  </si>
  <si>
    <t>When he's not solving murders, a pathologically honest detective tries to keep an eye on his crooked but kindhearted dad.</t>
  </si>
  <si>
    <t>s6404</t>
  </si>
  <si>
    <t>The Good Detective</t>
  </si>
  <si>
    <t>Son Hyun-joo, Jang Seung-jo, Lee Elijah, Oh Jung-se</t>
  </si>
  <si>
    <t>When doubts rise about a five-year-old murder conviction, a veteran detective partners with a young hotshot to hunt down the case's hidden truths.</t>
  </si>
  <si>
    <t>s6405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</si>
  <si>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</si>
  <si>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</si>
  <si>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</si>
  <si>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</si>
  <si>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s6406</t>
  </si>
  <si>
    <t>The Good Place</t>
  </si>
  <si>
    <t>Kristen Bell, Ted Danson, William Jackson Harper, Jameela Jamil, D'Arcy Carden, Manny Jacinto</t>
  </si>
  <si>
    <t>Due to an error, self-absorbed Eleanor Shellstrop arrives at the Good Place after her death. Determined to stay, she tries to become a better person.</t>
  </si>
  <si>
    <t>s6407</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</si>
  <si>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</si>
  <si>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</si>
  <si>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</si>
  <si>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s6408</t>
  </si>
  <si>
    <t>The goop lab with Gwyneth Paltrow</t>
  </si>
  <si>
    <t>Gwyneth Paltrow, Elise Loehnen</t>
  </si>
  <si>
    <t>Leading with curiosity, Gwyneth Paltrow and her goop team look at psychedelics, energy work and other challenging wellness topics.</t>
  </si>
  <si>
    <t>s6409</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</si>
  <si>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</si>
  <si>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</si>
  <si>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</si>
  <si>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</si>
  <si>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s6410</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</si>
  <si>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</si>
  <si>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</si>
  <si>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</si>
  <si>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</si>
  <si>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</si>
  <si>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s6411</t>
  </si>
  <si>
    <t>The Gospel of Mark</t>
  </si>
  <si>
    <t>Selva Rasalingam, Mourad Zaoui, El Mahmoudi M'Barek, Abdelilah Wahbi, Abdelaziz N'Mila, Ait Youssef Youssef</t>
  </si>
  <si>
    <t>See Jesus from a disciple's point of view in this first-ever, word-for-word film adaptation of the Gospel of Mark, lauded for its historical accuracy.</t>
  </si>
  <si>
    <t>s6412</t>
  </si>
  <si>
    <t>The Gospel of Matthew</t>
  </si>
  <si>
    <t>Selva Rasalingam, Mourad Zaoui, Karima Gouit, El Mahmoudi M'Barek, Abdelilah Wahbi, Ait Youssef Youssef, Ramdane Aala, Mohamed El Korchi</t>
  </si>
  <si>
    <t>190 min</t>
  </si>
  <si>
    <t>The Apostle Matthew is highlighted in this word-for-word film adaptation of the former tax collector's Biblical writings about working with Jesus.</t>
  </si>
  <si>
    <t>s6413</t>
  </si>
  <si>
    <t>The Governor</t>
  </si>
  <si>
    <t>Caroline Chikezie, Bimbo Manuel, Lord Frank, Edmond Enaibe, Taiwo Obileye, Jude Chukwuka, Kunle Coker, Paul Christian Chukwudi, Samuel Abiola Robinson, Simi Adejumo, Ani Iyoho</t>
  </si>
  <si>
    <t>When sudden tragedy forces a deputy to step into the role of governor, she faces grueling political and personal tests in order to lead her state.</t>
  </si>
  <si>
    <t>s6414</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</si>
  <si>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</si>
  <si>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</si>
  <si>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</si>
  <si>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</si>
  <si>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s6415</t>
  </si>
  <si>
    <t>The Great Battle</t>
  </si>
  <si>
    <t>Zo In-sung, Nam Joo-hyuk, Park Sung-woong, Bae Seong-woo, Seolhyun, Jung Eun-chae, Yu Oh-seong, Sung Dong-il, Oh Dae-whan</t>
  </si>
  <si>
    <t>In seventh-century Korea, the commander of Ansi Fortress, Yang Man-chun, combats Tang invaders in a retelling of an epic clash against all odds.</t>
  </si>
  <si>
    <t>s6416</t>
  </si>
  <si>
    <t>The Great British Baking Show</t>
  </si>
  <si>
    <t>Andy Devonshire</t>
  </si>
  <si>
    <t>Mel Giedroyc, Sue Perkins, Mary Berry, Paul Hollywood</t>
  </si>
  <si>
    <t>A talented batch of amateur bakers face off in a 10-week competition, whipping up their best dishes in the hopes of being named the U.K.'s best.</t>
  </si>
  <si>
    <t>s6417</t>
  </si>
  <si>
    <t>The Great British Baking Show: Holidays</t>
  </si>
  <si>
    <t>Paul Hollywood, Prue Leith, Sandi Toksvig, Noel Fielding</t>
  </si>
  <si>
    <t>Deck the halls with sugar, butter and chocolate as competitors from past seasons bake sweet Yuletide treats for judges Paul Hollywood and Prue Leith.</t>
  </si>
  <si>
    <t>s6418</t>
  </si>
  <si>
    <t>The Great British Baking Show: Masterclass</t>
  </si>
  <si>
    <t>Mary Berry, Paul Hollywood</t>
  </si>
  <si>
    <t>Hosts Mary Berry and Paul Hollywood leave the tent and go into the kitchen to put their professional spin on baking techniques used in the show.</t>
  </si>
  <si>
    <t>s6419</t>
  </si>
  <si>
    <t>The Great British Baking Show: The Beginnings</t>
  </si>
  <si>
    <t>Paul Hollywood, Mary Berry, Mel Giedroyc, Sue Perkins</t>
  </si>
  <si>
    <t>A dozen amateur bakers amiably compete for the coveted title of Britain's best as they whip up tasty treats for judges Mary Berry and Paul Hollywood.</t>
  </si>
  <si>
    <t>s6420</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</si>
  <si>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</si>
  <si>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</si>
  <si>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doppelgÃ¤nger.</t>
  </si>
  <si>
    <t>s6421</t>
  </si>
  <si>
    <t>The Great Hack</t>
  </si>
  <si>
    <t>Karim Amer, Jehane Noujaim</t>
  </si>
  <si>
    <t>Explore how a data company named Cambridge Analytica came to symbolize the dark side of social media in the wake of the 2016 U.S. presidential election.</t>
  </si>
  <si>
    <t>s6422</t>
  </si>
  <si>
    <t>The Great Heist</t>
  </si>
  <si>
    <t>AndrÃ©s Parra, Christian Tappan, Marcela Benjumea, Juan SebastiÃ¡n Calero, Waldo Urrego, Rodrigo Jerez, Katherine VÃ©lez, Paula CastaÃ±o, Pedro SuÃ¡rez, Ã‰dgar Vittorino, RamsÃ©s Ramos, Juan Pablo BarragÃ¡n</t>
  </si>
  <si>
    <t>In 1994, a team of thieves plans an ambitious heist to steal millions from Colombia's Bank of the Republic. Inspired by true events.</t>
  </si>
  <si>
    <t>s6423</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</si>
  <si>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</si>
  <si>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</si>
  <si>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</si>
  <si>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</si>
  <si>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s6424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</si>
  <si>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</si>
  <si>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</si>
  <si>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</si>
  <si>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s6425</t>
  </si>
  <si>
    <t>The Great Train Robbery</t>
  </si>
  <si>
    <t>Luke Evans, Jim Broadbent, Paul Anderson, Martin Compston, Neil Maskell, Jack Roth, George Costigan, Robert Glenister, Nick Moran, Tim Pigott-Smith, James Fox, James Wilby, Jack Gordon, Nicholas Murchie, Del Synnott, Richard Hope, John Salthouse</t>
  </si>
  <si>
    <t>This two-part tale delivers the true story of the Great Train Robbery of 1963, the biggest one in England's history.</t>
  </si>
  <si>
    <t>s6426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</si>
  <si>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</si>
  <si>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</si>
  <si>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</si>
  <si>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</si>
  <si>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s6427</t>
  </si>
  <si>
    <t>The Green Inferno</t>
  </si>
  <si>
    <t>Ignacia Allamand, Daryl Sabara, NicolÃ¡s MartÃ­nez, Lorenza Izzo, Ariel Levy, Magda Apanowicz, Sky Ferreira, Kirby Bliss Blanton, Aaron Burns, RamÃ³n Llao, Richard Burgi</t>
  </si>
  <si>
    <t>Determined to save an Amazon tribe being squeezed by logging, a group of students finds nothing but trouble when their plane crashes in the jungle.</t>
  </si>
  <si>
    <t>s6428</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</si>
  <si>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</si>
  <si>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</si>
  <si>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</si>
  <si>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</si>
  <si>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s6429</t>
  </si>
  <si>
    <t>The Guernsey Literary and Potato Peel Pie Society</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</si>
  <si>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</si>
  <si>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</si>
  <si>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s6430</t>
  </si>
  <si>
    <t>The Guest</t>
  </si>
  <si>
    <t>Kim Dong-wook, Kim Jae-uk, Jung Eun-chae, Ahn Nae-sang, Lee Won-jong, Park Ho-san</t>
  </si>
  <si>
    <t>Bound together by a tragic past, a psychic, a priest and a detective join forces to take down a powerful spirit that's driven by bloodthirst.</t>
  </si>
  <si>
    <t>s6431</t>
  </si>
  <si>
    <t>The Guild</t>
  </si>
  <si>
    <t>Felicia Day, Sandeep Parikh, Jeff Lewis, Robin Thorsen, Amy Okuda, Vincent Caso</t>
  </si>
  <si>
    <t>Fantasy and reality collide when a surprisingly diverse group of online video-game addicts struggle to balance the game with personal relationships.</t>
  </si>
  <si>
    <t>s6432</t>
  </si>
  <si>
    <t>The Half Of It</t>
  </si>
  <si>
    <t>Alice Wu</t>
  </si>
  <si>
    <t>Leah Lewis, Daniel Diemer, Alexxis Lemire, Wolfgang Novogratz, Collin Chou, Becky Ann Baker, Enrique Murciano, Macintyre Dixon, Catherine Curtin</t>
  </si>
  <si>
    <t>When smart but cash-strapped teen Ellie Chu agrees to write a love letter for a jock, she doesn't expect to become his friend â€” or fall for his crush.</t>
  </si>
  <si>
    <t>s6433</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</si>
  <si>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</si>
  <si>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</si>
  <si>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</si>
  <si>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</si>
  <si>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</si>
  <si>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s6434</t>
  </si>
  <si>
    <t>The Hard Way</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</si>
  <si>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</si>
  <si>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</si>
  <si>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s6435</t>
  </si>
  <si>
    <t>The Hateful Eight</t>
  </si>
  <si>
    <t>Samuel L. Jackson, Kurt Russell, Jennifer Jason Leigh, Walton Goggins, DemiÃ¡n Bichir, Tim Roth, Michael Madsen, Bruce Dern, James Parks, Dana Gourrier, Channing Tatum, ZoÃ« Bell</t>
  </si>
  <si>
    <t>Years after the Civil War, a bounty hunter and his captive are waylaid by a Wyoming blizzard and hole up in a way station with six dicey strangers.</t>
  </si>
  <si>
    <t>s6436</t>
  </si>
  <si>
    <t>The Hateful Eight: Extended Version</t>
  </si>
  <si>
    <t>Samuel L. Jackson, Kurt Russell, Jennifer Jason Leigh, Walton Goggins, DemiÃ¡n Bichir, Tim Roth, Michael Madsen, Bruce Dern, James Parks</t>
  </si>
  <si>
    <t>Trapped at a stagecoach stop as a storm rages outside, two bounty hunters and an outlaw face a gallery of rogues. Features never-before-seen footage.</t>
  </si>
  <si>
    <t>s6437</t>
  </si>
  <si>
    <t>The Hater</t>
  </si>
  <si>
    <t>Jan Komasa</t>
  </si>
  <si>
    <t>Maciej MusiaÅ‚owski, Agata Kulesza, Danuta Stenka, Vanessa Aleksander, Maciej Stuhr, Jacek Koman, Adam Gradowski, Piotr Biedron, Martynika Kosnica</t>
  </si>
  <si>
    <t>A duplicitous young man finds success in the dark world of social media smear tactics â€” but his virtual vitriol soon has violent real-life consequences.</t>
  </si>
  <si>
    <t>s6438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</si>
  <si>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</si>
  <si>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</si>
  <si>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</si>
  <si>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</si>
  <si>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s6439</t>
  </si>
  <si>
    <t>The Haunted Hathaways</t>
  </si>
  <si>
    <t>Amber Frank, Curtis Harris, Benjamin Flores Jr., Breanna Yde, Ginifer King, Chico Benymon</t>
  </si>
  <si>
    <t>Kids' TV, TV Comedies, TV Sci-Fi &amp; Fantasy</t>
  </si>
  <si>
    <t>Single mom Michelle Hathaway and her daughters find that they share their New Orleans home with the ghosts of single dad Ray Preston and his two sons.</t>
  </si>
  <si>
    <t>s6440</t>
  </si>
  <si>
    <t>The Haunting of Bly Manor</t>
  </si>
  <si>
    <t>Victoria Pedretti, Oliver Jackson-Cohen, Henry Thomas, Amelia Eve, T'Nia Miller, Rahul Kohli, Tahirah Sharif, Amelie Bea Smith, Benjamin Evan Ainsworth</t>
  </si>
  <si>
    <t>Dead doesn't mean gone. An au pair plunges into an abyss of chilling secrets in this gothic romance from the creator of "The Haunting of Hill House."</t>
  </si>
  <si>
    <t>s6441</t>
  </si>
  <si>
    <t>The Haunting of Hill House</t>
  </si>
  <si>
    <t>Michiel Huisman, Carla Gugino, Timothy Hutton, Henry Thomas, Elizabeth Reaser, Oliver Jackson-Cohen, Kate Siegel, Victoria Pedretti, Lulu Wilson, Mckenna Grace, Paxton Singleton, Julian Hilliard, Violet McGraw</t>
  </si>
  <si>
    <t>Flashing between past and present, a fractured family confronts haunting memories of their old home and the terrifying events that drove them from it.</t>
  </si>
  <si>
    <t>s6442</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</si>
  <si>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</si>
  <si>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</si>
  <si>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</si>
  <si>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</si>
  <si>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s6443</t>
  </si>
  <si>
    <t>The Healer</t>
  </si>
  <si>
    <t>Paco Arango</t>
  </si>
  <si>
    <t>Oliver Jackson-Cohen, Camilla Luddington, Jonathan Pryce, Jorge GarcÃ­a, Kaitlyn Bernard</t>
  </si>
  <si>
    <t>Spain, Canada, United States</t>
  </si>
  <si>
    <t>A handyman who has hit rock bottom agrees to live with his distant uncle, who insists that his ability to fix things extends beyond the repair shop.</t>
  </si>
  <si>
    <t>s6444</t>
  </si>
  <si>
    <t>The Healing Powers of Dude</t>
  </si>
  <si>
    <t>Jace Chapman, Larisa Oleynik, Tom Everett Scott, Steve Zahn, Mauricio Lara, Sophie Kim, Laurel Emory</t>
  </si>
  <si>
    <t>When an 11-year-old boy with social anxiety disorder starts middle school, he finds strength in a scruffy emotional support dog named Dude.</t>
  </si>
  <si>
    <t>s6445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</si>
  <si>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</si>
  <si>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</si>
  <si>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</si>
  <si>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</si>
  <si>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s6446</t>
  </si>
  <si>
    <t>The Heartbreak Kid</t>
  </si>
  <si>
    <t>Bobby Farrelly, Peter Farrelly</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</si>
  <si>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</si>
  <si>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</si>
  <si>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s6447</t>
  </si>
  <si>
    <t>The Heat: A Kitchen (R)evolution</t>
  </si>
  <si>
    <t>Maya Gallus</t>
  </si>
  <si>
    <t>Seven female chefs describe what itâ€™s like breaking into the restaurant industry's notorious boys' club.</t>
  </si>
  <si>
    <t>s6448</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</si>
  <si>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</si>
  <si>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</si>
  <si>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</si>
  <si>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s6449</t>
  </si>
  <si>
    <t>The Heretics</t>
  </si>
  <si>
    <t>Chad Archibald</t>
  </si>
  <si>
    <t>Nina Kiri, Ry Barrett, Jorja Cadence, Will King, Nina Richmond</t>
  </si>
  <si>
    <t>A withdrawn young woman hunted by a malicious cult is abducted by a brooding stranger and undergoes a bizarre transformation.</t>
  </si>
  <si>
    <t>s6450</t>
  </si>
  <si>
    <t>The Heroes of Evil</t>
  </si>
  <si>
    <t>Zoe BerriatÃºa</t>
  </si>
  <si>
    <t>Emilio Palacios, Jorge Clemente, Beatriz Medina, Macarena GÃ³mez, Olivia Baglivi, Paula Soldevila, Nacho Coronado, Beatriz Olivares</t>
  </si>
  <si>
    <t>Three teenage misfits find camaraderie in sex, violence and petty crime. But what starts as a lark soon threatens to damage them beyond repair.</t>
  </si>
  <si>
    <t>s6451</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</si>
  <si>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</si>
  <si>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</si>
  <si>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</si>
  <si>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</si>
  <si>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s6452</t>
  </si>
  <si>
    <t>The Highwaymen</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</si>
  <si>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</si>
  <si>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</si>
  <si>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s6453</t>
  </si>
  <si>
    <t>The History of Future Folk</t>
  </si>
  <si>
    <t>John Mitchell, Jeremy Kipp Walker</t>
  </si>
  <si>
    <t>Nils d'Aulaire, Jay Klaitz, Julie Ann Emery, April L. Hernandez, Onata Aprile, Dee Snider</t>
  </si>
  <si>
    <t>An alien ordered to colonize Earth abandons his mission when he hears music for the first time and is determined to save his adopted planet.</t>
  </si>
  <si>
    <t>s6454</t>
  </si>
  <si>
    <t>The Hockey Girls</t>
  </si>
  <si>
    <t>Kiko Cruz Claverol, Patricia Font</t>
  </si>
  <si>
    <t>Iria del RÃ­o, Nora Navas, Josep Linuesa, NatÃ lia Barrientos, DÃ¨lia Brufau, Yasmina Drissi Sales, JÃºlia Gibert, Mireia Oriol, Asia Ortega Leiva, Claudia Riera, Mireia AixalÃ , Juli FÃ bregas, Ã€gata Roca, Marc Clotet</t>
  </si>
  <si>
    <t>The passionate members of a girls' roller hockey team chase down victories in the rink while striving to make time for school, family and romance.</t>
  </si>
  <si>
    <t>s6455</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</si>
  <si>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</si>
  <si>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</si>
  <si>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</si>
  <si>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â€“ and pointing her toward love.</t>
  </si>
  <si>
    <t>s6456</t>
  </si>
  <si>
    <t>The Holiday Movies That Made Us</t>
  </si>
  <si>
    <t>Unwrap the real stories behind these iconic Christmas blockbusters, thanks to insider interviews and behind-the-scenes peeks.</t>
  </si>
  <si>
    <t>s6457</t>
  </si>
  <si>
    <t>The Hollow</t>
  </si>
  <si>
    <t>Adrian Petriw, Ashleigh Ball, Connor Parnall, Mark Hildreth, Alex Barima, Jesse Moss, Diana Kaarina, Brian Dobson</t>
  </si>
  <si>
    <t>Three teens join forces to find a way home after waking up in a strange realm filled with magic portals, perplexing puzzles and vicious beasts.</t>
  </si>
  <si>
    <t>s6458</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</si>
  <si>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</si>
  <si>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</si>
  <si>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</si>
  <si>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s6459</t>
  </si>
  <si>
    <t>The Hollywood Masters</t>
  </si>
  <si>
    <t>Top Hollywood stars and directors open up about their dreams, struggles and lifelong obsessions in interviews filmed in front of a live audience.</t>
  </si>
  <si>
    <t>s6460</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</si>
  <si>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</si>
  <si>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</si>
  <si>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</si>
  <si>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s6461</t>
  </si>
  <si>
    <t>The Homecoming</t>
  </si>
  <si>
    <t>Se-yoon Yoo, Tyler Rasch, Guillaume Patry, Nikolai Johnsen</t>
  </si>
  <si>
    <t>Panelists from the Korean show "Abnormal Summit" lead cast mates on tours of their home countries, including China, Nepal, Italy, Canada and France.</t>
  </si>
  <si>
    <t>s6462</t>
  </si>
  <si>
    <t>The Honeymoon Stand Up Special</t>
  </si>
  <si>
    <t>Natasha Leggero, Moshe Kasher</t>
  </si>
  <si>
    <t>Impending parenthood does funny things to Natasha Leggero and Moshe Kasher, who dissect family, relationships and more in a trio of stand-up specials.</t>
  </si>
  <si>
    <t>s6463</t>
  </si>
  <si>
    <t>The Hook Up Plan</t>
  </si>
  <si>
    <t>Marc Ruchmann, Zita Hanrot, Sabrina Ouazani, JosÃ©phine Drai, Syrus Shahidi, Yvan Naubron, Guillaume LabbÃ©, Tom Dingler</t>
  </si>
  <si>
    <t>When Parisian Elsa gets hung up on her ex, her best friends secretly hire a male escort to help her move on. But their plan works a little too well.</t>
  </si>
  <si>
    <t>s6464</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</si>
  <si>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</si>
  <si>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</si>
  <si>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</si>
  <si>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</si>
  <si>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s6465</t>
  </si>
  <si>
    <t>The House of Flowers</t>
  </si>
  <si>
    <t>VerÃ³nica Castro, Aislinn Derbez, Cecilia SuÃ¡rez, Dario Yazbek Bernal, Paco LeÃ³n, Arturo RÃ­os, Juan Pablo Medina, VerÃ³nica Langer, Lucas VelÃ¡zquez</t>
  </si>
  <si>
    <t>In this dark comedy, a wealthy matriarch tries to maintain her family's facade of perfection after her husband's mistress exposes their dirty secrets.</t>
  </si>
  <si>
    <t>s6466</t>
  </si>
  <si>
    <t>The House of Flowers Presents: The Funeral</t>
  </si>
  <si>
    <t>Cecilia SuÃ¡rez, Aislinn Derbez, Dario Yazbek, Juan Pablo Medina, Arturo RÃ­os, Paco LeÃ³n, Norma AngÃ©lica, David Ostrosky, VerÃ³nica Langer, Lucas VelÃ¡zquez</t>
  </si>
  <si>
    <t>36 min</t>
  </si>
  <si>
    <t>The de la Mora siblings publicly mourn the death of their mother amid multiple surprises and mishaps at Virginia's funeral.</t>
  </si>
  <si>
    <t>s6467</t>
  </si>
  <si>
    <t>The House on Coco Road</t>
  </si>
  <si>
    <t>Damani Baker</t>
  </si>
  <si>
    <t>This film chronicles the journey of Fannie Haughton, an Oakland activist who fled to Grenada with her family just prior to the U.S. invasion in 1983.</t>
  </si>
  <si>
    <t>s6468</t>
  </si>
  <si>
    <t>The House That Made Me</t>
  </si>
  <si>
    <t>Vinay Pathak</t>
  </si>
  <si>
    <t>With host Vinay Pathak, Indian celebrities return to their childhood homes to reconnect with the past and share stories of their journey to success.</t>
  </si>
  <si>
    <t>s6469</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</si>
  <si>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</si>
  <si>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</si>
  <si>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</si>
  <si>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s6470</t>
  </si>
  <si>
    <t>The Human Factor: The Untold Story of the Bombay Film Orchestras</t>
  </si>
  <si>
    <t>Rudradeep Bhattacharjee</t>
  </si>
  <si>
    <t>A family of Parsi musicians collectively works for over 60 years scoring the orchestral soundtracks for some of Bollywood's most memorable films.</t>
  </si>
  <si>
    <t>s6471</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</si>
  <si>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</si>
  <si>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</si>
  <si>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</si>
  <si>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</si>
  <si>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s6472</t>
  </si>
  <si>
    <t>The Hummingbird Project</t>
  </si>
  <si>
    <t>Jesse Eisenberg, Alexander SkarsgÃ¥rd,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</si>
  <si>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</si>
  <si>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</si>
  <si>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s6473</t>
  </si>
  <si>
    <t>The Hundred-Foot Journey</t>
  </si>
  <si>
    <t>Lasse HallstrÃ¶m</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</si>
  <si>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</si>
  <si>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</si>
  <si>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</si>
  <si>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s6474</t>
  </si>
  <si>
    <t>The Hunt</t>
  </si>
  <si>
    <t>Witness some of the most riveting showdowns in the animal kingdom as cameras capture leopards, polar bears and other predators targeting their prey.</t>
  </si>
  <si>
    <t>s6475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</si>
  <si>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</si>
  <si>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</si>
  <si>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</si>
  <si>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s6476</t>
  </si>
  <si>
    <t>The Hurt Business</t>
  </si>
  <si>
    <t>Kevin Costner</t>
  </si>
  <si>
    <t>Featuring legendary and up-and-coming MMA fighters, this documentary details the history of the brutal sport and the fighters' struggles and triumphs.</t>
  </si>
  <si>
    <t>s6477</t>
  </si>
  <si>
    <t>The I-Land</t>
  </si>
  <si>
    <t>Natalie Martinez, Kate Bosworth, Ronald Peet, Kyle Schmid, Alex Pettyfer, Sibylla Deen, Gilles Geary, Anthony Lee Medina, Kota Eberhardt, Michelle Veintimilla, Bruce McGill</t>
  </si>
  <si>
    <t>Wiped clean of memories and thrown together, a group of strangers fight to survive harsh realities â€“ and the island that traps them.</t>
  </si>
  <si>
    <t>s6478</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</si>
  <si>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</si>
  <si>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</si>
  <si>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</si>
  <si>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</si>
  <si>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â€” and wonder.</t>
  </si>
  <si>
    <t>s6479</t>
  </si>
  <si>
    <t>The Iliza Shlesinger Sketch Show</t>
  </si>
  <si>
    <t>Ilana Becker, Kerry Coddett, Tarik Davis, Matthew Dellapina, David Ebert, Stink Fisher, Iliana Inocencio, Iliza Shlesinger</t>
  </si>
  <si>
    <t>From the mind of comedian Iliza Shlesinger comes a fun, irreverent mix of kooky characters, sly social commentary and pop culture gags.</t>
  </si>
  <si>
    <t>s6480</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</si>
  <si>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</si>
  <si>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</si>
  <si>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</si>
  <si>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</si>
  <si>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s6481</t>
  </si>
  <si>
    <t>The Impossible</t>
  </si>
  <si>
    <t>Naomi Watts, Ewan McGregor, Tom Holland, Samuel Joslin, Oaklee Pendergast, Marta Etura, SÃ¶nke MÃ¶hring, Geraldine Chaplin, Ploy Jindachote, Jomjaoi Sae-Limh</t>
  </si>
  <si>
    <t>Spain, Thailand, United States</t>
  </si>
  <si>
    <t>Tracking one family's harrowing experiences, this gripping drama depicts the chaos generated by the massive 2004 tsunami in Southeast Asia.</t>
  </si>
  <si>
    <t>s6482</t>
  </si>
  <si>
    <t>The In-Laws</t>
  </si>
  <si>
    <t>Louise Lee, Rui En, Pierre Png, Darren Lim, Cynthia Koh, Belinda Lee</t>
  </si>
  <si>
    <t>She swore not to meddle in her kids' lives like her mother-in-law meddled in hers. But when her sons get married, that vow proves not so easy to keep.</t>
  </si>
  <si>
    <t>s6483</t>
  </si>
  <si>
    <t>The InBESTigators</t>
  </si>
  <si>
    <t>Abby Bergman, Anna Cooke, Aston Droomer, Jamil Smyth-Secka, James Saunders, Maria Angelico, Eliza Ong</t>
  </si>
  <si>
    <t>Four clever school kids start their own detective agency and vlog about their adventures, becoming fast friends in the process.</t>
  </si>
  <si>
    <t>s6484</t>
  </si>
  <si>
    <t>The Inbetweeners</t>
  </si>
  <si>
    <t>Simon Bird, James Buckley, Blake Harrison, Joe Thomas, Greg Davies, Emily Head, Martin Trenaman, Belinda Stewart-Wilson, Robin Weaver, Henry Lloyd-Hughes</t>
  </si>
  <si>
    <t>This rib-tickling series follows four English lads as they try â€“ and fail spectacularly â€“ to navigate the wretched no-man's land of adolescence.</t>
  </si>
  <si>
    <t>s6485</t>
  </si>
  <si>
    <t>The Incident</t>
  </si>
  <si>
    <t>Isaac Ezban</t>
  </si>
  <si>
    <t>RaÃºl MÃ©ndez, Nailea Norvind, HernÃ¡n Mendoza, Humberto Busto, Fernando Ãlvarez Rebeil, Gabriel Santoyo, Paulina Montemayor, HÃ©ctor Mendoza, Leonel Tinajero, Marcos Moreno</t>
  </si>
  <si>
    <t>Two criminals race down a stairwell, a cop close behind. A bickering family begins a road trip. Their journeys will take far longer than expected.</t>
  </si>
  <si>
    <t>s6486</t>
  </si>
  <si>
    <t>The Incredible Jessica James</t>
  </si>
  <si>
    <t>Jim Strouse</t>
  </si>
  <si>
    <t>Jessica Williams, Chris O'Dowd, Lakeith Stanfield, NoÃ«l Wells, Taliyah Whitaker, Zabryna Guevara, Sarah Jones, Will Stephen, Susan Heyward, Megan Ketch</t>
  </si>
  <si>
    <t>Burned by a bad breakup, a struggling New York City playwright makes an unlikely connection with a divorced app designer she meets on a blind date.</t>
  </si>
  <si>
    <t>s6487</t>
  </si>
  <si>
    <t>The Incredible Story of the Giant Pear</t>
  </si>
  <si>
    <t>Philip Einstein Lipski, JÃ¸rgen Lerdam, Amalie NÃ¦sby Fick</t>
  </si>
  <si>
    <t>Paul Tylak, Susie Power, Roger Gregg, Dermot Magennis, Marcus Lamb, J. Drew Lucas</t>
  </si>
  <si>
    <t>Sebastian the elephant and his feline friend Mithco sail on a gigantic peach to rescue Sunnytown's beloved mayor, who's stranded on a mysterious island.</t>
  </si>
  <si>
    <t>s6488</t>
  </si>
  <si>
    <t>The Incredibles 2</t>
  </si>
  <si>
    <t>Craig T. Nelson, Holly Hunter, Samuel L. Jackson, Sarah Vowell, Huck Milner, Catherine Keener, Bob Odenkirk, Sophia Bush, Brad Bird, John Ratzenberger</t>
  </si>
  <si>
    <t>s6489</t>
  </si>
  <si>
    <t>The Indian Detective</t>
  </si>
  <si>
    <t>Russell Peters, Anupam Kher, Christina Cole, Mishqah Parthiephal, Hamza Haq, Meren Reddy, William Shatner</t>
  </si>
  <si>
    <t>Canada, Germany, South Africa</t>
  </si>
  <si>
    <t>In this crime dramedy, a suspended Canadian cop visits his father in Mumbai and assists in investigating a huge criminal operation with links to home.</t>
  </si>
  <si>
    <t>s6490</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</si>
  <si>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</si>
  <si>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</si>
  <si>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</si>
  <si>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</si>
  <si>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s6491</t>
  </si>
  <si>
    <t>The Influence</t>
  </si>
  <si>
    <t>Dennis Rovira van Boekholt</t>
  </si>
  <si>
    <t>Manuela VellÃ©s, Maggie Civantos, Alain HernÃ¡ndez, Claudia Placer, Daniela Rubio, Emma SuÃ¡rez, RamÃ³n Esquinas, Felipe GarcÃ­a VÃ©lez, Mariana Cordero</t>
  </si>
  <si>
    <t>Back in her childhood home to help her sister care for their comatose mother, Alicia must face a dark force from her past that now threatens her child.</t>
  </si>
  <si>
    <t>s6492</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</si>
  <si>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</si>
  <si>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</si>
  <si>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</si>
  <si>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s6493</t>
  </si>
  <si>
    <t>The Inmate</t>
  </si>
  <si>
    <t>Ignacio Serricchio, Ana Claudia TalancÃ³n, Flavio Medina, Luis Felipe Tovar, Mariana Seoane, Guy Ecker, Isabella Castillo, Bradley Stryker, Gustavo SÃ¡nchez Parra, Leonardo Ortizgris, Alejandro Calva, Rodrigo Oviedo, RamÃ³n MedÃ­na, Erik Hayser, TiarÃ© Scanda</t>
  </si>
  <si>
    <t>A former Marine poses as an inmate inside a Mexican prison in order to infiltrate a gang suspected of kidnapping a U.S. judge's teen daughter.</t>
  </si>
  <si>
    <t>s6494</t>
  </si>
  <si>
    <t>The Innocence Files</t>
  </si>
  <si>
    <t>The Innocence Project unravels missteps and deceit in a series of wrongful convictions, exposing the injustice inflicted on victims and the accused.</t>
  </si>
  <si>
    <t>s6495</t>
  </si>
  <si>
    <t>The Innocent Man</t>
  </si>
  <si>
    <t>John Grisham</t>
  </si>
  <si>
    <t>This documentary adaptation of John Grisham's only nonfiction book raises troubling questions about two murder cases in Ada, Oklahoma, in the 1980s.</t>
  </si>
  <si>
    <t>s6496</t>
  </si>
  <si>
    <t>The Innocents</t>
  </si>
  <si>
    <t>Sorcha Groundsell, Percelle Ascott, Guy Pearce, Sam Hazeldine, Nadine Marshall, JÃ³hannes Haukur JÃ³hannesson, Laura Birn, Ingunn Beate Ã˜yen, Arthur Hughes, Trond Fausa, Lise Risom Olsen, Philip Wright</t>
  </si>
  <si>
    <t>Runaway teen lovers June and Harry find themselves swept up in a dangerous and confusing new world when June begins to display mysterious abilities.</t>
  </si>
  <si>
    <t>s6497</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</si>
  <si>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</si>
  <si>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</si>
  <si>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</si>
  <si>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</si>
  <si>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s6498</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</si>
  <si>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</si>
  <si>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</si>
  <si>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</si>
  <si>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</si>
  <si>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s6499</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</si>
  <si>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</si>
  <si>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</si>
  <si>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</si>
  <si>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</si>
  <si>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s6500</t>
  </si>
  <si>
    <t>The Interview</t>
  </si>
  <si>
    <t>Craig Monahan</t>
  </si>
  <si>
    <t>Hugo Weaving, Tony Martin, Aaron Jeffery, Paul Sonkkila, Michael Caton, Peter McCauley</t>
  </si>
  <si>
    <t>Cult Movies, Dramas, Thrillers</t>
  </si>
  <si>
    <t>When a man who's seemingly lost everything is grabbed by police for questioning, it starts a twisted cat-and-mouse game between him and a detective.</t>
  </si>
  <si>
    <t>s6501</t>
  </si>
  <si>
    <t>The Intouchables</t>
  </si>
  <si>
    <t>Olivier Nakache, Ã‰ric Toledano</t>
  </si>
  <si>
    <t>FranÃ§ois Cluzet, Omar Sy, Anne Le Ny, Audrey Fleurot, JosÃ©phine de Meaux, Clotilde Mollet, Alba GaÃ¯a Kraghede Bellugi, Cyril Mendy</t>
  </si>
  <si>
    <t>In need of a caregiver, a wealthy aristocrat with quadriplegia hires the last person anyone expects: an ex-con with no experience. Based on a true story.</t>
  </si>
  <si>
    <t>s6502</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</si>
  <si>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</si>
  <si>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</si>
  <si>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</si>
  <si>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â€“ and maybe the girl of his dreams â€“ by saying things that aren't true.</t>
  </si>
  <si>
    <t>s6503</t>
  </si>
  <si>
    <t>The Investigator: A British Crime Story</t>
  </si>
  <si>
    <t>Mark Williams-Thomas, Rick Warden, Frances Millar, Tanya Winsor, Alice Harding, David Bannerman, Danielle Bird, Eve Perry, Polly Lewis, Billy James Machin</t>
  </si>
  <si>
    <t>After 40 years of inconclusive evidence, renowned criminologist Mark Williams-Thomas re-examines a string of mysterious murders.</t>
  </si>
  <si>
    <t>s6504</t>
  </si>
  <si>
    <t>The Invisible Guardian</t>
  </si>
  <si>
    <t>Marta Etura, Elvira MÃ­nguez, Francesc Orella, Itziar Aizpuru, Nene, Miquel FernÃ¡ndez, Pedro Casablanc, Colin McFarlane, Benn Northover</t>
  </si>
  <si>
    <t>When an FBI-trained cop returns to her Navarre hometown to catch a killer targeting local teens, she must also face personal demons from her past.</t>
  </si>
  <si>
    <t>s6505</t>
  </si>
  <si>
    <t>The Invisible Guest</t>
  </si>
  <si>
    <t>Paulo Oriol</t>
  </si>
  <si>
    <t>Mario Casas, Ana Wagener, JosÃ© Coronado, BÃ¡rbara Lennie, Francesc Orella, Paco Tous, David Selvas</t>
  </si>
  <si>
    <t>After waking next to his now-dead lover in a hotel room, a young businessman hires a prominent lawyer to figure out how he ended up a murder suspect.</t>
  </si>
  <si>
    <t>s6506</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</si>
  <si>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</si>
  <si>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</si>
  <si>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</si>
  <si>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s6507</t>
  </si>
  <si>
    <t>The Irish Mob</t>
  </si>
  <si>
    <t>Mickey Spillane</t>
  </si>
  <si>
    <t>This documentary crime series charts the rise of the Irish Mob in America, from urban immigrant poverty to political power and wealth.</t>
  </si>
  <si>
    <t>s6508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</si>
  <si>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</si>
  <si>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</si>
  <si>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</si>
  <si>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s6509</t>
  </si>
  <si>
    <t>The Irishman: In Conversation</t>
  </si>
  <si>
    <t>Martin Scorsese, Robert De Niro, Al Pacino, Joe Pesci</t>
  </si>
  <si>
    <t>Join director Martin Scorsese as he sits down with stars Robert De Niro, Al Pacino and Joe Pesci for an intimate, intriguing look inside "The Irishman."</t>
  </si>
  <si>
    <t>s6510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</si>
  <si>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</si>
  <si>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</si>
  <si>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</si>
  <si>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</si>
  <si>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s6511</t>
  </si>
  <si>
    <t>The Irregular at Magic High School</t>
  </si>
  <si>
    <t>Yuichi Nakamura, Saori Hayami, Yumi Uchiyama, Takuma Terashima, Satomi Sato, Atsushi Tamaru, Sora Amamiya, Yuiko Tatsumi, Marina Inoue, Ryohei Kimura, Junichi Suwabe, Kana Hanazawa, Mai Nakahara, Saki Ogasawara, Haruka Tomatsu, Tomokazu Sugita, Yoshitsugu Matsuoka, Ayumu Murase</t>
  </si>
  <si>
    <t>Siblings Tatsuya and Miyuki enroll at Magic High School, where Miyuki's honors status comes between her and her underachieving older brother.</t>
  </si>
  <si>
    <t>s6512</t>
  </si>
  <si>
    <t>The Island</t>
  </si>
  <si>
    <t>Sambasa Nzeribe, Segun Arinze, Tokunbo Idowu, Femi Adebayo</t>
  </si>
  <si>
    <t>When a colonel uncovers controversial intel about the government, he makes a shocking discovery and must decide whether to reveal it or risk his life.</t>
  </si>
  <si>
    <t>s6513</t>
  </si>
  <si>
    <t>The IT Crowd</t>
  </si>
  <si>
    <t>Chris O'Dowd, Richard Ayoade, Katherine Parkinson, Matt Berry</t>
  </si>
  <si>
    <t>Aided by a tech-illiterate manager, a pair of basement-dwelling dweebs makes the most of life in IT at a corporation run by a cloddish new owner.</t>
  </si>
  <si>
    <t>s6514</t>
  </si>
  <si>
    <t>The Ivory Game</t>
  </si>
  <si>
    <t>Kief Davidson, Richard Ladkani</t>
  </si>
  <si>
    <t>Filmmakers infiltrate the corrupt global network of ivory trafficking, exposing poachers and dealers as African elephants edge closer to extinction.</t>
  </si>
  <si>
    <t>s6515</t>
  </si>
  <si>
    <t>The Jack King Affair</t>
  </si>
  <si>
    <t>Benjamin Cohen, Nicolas Cotto</t>
  </si>
  <si>
    <t>This documentary explores a bold World War II operation in which an MI5 agent infiltrated a fascist network to intercept stolen documents.</t>
  </si>
  <si>
    <t>s6516</t>
  </si>
  <si>
    <t>The Jaime Maussan Show</t>
  </si>
  <si>
    <t>Jaime Maussan</t>
  </si>
  <si>
    <t>Mexican journalist and UFO investigator Jaime Maussan travels the world collecting evidence and firsthand accounts of extraterrestrial phenomena.</t>
  </si>
  <si>
    <t>s6517</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</si>
  <si>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</si>
  <si>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</si>
  <si>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</si>
  <si>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</si>
  <si>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s6518</t>
  </si>
  <si>
    <t>The Joel McHale Show with Joel McHale</t>
  </si>
  <si>
    <t>Joel McHale</t>
  </si>
  <si>
    <t>Trending news, pop culture, social media, original sketches and more come together in host Joel McHale's new weekly comedy commentary show.</t>
  </si>
  <si>
    <t>s6519</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</si>
  <si>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</si>
  <si>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</si>
  <si>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</si>
  <si>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</si>
  <si>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s6520</t>
  </si>
  <si>
    <t>The Judgement</t>
  </si>
  <si>
    <t>Lapassalal Jiravechsoontornkul, Nontanun Anchuleepradit, Thanabordee Jaiyen, Pamiga Sooksawee, Pongsathon Laiwrakoran, Nara Thepnupa, Premanan Sripanich, Tanutchai Wijitvongtong, Wasu Sansingkeaw, Arpasiri Nitipon</t>
  </si>
  <si>
    <t>After a traumatic incident at a party makes her a target of gossip and derision, a young college student tries to change her school's toxic culture.</t>
  </si>
  <si>
    <t>s6521</t>
  </si>
  <si>
    <t>The Jungle Book</t>
  </si>
  <si>
    <t>Emma Tate, Jimmy Hibbert, Sam Gold, David Holt, Joseph J. Terry</t>
  </si>
  <si>
    <t>India, Germany, France</t>
  </si>
  <si>
    <t>This animated series follows young Mowgli and his animal mentors Bagheera and Baloo, who do their best to protect him from fierce tiger Shere Khan.</t>
  </si>
  <si>
    <t>s6522</t>
  </si>
  <si>
    <t>The Jungle School</t>
  </si>
  <si>
    <t>Prisia Nasution, Nyungsang Bungo, Rukman Rosadi, Nadhira Suryadi, Ines Somellera</t>
  </si>
  <si>
    <t>An idealistic young woman travels to the jungles of Indonesia to teach literacy â€“ and much more â€“ to local children.</t>
  </si>
  <si>
    <t>s6523</t>
  </si>
  <si>
    <t>The K2</t>
  </si>
  <si>
    <t>Ji Chang-wook, Song Yoon-a, Lim Yoona, Cho Seong-ha, Kim Kap-soo, Lee Jung-jin, Son Tae-young, Shin Dong-mi</t>
  </si>
  <si>
    <t>A fugitive soldier gets swept up in personal and political intrigue when he's hired as a bodyguard for the family of a presidential candidate.</t>
  </si>
  <si>
    <t>s6524</t>
  </si>
  <si>
    <t>The Karate Kid</t>
  </si>
  <si>
    <t>Jaden Smith, Jackie Chan, Taraji P. Henson, Wenwen Han, Yu Rongguang, Zhensu Wu, Zhiheng Wang, Zhenwei Wang, Shijia LÃ¼, Yi Zhao</t>
  </si>
  <si>
    <t>After moving to Beijing with his mother, Dre falls prey to a bully, so he takes lessons from a martial arts master in this remake of the 1984 classic.</t>
  </si>
  <si>
    <t>s6525</t>
  </si>
  <si>
    <t>The Keepers</t>
  </si>
  <si>
    <t>This docuseries examines the decades-old murder of Sister Catherine Cesnik and its suspected link to a priest accused of abuse.</t>
  </si>
  <si>
    <t>s6526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</si>
  <si>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</si>
  <si>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</si>
  <si>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</si>
  <si>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</si>
  <si>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s6527</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</si>
  <si>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</si>
  <si>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</si>
  <si>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</si>
  <si>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s6528</t>
  </si>
  <si>
    <t>The Killing of a Sacred Deer</t>
  </si>
  <si>
    <t>Yorgos Lanthimos</t>
  </si>
  <si>
    <t>Colin Farrell, Nicole Kidman, Barry Keoghan, Alicia Silverstone, Raffey Cassidy, Sunny Suljic, Bill Camp, Drew Logan, Barry G. Bernson, Denise Dal Vera, Herb Caillouet</t>
  </si>
  <si>
    <t>A surgeon's carefully curated life edges toward disaster when a troubled teenage boy with mysterious motives begins to impose himself on his family.</t>
  </si>
  <si>
    <t>s6529</t>
  </si>
  <si>
    <t>The Kindergarten Teacher</t>
  </si>
  <si>
    <t>Sara Colangelo</t>
  </si>
  <si>
    <t>Maggie Gyllenhaal, Parker Sevak, Gael GarcÃ­a Bernal, Michael Chernus, Anna Baryshnikov, Rosa Salazar, Ajay Naidu</t>
  </si>
  <si>
    <t>United States, Israel, United Kingdom, Canada</t>
  </si>
  <si>
    <t>A devoted teacher takes interest in a young student's creative potential after hearing his poetry. But she soon crosses the line into obsession.</t>
  </si>
  <si>
    <t>s6530</t>
  </si>
  <si>
    <t>The Kindness Diaries</t>
  </si>
  <si>
    <t>Leon Logothetis</t>
  </si>
  <si>
    <t>Host Leon Logothetis travels the world with only a vintage motorbike and the kindness of strangers, which he pays back in unexpected, inspiring ways.</t>
  </si>
  <si>
    <t>s6531</t>
  </si>
  <si>
    <t>The King</t>
  </si>
  <si>
    <t>David MichÃ´d</t>
  </si>
  <si>
    <t>TimothÃ©e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</si>
  <si>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</si>
  <si>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</si>
  <si>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s6532</t>
  </si>
  <si>
    <t>The King: Eternal Monarch</t>
  </si>
  <si>
    <t>Lee Min-ho, Kim Go-eun, Woo Doâ€‘hwan, Kim Kyung-nam, Jung Eun-chae, Lee Jung-jin, Kim Young-ok</t>
  </si>
  <si>
    <t>A modern-day Korean emperor passes through a mysterious portal and into a parallel world, where he encounters a feisty police detective.</t>
  </si>
  <si>
    <t>s6533</t>
  </si>
  <si>
    <t>The King's Avatar</t>
  </si>
  <si>
    <t>Yang Yang, Jiang Shuying, Lai Yumeng, Li Muchen, Lai Yi, Fan Jinwei, Jiang Long, Sun Ning, Li Junchen, Zhao Chulun, Liu Qiushi, Jiang Xueming, Liang Yimu, Yang Tindong, Gao Hanyu, Kuang Muye, Ji Xiangning, Hao Shuai, Song Hanyu, Gu Youming</t>
  </si>
  <si>
    <t>When an elite gamer is forced out of his professional team, he becomes a manager of an Internet cafÃ© and reinvents himself to return to online glory.</t>
  </si>
  <si>
    <t>s6534</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</si>
  <si>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</si>
  <si>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</si>
  <si>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</si>
  <si>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s6535</t>
  </si>
  <si>
    <t>The Kirlian Frequency</t>
  </si>
  <si>
    <t>NicolÃ¡s Van de Moortele, Letizia Denise Bloisi, MarÃ­a DuplÃ¡a, Ciro Herce, Milagros Molina, Jorge Pinarello, Casper Uncal, Jorge Luis Alonso</t>
  </si>
  <si>
    <t>International TV Shows, Spanish-Language TV Shows, TV Horror</t>
  </si>
  <si>
    <t>In the midnight hour, a lone DJ broadcasts the strangest â€“ and scariest â€“ tales from the outer edges of Kirlian, a lost city somewhere in Argentina.</t>
  </si>
  <si>
    <t>s6536</t>
  </si>
  <si>
    <t>The Kissing Booth</t>
  </si>
  <si>
    <t>Joey King, Joel Courtney, Jacob Elordi, Molly Ringwald</t>
  </si>
  <si>
    <t>When teenager Elle's first kiss leads to a forbidden romance with the hottest boy in high school, she risks her relationship with her best friend.</t>
  </si>
  <si>
    <t>s6537</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</si>
  <si>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</si>
  <si>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</si>
  <si>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</si>
  <si>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s6538</t>
  </si>
  <si>
    <t>The Kite</t>
  </si>
  <si>
    <t>Randa Chahal Sabbag</t>
  </si>
  <si>
    <t>Flavia Bechara, Maher Bsaibes, Randa Asmar, RenÃ©e Dick, Julia Kassar, Liliane Nemri, Ziad Rahbani, Nayef Naji, Edmond Haddad, Alia Nemry</t>
  </si>
  <si>
    <t>Lebanon, France</t>
  </si>
  <si>
    <t>In an occupied village, a teen girl is set to wed a stranger. But when she crosses over to meet her betrothed, her heart gets entangled at the border.</t>
  </si>
  <si>
    <t>s6539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</si>
  <si>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</si>
  <si>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</si>
  <si>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</si>
  <si>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</si>
  <si>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s6540</t>
  </si>
  <si>
    <t>The Kominsky Method</t>
  </si>
  <si>
    <t>Michael Douglas, Alan Arkin, Sarah Baker, Nancy Travis, Susan Sullivan, Lisa Edelstein, Emily Osment, Graham Rogers, Jenna Lyng Adams, Ashleigh LaThrop, Melissa Tang, Casey Thomas Brown, Ann-Margret, Danny DeVito</t>
  </si>
  <si>
    <t>Acting coach Sandy Kominsky and best friend Norman Newlander keep each other laughing as they navigate the ups and downs of getting older.</t>
  </si>
  <si>
    <t>s6541</t>
  </si>
  <si>
    <t>The L Word</t>
  </si>
  <si>
    <t>Jennifer Beals, Leisha Hailey, Laurel Holloman, Mia Kirshner, Katherine Moennig, Pam Grier, Rachel Shelley, Daniela Sea, Erin Daniels, Marlee Matlin</t>
  </si>
  <si>
    <t>This trailblazing series follows the tangled lives and ever-changing relationships among a close-knit group of lesbians who call Los Angeles home.</t>
  </si>
  <si>
    <t>s6542</t>
  </si>
  <si>
    <t>The Lady in Dignity</t>
  </si>
  <si>
    <t>Hee-seon Kim, Seon-a Kim, Sang-hun Jeong, Tae-im Lee, Ki-woo Lee</t>
  </si>
  <si>
    <t>The wife of a corporate heir finds her luxurious life overturned by a mysterious woman who joins the household as a caregiver for her father-in-law.</t>
  </si>
  <si>
    <t>s6543</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</si>
  <si>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</si>
  <si>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</si>
  <si>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</si>
  <si>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</si>
  <si>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s6544</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</si>
  <si>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</si>
  <si>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</si>
  <si>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</si>
  <si>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</si>
  <si>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</si>
  <si>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s6545</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</si>
  <si>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</si>
  <si>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</si>
  <si>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</si>
  <si>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s6546</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</si>
  <si>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</si>
  <si>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</si>
  <si>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</si>
  <si>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s6547</t>
  </si>
  <si>
    <t>The Land of Hypocrisy</t>
  </si>
  <si>
    <t>Mohamed Henedy, Dalal Abdel Aziz, Hana Shiha, Mohammed Tharwat, Salwa Mohammed, Mohammed Hafiz, Ibrahim Issa, Leila Ezz Al Arab, Mohammed Mahmoud</t>
  </si>
  <si>
    <t>A hardworking man in a thankless job meets a mysterious doctor who sells him powerful pills that throw his life into disarray.</t>
  </si>
  <si>
    <t>s6548</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</si>
  <si>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</si>
  <si>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</si>
  <si>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</si>
  <si>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</si>
  <si>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s6549</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</si>
  <si>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</si>
  <si>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</si>
  <si>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</si>
  <si>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</si>
  <si>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</si>
  <si>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s6550</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</si>
  <si>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</si>
  <si>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</si>
  <si>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</si>
  <si>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</si>
  <si>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s6551</t>
  </si>
  <si>
    <t>The Last Airbender</t>
  </si>
  <si>
    <t>Noah Ringer, Dev Patel, Nicola Peltz, Jackson Rathbone, Shaun Toub, Aasif Mandvi, Cliff Curtis, Seychelle Gabriel, Jessica Andres, Keong Sim, Summer Bishil, Francis Guinan, Katharine Houghton, Damon Gupton</t>
  </si>
  <si>
    <t>In a world ravaged by the Fire nation's aggression toward the peaceful Air, Water and Earth nations, a young boy holds the key to restoring peace.</t>
  </si>
  <si>
    <t>s6552</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</si>
  <si>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</si>
  <si>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</si>
  <si>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</si>
  <si>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</si>
  <si>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s6553</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</si>
  <si>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</si>
  <si>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</si>
  <si>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</si>
  <si>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</si>
  <si>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s6554</t>
  </si>
  <si>
    <t>The Last Czars</t>
  </si>
  <si>
    <t>Robert Jack, Susanna Herbert, Ben Cartwright, Oliver Dimsdale, Gavin Mitchell, Elsie Bennett, Bernice Stegers</t>
  </si>
  <si>
    <t>When social upheaval sweeps Russia in the early 20th century, Czar Nicholas II resists change, sparking a revolution and ending a dynasty.</t>
  </si>
  <si>
    <t>s6555</t>
  </si>
  <si>
    <t>The Last Dance</t>
  </si>
  <si>
    <t>Michael Jordan, Scottie Pippen, Dennis Rodman</t>
  </si>
  <si>
    <t>This docuseries gives a definitive account of Michael Jordanâ€™s career and the 1990s Chicago Bulls, packed with unaired footage from the 1997-98 season.</t>
  </si>
  <si>
    <t>s6556</t>
  </si>
  <si>
    <t>The Last Days of American Crime</t>
  </si>
  <si>
    <t>Olivier Megaton</t>
  </si>
  <si>
    <t>Edgar RamÃ­rez,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</si>
  <si>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</si>
  <si>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s6557</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</si>
  <si>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</si>
  <si>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</si>
  <si>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</si>
  <si>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</si>
  <si>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s6558</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</si>
  <si>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</si>
  <si>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</si>
  <si>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</si>
  <si>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s6559</t>
  </si>
  <si>
    <t>The Last Face</t>
  </si>
  <si>
    <t>Javier Bardem, Charlize Theron, AdÃ¨le Exarchopoulos, Jared Harris, Jean Reno, Denise Newman, Merritt Wever, Sibongile Mlambo</t>
  </si>
  <si>
    <t>Savage civil war and a dispute over humanitarian assistance threaten to unravel a checkered romance between an aid director and a doctor.</t>
  </si>
  <si>
    <t>s6560</t>
  </si>
  <si>
    <t>The Last Hangover</t>
  </si>
  <si>
    <t>FÃ¡bio Porchat, GregÃ³rio Duvivier, Antonio Tabet, Pedro Benevides, Paulo Vieira, Rafael Portugal, FÃ¡bio de Luca, Karina Ramil, Evelyn Castro, Pedro Monteiro, Camilo Borges, Gabriel Totoro, Victor Leal, Rafael Logan</t>
  </si>
  <si>
    <t>In this biblical "Hangover" spoof, the apostles awaken to find Jesus is missing and must piece together events of the previous night's wild Last Supper.</t>
  </si>
  <si>
    <t>s6561</t>
  </si>
  <si>
    <t>The last hour</t>
  </si>
  <si>
    <t>Eduardo Mendoza de Echave</t>
  </si>
  <si>
    <t>Pietro Sibille, Nidia Bermejo, ToÃ±o Vega, Tommy PÃ¡rraga, Fausto Molina, Katerina D'Onofrio, Haysen Percovich, Emilram CossÃ­o, Sandro CalderÃ³n, Tony Dulzaidez</t>
  </si>
  <si>
    <t>Chile, Peru</t>
  </si>
  <si>
    <t>In this compelling true story, two Peruvian detectives go undercover to locate and capture the elusive leader of the Shining Path guerrilla army.</t>
  </si>
  <si>
    <t>s6562</t>
  </si>
  <si>
    <t>The Last Kids on Earth</t>
  </si>
  <si>
    <t>Nick Wolfhard, Charles Demers, Garland Whitt, Montse Hernandez, Brian Drummond, Giles Panton, Keith David</t>
  </si>
  <si>
    <t>When zombies and monsters invade his hometown, a scrappy 13-year-old orphan teams up with his friends in hopes of surviving the chaos.</t>
  </si>
  <si>
    <t>s6563</t>
  </si>
  <si>
    <t>The Last Kingdom</t>
  </si>
  <si>
    <t>Alexander Dreymon, Emily Cox, David Dawson, Ian Hart, Rune Temte, Matthew Macfadyen, Rutger Hauer, Tobias Santelmann, Peter Gantzler, Adrian Bower, Joseph Millson, Henning Valin Jakobsen, Alexandre Willaume, Thomas W. Gabrielsson</t>
  </si>
  <si>
    <t>As Alfred the Great defends his kingdom from Norse invaders, Uhtred â€“ born a Saxon but raised by Vikings â€“ seeks to claim his ancestral birthright.</t>
  </si>
  <si>
    <t>s6564</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</si>
  <si>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</si>
  <si>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</si>
  <si>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</si>
  <si>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</si>
  <si>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s6565</t>
  </si>
  <si>
    <t>The Last Man on the Moon</t>
  </si>
  <si>
    <t>Mark Craig</t>
  </si>
  <si>
    <t>Eugene Cernan</t>
  </si>
  <si>
    <t>Astronaut Gene Cernan looks back on the exciting history of NASA's lunar landings and how being the last man to stand on the moon changed his life.</t>
  </si>
  <si>
    <t>s6566</t>
  </si>
  <si>
    <t>The Last O.G.</t>
  </si>
  <si>
    <t>Tracy Morgan, Tiffany Haddish, Cedric the Entertainer, Allen Maldonado, Ryan Gaul, Taylor Mosby, Dante Hoagland, Joel Marsh Garland, Gino Vento, Derek Gaines, Daniel J. Watts, Malik Yoba, Edi Patterson</t>
  </si>
  <si>
    <t>After 15 years behind bars, a kindhearted ex-drug dealer returns to Brooklyn looking for a fresh start, only to discover things have changed. A lot.</t>
  </si>
  <si>
    <t>s6567</t>
  </si>
  <si>
    <t>The Last of the Schmucks</t>
  </si>
  <si>
    <t>Chico, Ahmed Mekky, Hesham Maged, Bayoumi Fouad, Dina El-Sherbiny</t>
  </si>
  <si>
    <t>The year is 2041 and a dispute between a man and his wife has set the human race back. In this battle of the sexes, the primitive life isn't so simple.</t>
  </si>
  <si>
    <t>s6568</t>
  </si>
  <si>
    <t>The Last Resort</t>
  </si>
  <si>
    <t>Dennis Scholl, Kareem Tabsch</t>
  </si>
  <si>
    <t>In the waning days of the 70s, two young photographers document the Jewish retirees who dominated the sunny shores of South Beach.</t>
  </si>
  <si>
    <t>s6569</t>
  </si>
  <si>
    <t>The Last Runway</t>
  </si>
  <si>
    <t>Rodrigo SalomÃ³n, Pietro Scappini</t>
  </si>
  <si>
    <t>Luis Aguirre, Andrea Quattrocchi, Silvio Rodas, Felix Medina, Gonzalo Vivanco, Bruno Sosa, Andrea Frigerio, Mauricio A. Jortack, Rafael Rojas Doria, Roberto Weiss, Fabio Chamorro, Sergio QuiÃ±onez RomÃ¡n, David Gerber</t>
  </si>
  <si>
    <t>Paraguay, Argentina</t>
  </si>
  <si>
    <t>An ex-colonel forms a special paramilitary group focused on combatting drug trafficking on the Paraguayan border.</t>
  </si>
  <si>
    <t>s6570</t>
  </si>
  <si>
    <t>The Last Shaman</t>
  </si>
  <si>
    <t>Raz Degan</t>
  </si>
  <si>
    <t>James Freeman</t>
  </si>
  <si>
    <t>United Kingdom, Italy, Israel, Peru, United States</t>
  </si>
  <si>
    <t>In a last-ditch effort to prevent suicide, a clinically depressed young man travels to the Amazon to engage in an ancient hallucinatory ritual.</t>
  </si>
  <si>
    <t>s6571</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</si>
  <si>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</si>
  <si>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</si>
  <si>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</si>
  <si>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</si>
  <si>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s6572</t>
  </si>
  <si>
    <t>The Last Thing He Wanted</t>
  </si>
  <si>
    <t>Anne Hathaway, Ben Affleck, Willem Dafoe, Toby Jones, Rosie Perez, Edi Gathegi, Mel Rodriguez, Onata Aprile</t>
  </si>
  <si>
    <t>A hard-hitting reporter becomes entangled in the story sheâ€™s trying to break when she helps her ailing father broker an arms deal in Central America.</t>
  </si>
  <si>
    <t>s6573</t>
  </si>
  <si>
    <t>The Last Whistle</t>
  </si>
  <si>
    <t>Rob Smat</t>
  </si>
  <si>
    <t>Brad Leland, Jim O'Heir, Deanne Lauvin, Les Miles, Eric Nelsen, Fred Tolliver Jr, Tyler Perez, Sainty Nelsen</t>
  </si>
  <si>
    <t>After a star player dies during football practice, his coachâ€™s career and reputation are on the line as he refuses to quit his win-at-all-costs style.</t>
  </si>
  <si>
    <t>s6574</t>
  </si>
  <si>
    <t>The Last Word</t>
  </si>
  <si>
    <t>Anke Engelke, Thorsten Merten, Nina Gummich, Johannes Zeiler, Juri Winkler, Gudrun Ritter, Aaron Hilmer, Claudia Geisler-Bading</t>
  </si>
  <si>
    <t>Suddenly a widow, a woman rekindles her thirst for life by becoming a eulogist while navigating the existential landscape of death, grief and love.</t>
  </si>
  <si>
    <t>s6575</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</si>
  <si>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</si>
  <si>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</si>
  <si>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</si>
  <si>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</si>
  <si>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s6576</t>
  </si>
  <si>
    <t>The Laundromat</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</si>
  <si>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</si>
  <si>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</si>
  <si>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s6577</t>
  </si>
  <si>
    <t>The Laws of Thermodynamics</t>
  </si>
  <si>
    <t>Mateo Gil</t>
  </si>
  <si>
    <t>Vito Sanz, Berta VÃ¡zquez, Chino DarÃ­n, Vicky Luengo, Andrea Ros, Irene Escolar, Josep Maria Pou, Daniel SÃ¡nchez ArÃ©valo</t>
  </si>
  <si>
    <t>A physicist uses the laws of thermodynamics to describe romance and relationships, but his theories prove faulty when it comes to his own love life.</t>
  </si>
  <si>
    <t>s6578</t>
  </si>
  <si>
    <t>The Least Expected Day: Inside the Movistar Team 2019</t>
  </si>
  <si>
    <t>JosÃ© Larraza, Marc Pons</t>
  </si>
  <si>
    <t>Pro cyclingâ€™s Movistar Team sets their sights on victory while on the road as they face challenges, controversy and internal conflict.</t>
  </si>
  <si>
    <t>s6579</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</si>
  <si>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</si>
  <si>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</si>
  <si>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</si>
  <si>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</si>
  <si>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s6580</t>
  </si>
  <si>
    <t>The Legacy of the Bones</t>
  </si>
  <si>
    <t>Marta Etura, Carlos Librado "Nene", Leonardo Sbaraglia, Francesc Orella, Imanol Arias, Benn Northover, Itziar Aizpuru, Patricia LÃ³pez Arnaiz, Alicia SÃ¡nchez, Eduardo Rosa</t>
  </si>
  <si>
    <t>A year after solving a series of murders, detective Amaia is faced with a related mystery in the BaztÃ¡n Valley that ends up hitting very close to home.</t>
  </si>
  <si>
    <t>s6581</t>
  </si>
  <si>
    <t>The Legend of 420</t>
  </si>
  <si>
    <t>This documentary explores the growing trend of marijuana decriminalization in the U.S. and the use of cannabis in medicine, art, fine dining and more.</t>
  </si>
  <si>
    <t>s6582</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</si>
  <si>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</si>
  <si>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</si>
  <si>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</si>
  <si>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s6583</t>
  </si>
  <si>
    <t>The Legend of Bruce Lee</t>
  </si>
  <si>
    <t>Danny Chan, Michelle Lang, Ted Duran, Hazen MacIntyre, Luoyong Wang, Natalia Dzyublo, Traci Ann Wolfe, Ke Gai, Zhou Zhou, Yu Chenghui</t>
  </si>
  <si>
    <t>The brief but spectacular career of martial arts superstar Bruce Lee is recounted in this drama, starring Danny Chan as the enigmatic and driven Lee.</t>
  </si>
  <si>
    <t>s6584</t>
  </si>
  <si>
    <t>The Legend of Cocaine Island</t>
  </si>
  <si>
    <t>Theo Love</t>
  </si>
  <si>
    <t>An urban legend about a duffel bag of cocaine buried in the Caribbean leads a misfit band to hatch a nutball plan to find it in this comic documentary.</t>
  </si>
  <si>
    <t>s6585</t>
  </si>
  <si>
    <t>The Legend of Korra</t>
  </si>
  <si>
    <t>Janet Varney, David Faustino, P.J. Byrne, J.K. Simmons, Dee Bradley Baker, Seychelle Gabriel, Logan Wells, Jeff Bennett, Kiernan Shipka</t>
  </si>
  <si>
    <t>A female avatar who can control the elements fights to keep her city safe from the evil forces of both the physical and spiritual worlds.</t>
  </si>
  <si>
    <t>s6586</t>
  </si>
  <si>
    <t>The Legend of Michael Mishra</t>
  </si>
  <si>
    <t>Arshad Warsi, Aditi Rao Hydari, Kayoze Irani, Boman Irani</t>
  </si>
  <si>
    <t>After a life of crime, a notorious kidnapper tries to change his ways and turn over a new leaf to win the heart of the woman he loves.</t>
  </si>
  <si>
    <t>s6587</t>
  </si>
  <si>
    <t>The Legend of White Snake</t>
  </si>
  <si>
    <t>Yu Menglong, Ju Jingyi, Pei Zitian, Xiao Yan, Nie Zihao, Yu Lang</t>
  </si>
  <si>
    <t>In this new take on a classic tale, an ancient snake spirit transforms into a beautiful woman and falls in love with a doctor unaware of her true form.</t>
  </si>
  <si>
    <t>s6588</t>
  </si>
  <si>
    <t>The Letdown</t>
  </si>
  <si>
    <t>Alison Bell, Duncan Fellows, Noni Hazlehurst, Sacha Horler, Leon Ford, Lucy Durack, Leah Vandenberg, Celeste Barber, Xana Tang, Patrick Brammall</t>
  </si>
  <si>
    <t>Audrey, mother of a 2-month-old, joins a new-parents support group, where she makes some quirky friends facing various challenges and life changes.</t>
  </si>
  <si>
    <t>s6589</t>
  </si>
  <si>
    <t>The Letter for the King</t>
  </si>
  <si>
    <t>Amir Wilson, Ruby Ashbourne Serkis, Thaddea Graham, Islam Bouakkaz, Jonah Lees, Jack Barton, Nathanael Saleh, Emilie Cocquerel, Gijs Blom, Kemi-Bo Jacobs, David Wenham, Omid Djalili, Peter Ferdinando</t>
  </si>
  <si>
    <t>A young knight in training contends with ancient prophecies, magical powers and fickle companions as he sets out on an epic quest to save his kingdom.</t>
  </si>
  <si>
    <t>s6590</t>
  </si>
  <si>
    <t>The Letter Reader</t>
  </si>
  <si>
    <t>Sibusiso Khuzwayo</t>
  </si>
  <si>
    <t>Bahle Mashinini, Nomalanga Shabane, Andile Gumbi, Nokuthula Mazibuko</t>
  </si>
  <si>
    <t>A young boy from Johannesburg arrives in KwaZulu-Natal and begins to read letters for villagers â€” then falls in love with one of the recipients.</t>
  </si>
  <si>
    <t>s6591</t>
  </si>
  <si>
    <t>The Liar</t>
  </si>
  <si>
    <t>Aenie Wong, Janelle Chin, Karena Teo, Goh Wee Ping, Sam Chong</t>
  </si>
  <si>
    <t>At the CARE detective agency, investigators see a lot of action but must always keep their cases secret, even when it affects their personal lives.</t>
  </si>
  <si>
    <t>s6592</t>
  </si>
  <si>
    <t>The Liar and His Lover</t>
  </si>
  <si>
    <t>Lee Hyun-woo, Joy, Lee Jung-jin, Lee Seo-won, Hong Seo-young, Choi Min-soo, Lim Ye-jin, Jang Ki-yong, Song Kang, Park Ji-young</t>
  </si>
  <si>
    <t>A talented singer falls in love at first sight with a music prodigy who has an affinity for lies â€“ and a knack for being a hit-making producer.</t>
  </si>
  <si>
    <t>s6593</t>
  </si>
  <si>
    <t>The Liberator</t>
  </si>
  <si>
    <t>Bradley James, Martin Sensmeier, Jose Miguel Vasquez, Forrest Goodluck, Bryan Hibbard, Matt Mercurio, Harrison Stone, Billy Breed, Tatanka Means, Kiowa Gordon</t>
  </si>
  <si>
    <t>A diverse, deeply brave crew of ragtag soldiers become some of the most heroic fighters of the European invasion in World War II. Based on true events.</t>
  </si>
  <si>
    <t>s6594</t>
  </si>
  <si>
    <t>The Lies Within</t>
  </si>
  <si>
    <t>Lee Min-ki, Lee Yoo-young, On Ju-wan, Lee Jun-hyeok, Yun Jong-seok, Kim Jong-soo, Seo Hyun-woo, Song Young-chang, Lee Jun-hyuk</t>
  </si>
  <si>
    <t>After her father dies and her husband goes missing, Kim Seo-hui teams up with detective Jo Tae-sik and joins the National Assembly.</t>
  </si>
  <si>
    <t>s6595</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</si>
  <si>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</si>
  <si>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</si>
  <si>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</si>
  <si>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</si>
  <si>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s6596</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</si>
  <si>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</si>
  <si>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</si>
  <si>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</si>
  <si>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</si>
  <si>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s6597</t>
  </si>
  <si>
    <t>The Light of My Eyes</t>
  </si>
  <si>
    <t>A composer hides his love for his formerly blind ex when she returns to Egypt engaged to his childhood friend â€” the doctor who restored her sight.</t>
  </si>
  <si>
    <t>s6598</t>
  </si>
  <si>
    <t>The Lighthouse of the Orcas</t>
  </si>
  <si>
    <t>Maribel VerdÃº, JoaquÃ­n Furriel, JoaquÃ­n Rapalini</t>
  </si>
  <si>
    <t>A mother travels to Patagonia with her autistic son with the hopes that a ranger and a pod of wild orcas can help him find an emotional connection.</t>
  </si>
  <si>
    <t>s6599</t>
  </si>
  <si>
    <t>The Lion Woman</t>
  </si>
  <si>
    <t>Vibeke IdsÃ¸e</t>
  </si>
  <si>
    <t>Rolf LassgÃ¥rd, Kjersti TveterÃ¥s, Rolf Kristian Larsen, Ole Johan Skjelbred-Knutsen, Karen-Lise Mynster, Ida Ursin-Holm, Lisa Loven Kongsli, Connie Nielsen, Henrik Mestad, KÃ¥re Conradi, Mathilde Thomine Storm</t>
  </si>
  <si>
    <t>Norway, Germany</t>
  </si>
  <si>
    <t>A girl born with a condition that causes abnormal hair growth across her body tries to cope with the challenges of being different.</t>
  </si>
  <si>
    <t>s6600</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</si>
  <si>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</si>
  <si>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</si>
  <si>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</si>
  <si>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s6601</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</si>
  <si>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</si>
  <si>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</si>
  <si>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</si>
  <si>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</si>
  <si>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s6602</t>
  </si>
  <si>
    <t>The Little Nyonya</t>
  </si>
  <si>
    <t>Jeanette Aw, Qi Yu Wu, Pierre Png, Dai Xiangyu, Zen Chong, Joanne Peh, Eelyn Kok, Xiang Yun, Yao Wenlong</t>
  </si>
  <si>
    <t>An orphaned Chinese woman in Singapore refuses to yield to her lowly station in life, setting her family on a tumultuous course for generations.</t>
  </si>
  <si>
    <t>s6603</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</si>
  <si>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</si>
  <si>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</si>
  <si>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</si>
  <si>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</si>
  <si>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</si>
  <si>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s6604</t>
  </si>
  <si>
    <t>The Little Switzerland</t>
  </si>
  <si>
    <t>Kepa Sojo</t>
  </si>
  <si>
    <t>Jon Plazaola, Maggie Civantos, Ingrid GarcÃ­a Jonsson, Lander Otaola, Secun de la Rosa, RamÃ³n Barea, Maribel Salas, Mikel Losada, Pepe Rapazote, Enrique VillÃ©n, Kandido Uranga, Anabela Teixeira, Karra Elejalde, Antonio Resines</t>
  </si>
  <si>
    <t>The discovery of the tomb of William Tellâ€™s son in a town in the Basque Country spurs the village's cantankerous citizens to lobby for Swiss annexation.</t>
  </si>
  <si>
    <t>s6605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</si>
  <si>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</si>
  <si>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</si>
  <si>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</si>
  <si>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</si>
  <si>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</si>
  <si>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s6606</t>
  </si>
  <si>
    <t>The Little Wars</t>
  </si>
  <si>
    <t>Soraya Khoury, Nabil IsmaÃ¯l, Roger Hawa, Reda Khoury, Youcef Hosni, Rifaat Tarabay</t>
  </si>
  <si>
    <t>France, Lebanon</t>
  </si>
  <si>
    <t>Beirut resident Soraya is drawn to two men: daredevil photographer Nabil and Talal, who must embrace his feudal heritage when his father is kidnapped.</t>
  </si>
  <si>
    <t>s6607</t>
  </si>
  <si>
    <t>The Lives of Others</t>
  </si>
  <si>
    <t>Florian Henckel von Donnersmarck</t>
  </si>
  <si>
    <t>Ulrich MÃ¼he, Martina Gedeck, Sebastian Koch, Ulrich Tukur, Thomas Thieme, Hans-Uwe Bauer, Volkmar Kleinert, Matthias Brenner, Charly HÃ¼bner</t>
  </si>
  <si>
    <t>As a secret police agent eavesdrops on a successful writer in East Germany in 1984, he becomes increasingly fascinated by the man's life and politics.</t>
  </si>
  <si>
    <t>s6608</t>
  </si>
  <si>
    <t>The Lizzie Borden Chronicles</t>
  </si>
  <si>
    <t>Christina Ricci, Clea DuVall, Cole Hauser, Dylan Taylor, John Ralston, Bradley Stryker, Olivia Llewellyn, Jeff Wincott, Jessy Schram, Martha Irving, Gabrielle Trudel</t>
  </si>
  <si>
    <t>Exonerated in the murder of her father and stepmother, Lizzie Borden takes on crime lords, detectives and other foes as she savors her new infamy.</t>
  </si>
  <si>
    <t>s6609</t>
  </si>
  <si>
    <t>The Lobster</t>
  </si>
  <si>
    <t>Colin Farrell, Jessica Barden, Rachel Weisz, Olivia Colman, Ashley Jensen, Ariane Labed, Aggeliki Papoulia, John C. Reilly, LÃ©a Seydoux, Michael Smiley, Ben Whishaw</t>
  </si>
  <si>
    <t>Ireland, United Kingdom, Greece, France, Netherlands</t>
  </si>
  <si>
    <t>In a near-future world, single people are hunted and forced to find mates within 45 days, or be turned into animals and banished to the wilderness.</t>
  </si>
  <si>
    <t>s6610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</si>
  <si>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</si>
  <si>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</si>
  <si>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</si>
  <si>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</si>
  <si>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s6611</t>
  </si>
  <si>
    <t>The Lonely Island Presents: The Unauthorized Bash Brothers Experience</t>
  </si>
  <si>
    <t>Mike Diva, Akiva Schaffer</t>
  </si>
  <si>
    <t>Andy Samberg, Akiva Schaffer, Jorma Taccone, Hannah Simone, Jenny Slate, Sterling K. Brown, Jim O'Heir, Maya Rudolph, Stephanie Beatriz, Alana Haim, Este Haim, Danielle Haim</t>
  </si>
  <si>
    <t>Comedies, Music &amp; Musicals, Sports Movies</t>
  </si>
  <si>
    <t>The Lonely Island spoofs notorious baseball stars Jose Canseco and Mark McGwire in this visual rap album set in the Bash Brothers' 1980s heyday.</t>
  </si>
  <si>
    <t>s6612</t>
  </si>
  <si>
    <t>The Long Dumb Road</t>
  </si>
  <si>
    <t>Tony Revolori, Jason Mantzoukas, Taissa Farmiga, Grace Gummer, Ciara Bravo, Casey Wilson, Pamela Reed, Ron Livingston</t>
  </si>
  <si>
    <t>Bound for art school, a sheltered student gets roped into the antics of a freewheeling mechanic who hitches a ride after fixing his car.</t>
  </si>
  <si>
    <t>s6613</t>
  </si>
  <si>
    <t>The Long Goodbye: The Kara Tippetts Story</t>
  </si>
  <si>
    <t>Jay Lyons</t>
  </si>
  <si>
    <t>Faced with terminal breast cancer, a courageous wife and mother turns her suffering into a resilient message of faith, love and compassion.</t>
  </si>
  <si>
    <t>s6614</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</si>
  <si>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</si>
  <si>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</si>
  <si>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</si>
  <si>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</si>
  <si>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</si>
  <si>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s6615</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</si>
  <si>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</si>
  <si>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</si>
  <si>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</si>
  <si>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</si>
  <si>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â€“ till she takes her team to the brink of glory.</t>
  </si>
  <si>
    <t>s6616</t>
  </si>
  <si>
    <t>The Look of Silence</t>
  </si>
  <si>
    <t>Joshua Oppenheimer</t>
  </si>
  <si>
    <t>Denmark, Indonesia, Finland, Norway, United Kingdom, Israel, France, United States, Germany, Netherlands</t>
  </si>
  <si>
    <t>In a society terrorized into silence, the brother of a 1960s Indonesian genocide victim learns the identity of his murderers and confronts them.</t>
  </si>
  <si>
    <t>s6617</t>
  </si>
  <si>
    <t>The Lord of the Rings: The Return of the King</t>
  </si>
  <si>
    <t>Peter Jackson</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</si>
  <si>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</si>
  <si>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</si>
  <si>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</si>
  <si>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</si>
  <si>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s6618</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</si>
  <si>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</si>
  <si>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</si>
  <si>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</si>
  <si>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s6619</t>
  </si>
  <si>
    <t>The Lost Brother</t>
  </si>
  <si>
    <t>Leonardo Sbaraglia, Daniel Hendler, Ãngela Molina, AliÃ¡n Devetac, Pablo CedrÃ³n, Alejandra Flechner</t>
  </si>
  <si>
    <t>Argentina, Uruguay, Spain, France</t>
  </si>
  <si>
    <t>While settling the affairs of his murdered mother and brother, a man partners with a local thug in a life insurance scam, putting him on a dark path.</t>
  </si>
  <si>
    <t>s6620</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</si>
  <si>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</si>
  <si>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</si>
  <si>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</si>
  <si>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</si>
  <si>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s6621</t>
  </si>
  <si>
    <t>The Lost Okoroshi</t>
  </si>
  <si>
    <t>Seun Ajayi, Judith Audu, Tope Tedela, Ifu Ennada, Chiwetalu Agu, Demi Banwo, Ibrahim Jammal, Micheal Ajotubu, Ozzy Agu, Cristabel Goddy</t>
  </si>
  <si>
    <t>A disillusioned security guard transforms into a masquerade, channeling ancestral spirits as he roams the streets of Lagos.</t>
  </si>
  <si>
    <t>s6622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</si>
  <si>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</si>
  <si>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</si>
  <si>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</si>
  <si>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</si>
  <si>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s6623</t>
  </si>
  <si>
    <t>The Love Guru</t>
  </si>
  <si>
    <t>Marco Schnabel</t>
  </si>
  <si>
    <t>Mike Myers, Jessica Alba, Justin Timberlake, Ben Kingsley, Romany Malco, Meagan Good, Verne Troyer, Omid Djalili, Telma Hopkins</t>
  </si>
  <si>
    <t>United Kingdom, Germany, United States</t>
  </si>
  <si>
    <t>Raised on an ashram in India, a self-styled love guru returns to his native America to settle a romantic rivalry between two pro hockey players.</t>
  </si>
  <si>
    <t>s6624</t>
  </si>
  <si>
    <t>The Lovebirds</t>
  </si>
  <si>
    <t>Issa Rae, Kumail Nanjiani, Paul Sparks, Anna Camp, Kyle Bornheimer, Nicholas X. Parsons, Andrene Ward-Hammond, Catherine Cohen, Barry Rothbart</t>
  </si>
  <si>
    <t>When a couple in the fast lane to splitsville accidentally careens into a murder, they take off on a wild race to find the killer and clear their names.</t>
  </si>
  <si>
    <t>s6625</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</si>
  <si>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</si>
  <si>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</si>
  <si>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</si>
  <si>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</si>
  <si>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s6626</t>
  </si>
  <si>
    <t>The Lovers and the Despot</t>
  </si>
  <si>
    <t>Robert Cannan, Ross Adam</t>
  </si>
  <si>
    <t>This firsthand account tells of two kidnapped South Korean movie professionals who became the unwilling personal filmmakers of dictator Kim Jong-il.</t>
  </si>
  <si>
    <t>s6627</t>
  </si>
  <si>
    <t>The lynx</t>
  </si>
  <si>
    <t>StanisÅ‚aw RÃ³Å¼ewicz</t>
  </si>
  <si>
    <t>Jerzy RadziwiÅ‚owicz, Franciszek Pieczka, Piotr Bajor, Ryszarda Hanin, Janusz Paluszkiewicz, Henryk Machalica, Hanna MikuÄ‡, Maria Klejdysz</t>
  </si>
  <si>
    <t>A priest's duties are tested when a young guerrilla asks for absolution while confessing his plans to murder a local man he believes is a traitor.</t>
  </si>
  <si>
    <t>s6628</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</si>
  <si>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</si>
  <si>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</si>
  <si>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</si>
  <si>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</si>
  <si>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s6629</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</si>
  <si>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</si>
  <si>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</si>
  <si>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</si>
  <si>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</si>
  <si>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</si>
  <si>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s6630</t>
  </si>
  <si>
    <t>The Magic School Bus</t>
  </si>
  <si>
    <t>Lily Tomlin, Daniel DeSanto, Erica Luttrell, Maia Filar, Lisa Yamanaka, Tara Meyer, Stuart Stone, Malcolm-Jamal Warner, Danny Tamberelli</t>
  </si>
  <si>
    <t>Join Ms. Frizzle as the Magic School Bus travels to outer space, under the sea, through an anthill â€“ and even inside the human body!</t>
  </si>
  <si>
    <t>s6631</t>
  </si>
  <si>
    <t>The Magic School Bus Rides Again</t>
  </si>
  <si>
    <t>Kate McKinnon, Miles Koseleci-Vieira, Mikaela Blake, Gabby Clarke, Leke Maceda-Rustecki, Matthew Mintz, Lynsey Pham, Birva Pandya, Kaden Stephen, Lily Tomlin</t>
  </si>
  <si>
    <t>Ms. Frizzle's kid sister Fiona takes the wheel at Walkerville Elementary, leading the class on wild adventures packed with science-fueled fun.</t>
  </si>
  <si>
    <t>s6632</t>
  </si>
  <si>
    <t>The Magic School Bus Rides Again In the Zone</t>
  </si>
  <si>
    <t>Richard Weston</t>
  </si>
  <si>
    <t>Mikaela Blake, Gabby Clarke, Roman Lutterotti, Leke Maceda-Rustecki, Matthew Mucci, Lynsey Pham, Kaden Stephen, Lights</t>
  </si>
  <si>
    <t>Ms. Frizzle's class sees every show on a pop star's New Year's Eve tour, learning about time zones as they attend all her concerts on the same night.</t>
  </si>
  <si>
    <t>s6633</t>
  </si>
  <si>
    <t>The Magic School Bus Rides Again Kids In Space</t>
  </si>
  <si>
    <t>Kate McKinnon, Matthew Mucci, Mikaela Blake, Gabby Clarke, Roman Lutterotti, Leke Maceda-Rustecki, Birva Pandya, Lynsey Pham, Kaden Stephen</t>
  </si>
  <si>
    <t>The Magic School Bus kids blast into orbit â€” and onto the International Space Station â€” only to find themselves on the run from a giant tardigrade!</t>
  </si>
  <si>
    <t>s6634</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</si>
  <si>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</si>
  <si>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</si>
  <si>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</si>
  <si>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s6635</t>
  </si>
  <si>
    <t>The Magicians</t>
  </si>
  <si>
    <t>Jason Ralph, Arjun Gupta, Hale Appleman, Stella Maeve, Summer Bishil, Olivia Taylor Dudley, Jade Tailor, Rick Worthy, Mackenzie Astin, Kacey Rohl, Charles Mesure, Keegan Connor Tracy, Trevor Einhorn</t>
  </si>
  <si>
    <t>When grad student Quentin Coldwater enters a college specializing in magic, he learns that the mythic fantasy world he once read about is very real.</t>
  </si>
  <si>
    <t>s6636</t>
  </si>
  <si>
    <t>The Main Event</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</si>
  <si>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</si>
  <si>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</si>
  <si>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s6637</t>
  </si>
  <si>
    <t>The Making of Frozen Planet</t>
  </si>
  <si>
    <t>Documentary crew members brave Earth's most frigid regions to capture the majesty and mystery found in the chillier side of the animal kingdom.</t>
  </si>
  <si>
    <t>s6638</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</si>
  <si>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</si>
  <si>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</si>
  <si>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</si>
  <si>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</si>
  <si>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s6639</t>
  </si>
  <si>
    <t>The Man Who Would Be Polka King</t>
  </si>
  <si>
    <t>John Mikulak, Joshua Brown</t>
  </si>
  <si>
    <t>Jan Lewan, Greg Korin</t>
  </si>
  <si>
    <t>This irreverent documentary reveals how charming entertainer Jan Lewan bilked investors out of millions in a complicated investment scam.</t>
  </si>
  <si>
    <t>s6640</t>
  </si>
  <si>
    <t>The Man Without Gravity</t>
  </si>
  <si>
    <t>Marco Bonfanti</t>
  </si>
  <si>
    <t>Elio Germano, Michela Cescon, Elena Cotta, Silvia D'Amico, Vincent Scarito</t>
  </si>
  <si>
    <t>Italy, Belgium</t>
  </si>
  <si>
    <t>A gravity-defying boy raised in seclusion matures into an extraordinary man â€“ and an international celebrity â€“ who longs for human connection.</t>
  </si>
  <si>
    <t>s6641</t>
  </si>
  <si>
    <t>The Mansion</t>
  </si>
  <si>
    <t>Tony Datis</t>
  </si>
  <si>
    <t>Nathalie Odzierejko, Marc Jarousseau, Ludovik Day, Yvick Letexier, JÃ©rÃ´me Niel, Vincent Tirel, Vanessa Guide, Delphine Baril, Baptiste Lorber, Lila Lacombe</t>
  </si>
  <si>
    <t>A group of students celebrates New Year's at a remote Belgian estate, where their substance-fueled revelry soon descends into a bloodstained nightmare.</t>
  </si>
  <si>
    <t>s6642</t>
  </si>
  <si>
    <t>The Many Faces of Ito</t>
  </si>
  <si>
    <t>Fumino Kimura, Nozomi Sasaki, Mirai Shida, Elaiza Ikeda, Kaho, Yuki Yamada, Tomoya Nakamura, Kei Tanaka</t>
  </si>
  <si>
    <t>A jaded rom-com screenwriter in her 30s mines four love-sick women for their stories under the guise of providing them with romantic advice.</t>
  </si>
  <si>
    <t>s6643</t>
  </si>
  <si>
    <t>The Married Couples</t>
  </si>
  <si>
    <t>Hassan AbdulSalam</t>
  </si>
  <si>
    <t>Samir Ghanem, George Sidhum, Sherine, Nagah El-Mogui</t>
  </si>
  <si>
    <t>Hailing from different classes, a young man and his wife try to find their version of happily married when both yearn to leave their old lives behind.</t>
  </si>
  <si>
    <t>s6644</t>
  </si>
  <si>
    <t>The Mars Generation</t>
  </si>
  <si>
    <t>Michael Barnett</t>
  </si>
  <si>
    <t>Neil deGrasse Tyson, Bill Nye, Michio Kaku</t>
  </si>
  <si>
    <t>Self-professed teenage "space nerds" at Space Camp chase their dreams of traveling to Mars, while experts reflect on NASA's history and future.</t>
  </si>
  <si>
    <t>s6645</t>
  </si>
  <si>
    <t>The Mask of Zorro</t>
  </si>
  <si>
    <t>Antonio Banderas, Anthony Hopkins, Catherine Zeta-Jones, Stuart Wilson, Matt Letscher, Tony Amendola, Pedro ArmendÃ¡riz Jr., William Marquez, JosÃ© PÃ©rez, Victor Rivers</t>
  </si>
  <si>
    <t>United States, Germany, Mexico</t>
  </si>
  <si>
    <t>An aging Zorro passes the torch to a young successor, schooling him in discipline and training him to take up the sword against crooked officials.</t>
  </si>
  <si>
    <t>s6646</t>
  </si>
  <si>
    <t>The Massively Mixed-Up Middle School Mystery</t>
  </si>
  <si>
    <t>Will Eisenberg</t>
  </si>
  <si>
    <t>Garrett Ryan, Adam Hochstetter, Haley Tju, Brianne Tju, Jenna Ortega, Aaron Eisenberg, Celestial, Richard Balin</t>
  </si>
  <si>
    <t>After the school principal gets pranked, a curious crew of preteen super sleuths tests their detective skills to solve an underwater ruse.</t>
  </si>
  <si>
    <t>s6647</t>
  </si>
  <si>
    <t>The Master</t>
  </si>
  <si>
    <t>Joaquin Phoenix, Philip Seymour Hoffman, Amy Adams, Laura Dern, Kevin J. O'Connor, Jesse Plemons, Rami Malek, Christopher Evan Welch, Madisen Beaty, Ambyr Childers, Price Carson</t>
  </si>
  <si>
    <t>A heavy-drinking loner finds some semblance of a family when he stumbles onto the ship of Lancaster Dodd, the charismatic leader of a new "religion."</t>
  </si>
  <si>
    <t>s6648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</si>
  <si>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</si>
  <si>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</si>
  <si>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</si>
  <si>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</si>
  <si>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s6649</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</si>
  <si>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</si>
  <si>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</si>
  <si>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</si>
  <si>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</si>
  <si>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s6650</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</si>
  <si>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</si>
  <si>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</si>
  <si>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</si>
  <si>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s6651</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</si>
  <si>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</si>
  <si>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</si>
  <si>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</si>
  <si>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s6652</t>
  </si>
  <si>
    <t>The Maus</t>
  </si>
  <si>
    <t>Yayo Herrero</t>
  </si>
  <si>
    <t>Alma Terzic, August Wittgenstein, Aleksandar Seksan, Sanin Milavic, Diana FernÃ¡ndez PÃ©rez, Ella Jazz</t>
  </si>
  <si>
    <t>While traveling with her German boyfriend, Selma is confronted by the violent remnants of the Bosnian War and the ethnic cleansing her family faced.</t>
  </si>
  <si>
    <t>s6653</t>
  </si>
  <si>
    <t>The Mayo Clinic</t>
  </si>
  <si>
    <t>Ken Burns, Christopher Loren Ewers, Erik Ewers</t>
  </si>
  <si>
    <t>A look at how a world-renowned medical institution prioritizes patients' needs and has adapted to healthcare's evolving demands for over 150 years.</t>
  </si>
  <si>
    <t>s6654</t>
  </si>
  <si>
    <t>The Mayor</t>
  </si>
  <si>
    <t>Park In-je</t>
  </si>
  <si>
    <t>Min-sik Choi, Do-won Kwak, Eun-kyung Shim, So-ri Moon, Mi-ran Ra, Hye-young Ryu, Ki Hong Lee, Sun-gyu Jin, Joo-yeon Lee, Byeong-eun Park</t>
  </si>
  <si>
    <t>With the presidency in mind, the incumbent mayor of Seoul runs for an unprecedented third term â€“ and will stop at nothing to keep his secrets hidden.</t>
  </si>
  <si>
    <t>s6655</t>
  </si>
  <si>
    <t>The Meaning of Monty Python</t>
  </si>
  <si>
    <t>Albert Sharpe</t>
  </si>
  <si>
    <t>Five Pythons reflect on their creative process, politics, television and the making of their award-winning final film, "The Meaning of Life."</t>
  </si>
  <si>
    <t>s6656</t>
  </si>
  <si>
    <t>The Mechanism</t>
  </si>
  <si>
    <t>Selton Mello, Caroline Abras, Enrique Diaz, Antonio Saboia, Lee Taylor, Otto Jr., Leonardo Medeiros, Osvaldo Mil, Jonathan Haagensen, Giulio Lopes, Susana Ribeiro</t>
  </si>
  <si>
    <t>A scandal erupts in Brazil during an investigation of alleged government corruption via oil and construction companies. Loosely inspired by true events.</t>
  </si>
  <si>
    <t>s6657</t>
  </si>
  <si>
    <t>The Memory of Water</t>
  </si>
  <si>
    <t>MatÃ­as Bize</t>
  </si>
  <si>
    <t>Elena Anaya, BenjamÃ­n VicuÃ±a, NÃ©stor Cantillana, Sergio HernÃ¡ndez, Silvia Marty, Etienne Bobenrieth, Antonia Zegers, Pablo Cerda</t>
  </si>
  <si>
    <t>Chile, Spain, Argentina, Germany</t>
  </si>
  <si>
    <t>When the accidental death of a couple's young son sends them grieving in opposite directions, they're forced to re-examine their life and marriage.</t>
  </si>
  <si>
    <t>s6658</t>
  </si>
  <si>
    <t>The Memphis Belle: A Story of a</t>
  </si>
  <si>
    <t>s6659</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</si>
  <si>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</si>
  <si>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</si>
  <si>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</si>
  <si>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</si>
  <si>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s6660</t>
  </si>
  <si>
    <t>The Mess You Leave Behind</t>
  </si>
  <si>
    <t>Inma Cuesta, BÃ¡rbara Lennie, Tamar Novas, ArÃ³n Piper, Roberto EnrÃ­quez, Roque RuÃ­z, Isabel Garrido, Fede PÃ©rez, Alfonso Agra, Susana Dans, Xavier EstÃ©vez, XosÃ© Antonio TouriÃ±Ã¡n, MarÃ­a Tasende, Camila Bossa, MarÃ­a Costas, Abril Zamora, Chelo FalcÃ³n, Ana Santos, Mela Casal, CÃ©sar Cambeiro</t>
  </si>
  <si>
    <t>A teacher starts her job at a high school but is haunted by a suspicious death that occurred there weeks before... and begins fearing for her own life.</t>
  </si>
  <si>
    <t>s6661</t>
  </si>
  <si>
    <t>The Messengers</t>
  </si>
  <si>
    <t>Shantel VanSanten, Diogo Morgado, JD Pardo, Joel Courtney, Jon Fletcher, Sofia Black D'Elia, Anna Diop, Craig Frank</t>
  </si>
  <si>
    <t>A group of strangers who are killed by a mysterious object soon come back to life and learn they have been chosen to prevent the apocalypse.</t>
  </si>
  <si>
    <t>s6662</t>
  </si>
  <si>
    <t>The Method</t>
  </si>
  <si>
    <t>Konstantin Khabenskiy, Paulina Andreeva, Alexander Tsekalo, Alexander Petrov, Ivan Dobronravov, Kirill Poluhin</t>
  </si>
  <si>
    <t>An ambitious young law enforcement graduate is thrilled when her idol takes her on as a trainee. But his methods aren't anything like she imagined.</t>
  </si>
  <si>
    <t>s6663</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</si>
  <si>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</si>
  <si>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</si>
  <si>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â€“ and his fading legacy.</t>
  </si>
  <si>
    <t>s6664</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</si>
  <si>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</si>
  <si>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</si>
  <si>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</si>
  <si>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</si>
  <si>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s6665</t>
  </si>
  <si>
    <t>The Midnight Gospel</t>
  </si>
  <si>
    <t>Duncan Trussell, Phil Hendrie, Drew Pinsky, Joey Diaz, Natasha Leggero, Johnny Pemberton, Christina Pazsitzky, Anne Lamott, Damien Echols, Trudy Goodman, Maria Bamford, Pauly Shore, Doug Lussenhop, David Nichtern, Steve Little, Caitlin Doughty, Stephen Root</t>
  </si>
  <si>
    <t>Traversing trippy worlds inside his universe simulator, a space caster explores existential questions about life, death and everything in between.</t>
  </si>
  <si>
    <t>s6666</t>
  </si>
  <si>
    <t>The Midnight Sky</t>
  </si>
  <si>
    <t>George Clooney, Felicity Jones, Kyle Chandler, DemiÃ¡n Bichir, David Oyelowo, Tiffany Boone, Caoilinn Springall, Sophie Rundle, Ethan Peck</t>
  </si>
  <si>
    <t>In the aftermath of a global catastrophe, a lone scientist in the Arctic races to contact a crew of astronauts with a warning not to return to Earth.</t>
  </si>
  <si>
    <t>s6667</t>
  </si>
  <si>
    <t>The Milk System</t>
  </si>
  <si>
    <t>Andreas Pichler</t>
  </si>
  <si>
    <t>Germany, Italy</t>
  </si>
  <si>
    <t>Farmers, scientists and industry insiders delve into the hidden costs and consequences of global dairy production and offer up possible solutions.</t>
  </si>
  <si>
    <t>s6668</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</si>
  <si>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</si>
  <si>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</si>
  <si>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</si>
  <si>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</si>
  <si>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s6669</t>
  </si>
  <si>
    <t>The Mind of a Chef</t>
  </si>
  <si>
    <t>Anthony Bourdain, David Chang, Sean Brock, April Bloomfield, Edward Lee, Magnus Nilsson, Gabrielle Hamilton, David Kinch, Ludo Lefebvre</t>
  </si>
  <si>
    <t>Producer and narrator Anthony Bourdain explores the creative processes of international celebrity chefs to learn what fuels their culinary artistry.</t>
  </si>
  <si>
    <t>s6670</t>
  </si>
  <si>
    <t>The Mind, Explained</t>
  </si>
  <si>
    <t>Emma Stone</t>
  </si>
  <si>
    <t>Ever wonder what's happening inside your head? From dreaming to anxiety disorders, discover how your brain works with this illuminating series.</t>
  </si>
  <si>
    <t>s6671</t>
  </si>
  <si>
    <t>The Minimalists: Less Is Now</t>
  </si>
  <si>
    <t>They've built a movement out of minimalism. Longtime friends Joshua Fields Millburn and Ryan Nicodemus share how our lives can be better with less.</t>
  </si>
  <si>
    <t>s6672</t>
  </si>
  <si>
    <t>The Minimighty Kids</t>
  </si>
  <si>
    <t>Some have big feet or a sniffly nose, others are clumsy or too sweaty â€“ but these kids soon discover their mini problems can become superpowers.</t>
  </si>
  <si>
    <t>s6673</t>
  </si>
  <si>
    <t>The Minions of Midas</t>
  </si>
  <si>
    <t>Luis Tosar, Marta Belmonte, Guillermo Toledo, Carlos Blanco, Marta Milans, Goize Blanco, Elena Irureta, Bea Segura, Jorge Andreu, Daniel HolguÃ­n, Adolfo FernÃ¡ndez, Fernando Barona, Juan Blanco, Ahmed Boulane, Pepe Ocio, Vito Sanz, Adelfa Calvo, JoaquÃ­n Climent, Carmelo GÃ³mez, Miguel Ãngel SolÃ¡</t>
  </si>
  <si>
    <t>A millionaire publisher gets a blackmail note â€” his decision can mean life or death. Inspired by a Jack London story but set in contemporary Madrid.</t>
  </si>
  <si>
    <t>s6674</t>
  </si>
  <si>
    <t>The Ministry of Time</t>
  </si>
  <si>
    <t>Rodolfo Sancho, Aura Garrido, Nacho Fresneda, Cayetana GuillÃ©n Cuervo, Juan Gea, Jaime Blanch, Natalia Millan, JuliÃ¡n VillagrÃ¡n, Hugo Silva, Francesca PiÃ±Ã³n, Mar Saura, RamÃ³n Langa, AndrÃ©s GertrÃºdix, Macarena GarcÃ­a</t>
  </si>
  <si>
    <t>Three officers from different eras work for a secret agency guarding Spain's past from time-traveling intruders trying to manipulate history.</t>
  </si>
  <si>
    <t>s6675</t>
  </si>
  <si>
    <t>The Miracle</t>
  </si>
  <si>
    <t>Donghyun Kim, Nahyun, Yang Hak Jin, Yoon Hwa Hong</t>
  </si>
  <si>
    <t>Polar opposites in personality and looks, fraternal twin sisters who live completely different lives wake up one day to find they've switched bodies.</t>
  </si>
  <si>
    <t>s6676</t>
  </si>
  <si>
    <t>The Mire</t>
  </si>
  <si>
    <t>Jan Holoubek</t>
  </si>
  <si>
    <t>Andrzej Seweryn, Dawid Ogrodnik, Zofia WichÅ‚acz, Magdalena Walach, Piotr Fronczewski, Agnieszka Å»ulewska, Ireneusz Czop, Zbigniew WaleryÅ›, Jacek Beler, Nel Kaczmarek</t>
  </si>
  <si>
    <t>In an early-'80s Polish town, a prostitute and a youth leader are found killed, but the police's handling of the case makes two journalists suspicious.</t>
  </si>
  <si>
    <t>s6677</t>
  </si>
  <si>
    <t>The Mirror Boy</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</si>
  <si>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</si>
  <si>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</si>
  <si>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</si>
  <si>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s6678</t>
  </si>
  <si>
    <t>The Missing Menu</t>
  </si>
  <si>
    <t>Frederick Lee, Jojo Goh, Karena Teo, Jeffrey Cheng, Janelle Chin</t>
  </si>
  <si>
    <t>A single mom and skilled chef yearns for her children to settle down and offers them life lessons through the special dishes she creates.</t>
  </si>
  <si>
    <t>s6679</t>
  </si>
  <si>
    <t>The Mist</t>
  </si>
  <si>
    <t>Morgan Spector, Alyssa Sutherland, Gus Birney, Danica Curcic, Okezie Morro, Luke Cosgrove, Darren Pettie, Russell Posner, Frances Conroy, Dan Butler, Isiah Whitlock Jr.</t>
  </si>
  <si>
    <t>Trapped by a mysterious fog, residents of a Maine village discover that it hides nightmarish creatures. A new series based on Stephen King's novella.</t>
  </si>
  <si>
    <t>s6680</t>
  </si>
  <si>
    <t>The Mistress</t>
  </si>
  <si>
    <t>John Lloyd Cruz, Bea Alonzo, Hilda Koronel, Ronaldo Valdez, Anita Linda, Carmi Martin</t>
  </si>
  <si>
    <t>The mistress of a wealthy businessman is torn between her loyalty to him and her love for a young architect connected to her in unexpected ways.</t>
  </si>
  <si>
    <t>s6681</t>
  </si>
  <si>
    <t>The Mitfords: A Tale of Two Sisters</t>
  </si>
  <si>
    <t>Jessica and Diana were sisters who were separated by just a few years in age. But their political ideologies couldn't have been any farther apart.</t>
  </si>
  <si>
    <t>s6682</t>
  </si>
  <si>
    <t>The Model</t>
  </si>
  <si>
    <t>Mads Matthiesen</t>
  </si>
  <si>
    <t>Maria Palm, Ed Skrein, Yvonnick Muller, Charlotte Tomaszewska, Virgile Bramly, Marco IlsÃ¸, Dominic Allburn</t>
  </si>
  <si>
    <t>Danish teen Emma moves to Paris hoping to become a top model, but her dreams soon unravel when her affair with photographer Shane turns obsessive.</t>
  </si>
  <si>
    <t>s6683</t>
  </si>
  <si>
    <t>The Monster</t>
  </si>
  <si>
    <t>Bryan Bertino</t>
  </si>
  <si>
    <t>Zoe Kazan, Ella Ballentine, Aaron Douglas, Christine Ebadi, Marc Hickox, Scott Speedman, Chris Webb</t>
  </si>
  <si>
    <t>A troubled mother-daughter relationship faces the ultimate test when the duoâ€™s broken-down car leaves them trapped within reach of a vicious creature.</t>
  </si>
  <si>
    <t>s6684</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</si>
  <si>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</si>
  <si>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</si>
  <si>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</si>
  <si>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</si>
  <si>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s6685</t>
  </si>
  <si>
    <t>The Mortified Guide</t>
  </si>
  <si>
    <t>Brave people get onstage to read hilarious and humiliating tales of gawky teenage love, family dysfunction and other stories from their younger years.</t>
  </si>
  <si>
    <t>s6686</t>
  </si>
  <si>
    <t>The Most Assassinated Woman in the World</t>
  </si>
  <si>
    <t>Franck RibiÃ¨re</t>
  </si>
  <si>
    <t>Anna Mouglalis, Niels Schneider, AndrÃ© Wilms, Michel Fau, Sissi Duparc, Jean-Michel Balthazar, Julie Recoing, Eric Godon, Maya Coline, Constance DollÃ©</t>
  </si>
  <si>
    <t>Belgium, United Kingdom, United States</t>
  </si>
  <si>
    <t>In 1930s Paris, an actress famous for her gory death scenes at the Grand Guignol Theater contends with a mysterious stalker and ghosts from her past.</t>
  </si>
  <si>
    <t>s6687</t>
  </si>
  <si>
    <t>The Most Beautiful Hands of Delhi</t>
  </si>
  <si>
    <t>BjÃ¶rn Kjellman, Joy Sengupta, Natasha Jayetileke</t>
  </si>
  <si>
    <t>A stalled career, failed marriage and receding hairline drive a middle-aged Swedish man to try to revitalize his life by visiting India.</t>
  </si>
  <si>
    <t>s6688</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</si>
  <si>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</si>
  <si>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</si>
  <si>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</si>
  <si>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</si>
  <si>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s6689</t>
  </si>
  <si>
    <t>The Most Unknown</t>
  </si>
  <si>
    <t>Ian Cheney</t>
  </si>
  <si>
    <t>Traversing disciplines from physics to psychology, nine scientists share ideas and seek common ground by delving into deep existential questions.</t>
  </si>
  <si>
    <t>s6690</t>
  </si>
  <si>
    <t>The Motive</t>
  </si>
  <si>
    <t>Manuel MartÃ­n Cuenca</t>
  </si>
  <si>
    <t>Javier GutiÃ©rrez, MarÃ­a LeÃ³n, Adelfa Calvo, Adriana Paz, Tenoch Huerta, Rafael TÃ©llez, Antonio de la Torre</t>
  </si>
  <si>
    <t>An aspiring writer with no imagination seeks inspiration for his novel by manipulating the lives of his neighbors so that he can write about them.</t>
  </si>
  <si>
    <t>s6691</t>
  </si>
  <si>
    <t>The Movies That Made Us</t>
  </si>
  <si>
    <t>These blockbusters brought us together and gave us the time of our lives. Meet the actors, directors and industry insiders who made them happen.</t>
  </si>
  <si>
    <t>s6692</t>
  </si>
  <si>
    <t>The Mr. Peabody and Sherman Show</t>
  </si>
  <si>
    <t>Chris Parnell, Max Charles, Dieter Jansen, Da'Vine Joy Randolph</t>
  </si>
  <si>
    <t>Mr. Peabody and Sherman host a zany late-night comedy show from a swanky penthouse, with time-traveling historical figures and a live audience.</t>
  </si>
  <si>
    <t>s6693</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</si>
  <si>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</si>
  <si>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</si>
  <si>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</si>
  <si>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s6694</t>
  </si>
  <si>
    <t>The Murder Detectives</t>
  </si>
  <si>
    <t>This series tracks the ups and downs of an 18-month investigation into the 2014 stabbing murder of teenager Nicholas Robinson in Bristol, England.</t>
  </si>
  <si>
    <t>s6695</t>
  </si>
  <si>
    <t>The Music of Silence</t>
  </si>
  <si>
    <t>Michael Radford</t>
  </si>
  <si>
    <t>Toby Sebastian, Luisa Ranieri, Jordi MollÃ , Antonio Banderas, Ennio Fantastichini, Nadir Caselli, Alessandro Sperduti, Francesco Salvi</t>
  </si>
  <si>
    <t>Based on the autobiography by tenor Andrea Bocelli, this musical biopic chronicles his life from his bumpy childhood to his meteoric rise to fame.</t>
  </si>
  <si>
    <t>s6696</t>
  </si>
  <si>
    <t>The Naked Director</t>
  </si>
  <si>
    <t>Takayuki Yamada, Shinnosuke Mitsushima, Tetsuji Tamayama, Misato Morita, Tokio Emoto, Sairi Ito, Ami Tomite, Takenori Goto, Koyuki, Lily Franky, Jun Kunimura, Ryo Ishibashi, Kotaro Yoshida, Itsuji Itao, Kimiko Yo</t>
  </si>
  <si>
    <t>In 1980s Japan, one determined man turned every crushing setback into opportunity. His name was Toru Muranishi, and he revolutionized his industry.</t>
  </si>
  <si>
    <t>s6697</t>
  </si>
  <si>
    <t>The Naked Gun 2 1/2: The Smell of Fear</t>
  </si>
  <si>
    <t>Leslie Nielsen, Priscilla Presley, George Kennedy, O.J. Simpson, Robert Goulet, Richard Griffiths, Jacqueline Brookes</t>
  </si>
  <si>
    <t>Bumbling cop Frank Drebin is out to foil the big boys in the energy industry, who intend to suppress technology that would put them out of business.</t>
  </si>
  <si>
    <t>s6698</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</si>
  <si>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</si>
  <si>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</si>
  <si>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</si>
  <si>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s6699</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</si>
  <si>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</si>
  <si>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</si>
  <si>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</si>
  <si>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s6700</t>
  </si>
  <si>
    <t>The Negro Soldier</t>
  </si>
  <si>
    <t>Stuart Heisler</t>
  </si>
  <si>
    <t>This documentary urged African Americans to enlist and join in the effort to be part of America's continuing fight in World War II.</t>
  </si>
  <si>
    <t>s6701</t>
  </si>
  <si>
    <t>The Neighbor</t>
  </si>
  <si>
    <t>Quim GutiÃ©rrez, Clara Lago, AdriÃ¡n Pino, Catelina Sopelana</t>
  </si>
  <si>
    <t>Self-centered Javier's life gets a bit messy when he unexpectedly becomes a superhero â€“ and his recent ex is tasked with uncovering his identity.</t>
  </si>
  <si>
    <t>s6702</t>
  </si>
  <si>
    <t>The Netflix Afterparty</t>
  </si>
  <si>
    <t>David Spade, London Hughes, Fortune Feimster</t>
  </si>
  <si>
    <t>Hosts David Spade, Fortune Feimster and London Hughes welcome guests from the newest and biggest Netflix titles for fun conversations, skits and more.</t>
  </si>
  <si>
    <t>s6703</t>
  </si>
  <si>
    <t>The Netflix Afterparty: The Best Shows of The Worst Year</t>
  </si>
  <si>
    <t>David Spade, Fortune Feimster and London Hughes welcome guests from "Tiger King," "Emily in Paris," "The Queen's Gambit" and more. Plus: Kevin Hart.</t>
  </si>
  <si>
    <t>s6704</t>
  </si>
  <si>
    <t>The New Legends of Monkey</t>
  </si>
  <si>
    <t>Chai Hansen, Luciane Buchanan, Josh Thomson, Emilie Cocquerel, Josh McKenzie, Jordan Mooney, Jarred Blakiston</t>
  </si>
  <si>
    <t>Australia, New Zealand</t>
  </si>
  <si>
    <t>A valiant girl liberates the Monkey King â€“ a god long trapped in stone â€“ in a quest to find seven sacred scrolls and save the world from evil.</t>
  </si>
  <si>
    <t>s6705</t>
  </si>
  <si>
    <t>The New Romantic</t>
  </si>
  <si>
    <t>Carly Stone</t>
  </si>
  <si>
    <t>Timm Sharp, Hayley Law, Camila Mendes, Brett Dier, Jessica Barden, Avan Jogia</t>
  </si>
  <si>
    <t>Fed up with dating and debt, a naÃ¯ve college senior documents her experience of being with a wealthy, older man for a gonzo journalism grant.</t>
  </si>
  <si>
    <t>s6706</t>
  </si>
  <si>
    <t>The Next Karate Kid</t>
  </si>
  <si>
    <t>Christopher Cain</t>
  </si>
  <si>
    <t>Pat Morita, Hilary Swank, Michael Ironside, Constance Towers, Chris Conrad, Arsenio "Sonny" Trinidad, Michael Cavalieri, Walton Goggins</t>
  </si>
  <si>
    <t>Action &amp; Adventure, Dramas, Sports Movies</t>
  </si>
  <si>
    <t>In Boston, karate master Mr. Miyagi finds a new pupil in troubled teen Julie Pierce when she gets bullied by a group of relentless classmates.</t>
  </si>
  <si>
    <t>s6707</t>
  </si>
  <si>
    <t>The Next Skin</t>
  </si>
  <si>
    <t>Isaki Lacuesta, Isa Campo</t>
  </si>
  <si>
    <t>Ã€lex Monner, Emma SuÃ¡rez, Sergi LÃ³pez, Bruno Todeschini, Igor Szpakowski, SÃ­lvia Bel, Greta FernÃ¡ndez, Mikel Iglesias</t>
  </si>
  <si>
    <t>Spain, Switzerland</t>
  </si>
  <si>
    <t>When a withdrawn, long-missing teenager reappears in a chilly alpine town, his heartbroken family begins to wonder if he's actually who he says he is.</t>
  </si>
  <si>
    <t>s6708</t>
  </si>
  <si>
    <t>The Next Step</t>
  </si>
  <si>
    <t>Shamier Anderson, Victoria Baldesarra, Alexandra Beaton, Jordan Clark, Brennan Clost, Samantha Grecchi, Lamar Johnson, Isaac Lupien, Trevor Tordjman, Brittany Raymond, Bree Wasylenko, Jennifer Pappas, Tamina Pollack-Paris, Logan Fabbro, Megan Mackenzie, Alex Beaton, Natalie Krill</t>
  </si>
  <si>
    <t>Kids' TV, Reality TV, TV Dramas</t>
  </si>
  <si>
    <t>This drama series follows young dancers at the Next Step Dance Studio as they attempt to win the coveted regional dance championships.</t>
  </si>
  <si>
    <t>s6709</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</si>
  <si>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</si>
  <si>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</si>
  <si>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</si>
  <si>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</si>
  <si>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s6710</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</si>
  <si>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</si>
  <si>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</si>
  <si>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</si>
  <si>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</si>
  <si>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s6711</t>
  </si>
  <si>
    <t>The Night Shift</t>
  </si>
  <si>
    <t>Eoin Macken, Jill Flint, Freddy RodrÃ­guez, Ken Leung, Brendan Fehr, Jeananne Goossen, J.R. Lemon, Robert Bailey Jr., Daniella Alonso, Catharine Pilafas</t>
  </si>
  <si>
    <t>After returning from a dangerous tour of duty, an Army doctor finds that working the night shift at a San Antonio hospital can be treacherous, too.</t>
  </si>
  <si>
    <t>s6712</t>
  </si>
  <si>
    <t>The Nineties</t>
  </si>
  <si>
    <t>This U.S.-focused series dives into the cultural and political changes that swept the last decade of the 20th century. Executive produced by Tom Hanks.</t>
  </si>
  <si>
    <t>s6713</t>
  </si>
  <si>
    <t>The NSU-Complex</t>
  </si>
  <si>
    <t>Stefan Aust, Dirk Laabs</t>
  </si>
  <si>
    <t>For 13 years, the underground neo-Nazi organization NSU eluded German police while planting bombs, robbing banks and killing immigrants at random.</t>
  </si>
  <si>
    <t>s6714</t>
  </si>
  <si>
    <t>The Nut Job</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</si>
  <si>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</si>
  <si>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</si>
  <si>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</si>
  <si>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s6715</t>
  </si>
  <si>
    <t>The Nutcracker and the Four Realms</t>
  </si>
  <si>
    <t>Lasse HallstrÃ¶m,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</si>
  <si>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</si>
  <si>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</si>
  <si>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s6716</t>
  </si>
  <si>
    <t>The OA</t>
  </si>
  <si>
    <t>Brit Marling, Jason Isaacs, Emory Cohen, Scott Wilson, Phyllis Smith, Alice Krige, Patrick Gibson, Brendan Meyer, Brandon Perea, Ian Alexander, Will Brill, Riz Ahmed, Paz Vega</t>
  </si>
  <si>
    <t>Seven years after vanishing from her home, a young woman returns with mysterious new abilities and recruits five strangers for a secret mission.</t>
  </si>
  <si>
    <t>s6717</t>
  </si>
  <si>
    <t>The Oath</t>
  </si>
  <si>
    <t>Christopher Lee, Jesseca Liu, Ann Kok, Kate Pang, Zhang Zhenhuan, Richard Low</t>
  </si>
  <si>
    <t>Two doctors with opposite approaches to treating patients clash on the job and must learn to trust each other's expertise, allowing love to bloom.</t>
  </si>
  <si>
    <t>s6718</t>
  </si>
  <si>
    <t>The Occupant</t>
  </si>
  <si>
    <t>Javier GutiÃ©rrez, Mario Casas, Bruna CusÃ­, Ruth DÃ­az</t>
  </si>
  <si>
    <t>An unemployed advertising executive begins stalking the new tenants of his former home and his motives toward the family turn sinister.</t>
  </si>
  <si>
    <t>s6719</t>
  </si>
  <si>
    <t>The Office (U.S.)</t>
  </si>
  <si>
    <t>Steve Carell, John Krasinski, Jenna Fischer, Rainn Wilson, B.J. Novak, Ed Helms, Brian Baumgartner, David Denman, Creed Bratton, Kate Flannery, Mindy Kaling, Angela Kinsey, Paul Lieberstein, Oscar NuÃ±ez, Phyllis Smith</t>
  </si>
  <si>
    <t>This hit comedy chronicles the foibles of disgruntled office workers â€“ led by deluded boss Michael Scott â€“ at the Dunder Mifflin paper company.</t>
  </si>
  <si>
    <t>s6720</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</si>
  <si>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</si>
  <si>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</si>
  <si>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</si>
  <si>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</si>
  <si>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s6721</t>
  </si>
  <si>
    <t>The Old Thieves: The Legend of Artegios</t>
  </si>
  <si>
    <t>While carrying out prison sentences, five notorious thieves in Mexico City share their principles, preferred methods and respect for the craft.</t>
  </si>
  <si>
    <t>s6722</t>
  </si>
  <si>
    <t>The Ollie &amp; Moon Show</t>
  </si>
  <si>
    <t>s6723</t>
  </si>
  <si>
    <t>The One I Love</t>
  </si>
  <si>
    <t>Mark Duplass, Elisabeth Moss, Ted Danson</t>
  </si>
  <si>
    <t>Confronted with the potential end of their marriage, Ethan and Sophie take off for a weekend together, hoping to negotiate their future.</t>
  </si>
  <si>
    <t>s6724</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</si>
  <si>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</si>
  <si>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</si>
  <si>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</si>
  <si>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s6725</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</si>
  <si>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</si>
  <si>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</si>
  <si>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</si>
  <si>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</si>
  <si>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s6726</t>
  </si>
  <si>
    <t>The Order</t>
  </si>
  <si>
    <t>Jake Manley, Sarah Grey, Max Martini, Matt Frewer, Adam DiMarco, Katharine Isabelle, Louriza Tronco, Aaron Hale, Devery Jacobs, Thomas Elms, Dylan Playfair, Ian Tracey, Sam Trammell</t>
  </si>
  <si>
    <t>Out to avenge his mother's death, a college student pledges a secret order and lands in a war between werewolves and practitioners of dark magic.</t>
  </si>
  <si>
    <t>s6727</t>
  </si>
  <si>
    <t>The Original Kings of Comedy</t>
  </si>
  <si>
    <t>Steve Harvey, D.L. Hughley, Cedric the Entertainer, Bernie Mac</t>
  </si>
  <si>
    <t>Director Spike Lee documents the last night of the hit comedy tour featuring comics Steve Harvey, Cedric the Entertainer, D.L. Hughley and Bernie Mac.</t>
  </si>
  <si>
    <t>s6728</t>
  </si>
  <si>
    <t>The Originals</t>
  </si>
  <si>
    <t>Joseph Morgan, Daniel Gillies, Phoebe Tonkin, Charles Michael Davis, Leah Pipes, Danielle Campbell, Claire Holt, Steven Krueger</t>
  </si>
  <si>
    <t>The Mikaelsons move to New Orleans and form an alliance with local witches in an effort to rule the city once again in this "Vampire Diaries" spinoff.</t>
  </si>
  <si>
    <t>s6729</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</si>
  <si>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</si>
  <si>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</si>
  <si>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</si>
  <si>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s6730</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</si>
  <si>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</si>
  <si>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</si>
  <si>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</si>
  <si>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s6731</t>
  </si>
  <si>
    <t>The Other One: The Long Strange Trip of Bob Weir</t>
  </si>
  <si>
    <t>Mike Fleiss</t>
  </si>
  <si>
    <t>Bob Weir</t>
  </si>
  <si>
    <t>This chronicle of Bob Weir highlights his brotherhood with Jerry Garcia and his success as a member of one of the world's most influential bands.</t>
  </si>
  <si>
    <t>s6732</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</si>
  <si>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</si>
  <si>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</si>
  <si>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</si>
  <si>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</si>
  <si>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</si>
  <si>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s6733</t>
  </si>
  <si>
    <t>The Ottoman Lieutenant</t>
  </si>
  <si>
    <t>Joseph Ruben</t>
  </si>
  <si>
    <t>Michiel Huisman, Hera Hilmar, Josh Hartnett, Ben Kingsley, Haluk Bilginer, Affif Ben Badra, Paul Barrett, Jessica Turner</t>
  </si>
  <si>
    <t>As World War I looms, an American nurse travels to the Ottoman Empire on a medical mission, where she clashes with a dashing lieutenant.</t>
  </si>
  <si>
    <t>s6734</t>
  </si>
  <si>
    <t>The Outcasts</t>
  </si>
  <si>
    <t>Peter Hutchings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</si>
  <si>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</si>
  <si>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</si>
  <si>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s6735</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</si>
  <si>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</si>
  <si>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</si>
  <si>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</si>
  <si>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</si>
  <si>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s6736</t>
  </si>
  <si>
    <t>The Outsider</t>
  </si>
  <si>
    <t>Jon Foo, Trace Adkins, Sean Patrick Flanery, Kaiwi Lyman, Nelli Tsay, Danny Trejo, Mitchell L. Johnson, Philip V. Bruenn</t>
  </si>
  <si>
    <t>A frontier sheriff tries to protect his sadistic son from a Chinese railroad worker hellbent on revenge.</t>
  </si>
  <si>
    <t>s6737</t>
  </si>
  <si>
    <t>The Outsiders</t>
  </si>
  <si>
    <t>Dylan Kuo, Ady An, Lan Cheng-Lung, Michael Chang, Joelle Lu</t>
  </si>
  <si>
    <t>A trio of delinquent brothers fends off neighborhood rivals until one joins a gang to gain protection for the upper-class girl he loves.</t>
  </si>
  <si>
    <t>s6738</t>
  </si>
  <si>
    <t>The Package</t>
  </si>
  <si>
    <t>Jake Szymanski</t>
  </si>
  <si>
    <t>Daniel Doheny, Geraldine Viswanathan, Luke Spencer Roberts, Eduardo Franco, Sadie Calvano</t>
  </si>
  <si>
    <t>After their buddy suffers an unfortunate accident during spring break, four pals risk everything â€“ including their dignity â€“ to make him whole again.</t>
  </si>
  <si>
    <t>s6739</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</si>
  <si>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</si>
  <si>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</si>
  <si>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</si>
  <si>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s6740</t>
  </si>
  <si>
    <t>The Paper</t>
  </si>
  <si>
    <t>Branka KatiÄ‡, Trpimir Jurkic, Aleksandar CvetkoviÄ‡, Zijad GraÄiÄ‡, Olga PakaloviÄ‡, Goran Markovic, Edita KaraÄ‘ole, Zdenko Jelcic, Tihana Lazovic, Mijo JuriÅ¡iÄ‡, Dajana ÄŒuljak, Alen LiveriÄ‡, Anja MatkoviÄ‡, Dragan Despot</t>
  </si>
  <si>
    <t>Croatia</t>
  </si>
  <si>
    <t>A construction magnate takes over a struggling newspaper and attempts to wield editorial influence for power and personal gain.</t>
  </si>
  <si>
    <t>s6741</t>
  </si>
  <si>
    <t>The Paramedic</t>
  </si>
  <si>
    <t>Carles Torras</t>
  </si>
  <si>
    <t>Mario Casas, DÃ©borah FranÃ§ois, Guillermo Pfening, MarÃ­a RodrÃ­guez Soto, Celso Bugallo, RaÃºl JimÃ©nez, Pol Monen, Alice Bocchi, MartÃ­n Bacigalupo</t>
  </si>
  <si>
    <t>Unable to face his new reality in a wheelchair, Ãngel develops a deadly obsession with the woman who left him and unleashes a sinister revenge plot.</t>
  </si>
  <si>
    <t>s6742</t>
  </si>
  <si>
    <t>The Parkers</t>
  </si>
  <si>
    <t>Mo'Nique, Countess Vaughn, Dorien Wilson, Jenna von OÃ¿, Ken Lawson, Yvette Wilson</t>
  </si>
  <si>
    <t>In this "Moesha" spinoff, undergraduate Kim is joined at Santa Monica College by her mother Nikki, who decides to go back to school with her daughter.</t>
  </si>
  <si>
    <t>s6743</t>
  </si>
  <si>
    <t>The Parole Officer</t>
  </si>
  <si>
    <t>John Duigan</t>
  </si>
  <si>
    <t>Steve Coogan, Emma Gilmour, Susan Jane Tanner, Iain Mitchell, James Smith, Om Puri, Steven Waddington, Ben Miller, Lena Headey, Jenny Agutter</t>
  </si>
  <si>
    <t>After witnessing a murder, Simon Garden is framed â€“ and the only evidence that proves his innocence is a videotape locked inside a bank vault.</t>
  </si>
  <si>
    <t>s6744</t>
  </si>
  <si>
    <t>The Pass</t>
  </si>
  <si>
    <t>Ben A. Williams</t>
  </si>
  <si>
    <t>Russell Tovey, ArinzÃ© Kene, Lisa McGrillis, Nico Mirallegro, Rory J. Saper</t>
  </si>
  <si>
    <t>The lives and careers of two professional soccer players are profoundly impacted by a single moment of intimacy that took place between them.</t>
  </si>
  <si>
    <t>s6745</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</si>
  <si>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</si>
  <si>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</si>
  <si>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</si>
  <si>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</si>
  <si>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s6746</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</si>
  <si>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</si>
  <si>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</si>
  <si>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</si>
  <si>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</si>
  <si>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s6747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</si>
  <si>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</si>
  <si>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</si>
  <si>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</si>
  <si>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</si>
  <si>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s6748</t>
  </si>
  <si>
    <t>The Perfect Day</t>
  </si>
  <si>
    <t>Jean-Pierre Devillers</t>
  </si>
  <si>
    <t>French soccer fans, celebrities and athletes retrace the exhilarating events of July 12, 1998, as France earned a historic win in the World Cup final.</t>
  </si>
  <si>
    <t>s6749</t>
  </si>
  <si>
    <t>The Perfect Dictatorship</t>
  </si>
  <si>
    <t>Luis Estrada</t>
  </si>
  <si>
    <t>DamiÃ¡n AlcÃ¡zar, Alfonso Herrera, JoaquÃ­n Cosio, Osvaldo Benavides, Silvia Navarro, Flavio Medina, SaÃºl Lisazo, Tony Dalton</t>
  </si>
  <si>
    <t>After accepting a colossal bribe, a powerful TV conglomerate gins up fake news stories to enhance the image of a notoriously corrupt politician.</t>
  </si>
  <si>
    <t>s6750</t>
  </si>
  <si>
    <t>The Perfect Match</t>
  </si>
  <si>
    <t>Wu Kang-jen, Ivy Shao, Ben Wu, Xiao Man, Nylon Chen</t>
  </si>
  <si>
    <t>A night market vendor clashes with a lofty celebrity chef in a culinary challenge, fueling the first sparks of a romance.</t>
  </si>
  <si>
    <t>s6751</t>
  </si>
  <si>
    <t>The Perfect Picture: Ten Years Later</t>
  </si>
  <si>
    <t>Jackie Appiah, Naa Ashorkor Mensa-Doku, Lydia Forson, Adjetey Anang, Richard Mofe-Damijo, Chris Attoh, Gideon Okeke, Joselyn Dumas, John Dumelo, Beverly Naya</t>
  </si>
  <si>
    <t>From flawed husbands to shaky finances, new complications test a close circle of friends who must lean on each other in a new decade of their lives.</t>
  </si>
  <si>
    <t>s6752</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</si>
  <si>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</si>
  <si>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</si>
  <si>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</si>
  <si>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</si>
  <si>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</si>
  <si>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s6753</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</si>
  <si>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</si>
  <si>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</si>
  <si>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</si>
  <si>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</si>
  <si>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s6754</t>
  </si>
  <si>
    <t>The Phantom of the Opera</t>
  </si>
  <si>
    <t>Joel Schumacher</t>
  </si>
  <si>
    <t>Gerard Butler, Emmy Rossum, Patrick Wilson, Miranda Richardson, Minnie Driver, CiarÃ¡n Hinds, Simon Callow, Victor McGuire, Jennifer Ellison</t>
  </si>
  <si>
    <t>In 1870, a disfigured recluse roams beneath a Parisian opera house and takes under his wing a young soprano, with whom a love triangle develops.</t>
  </si>
  <si>
    <t>s6755</t>
  </si>
  <si>
    <t>The Pharmacist</t>
  </si>
  <si>
    <t>Julia Willoughby Nason, Jenner Furst</t>
  </si>
  <si>
    <t>After his son's tragic death, a Louisiana pharmacist goes to extremes to expose the rampant corruption behind the opioid addiction crisis.</t>
  </si>
  <si>
    <t>s6756</t>
  </si>
  <si>
    <t>The Photographer Of Mauthausen</t>
  </si>
  <si>
    <t>Mario Casas, Richard van Weyden, Alain HernÃ¡ndez, AdriÃ  Salazar, Eduard Buch, Stefan Weinert, RubÃ©n Yuste, Nikola Stojanovic, Frank Feys, Marc RodrÃ­guez, Albert Mora, Luka Peros, Rainer Reiners, Toni Gomila, Emilio Gavira, Macarena GÃ³mez</t>
  </si>
  <si>
    <t>A CatalÃ¡n prisoner at a Nazi concentration camp uses his office job to steal photo negatives of the atrocities committed there. Based on true events.</t>
  </si>
  <si>
    <t>s6757</t>
  </si>
  <si>
    <t>The Physician</t>
  </si>
  <si>
    <t>Tom Payne, Ben Kingsley, Stellan SkarsgÃ¥rd, Olivier Martinez, Emma Rigby, Elyas M'Barek, Fahri Yardim, Makram Khoury, Michael Marcus</t>
  </si>
  <si>
    <t>A medical apprentice in 11th-century Persia disguises himself as a Jew to study at a school that does not admit Christians.</t>
  </si>
  <si>
    <t>s6758</t>
  </si>
  <si>
    <t>The Pink Panther</t>
  </si>
  <si>
    <t>Steve Martin, Kevin Kline, BeyoncÃ© Knowles-Carter, Jean Reno, Emily Mortimer, Henry Czerny, Kristin Chenoweth, Roger Rees, Philip Goodwin, Henri Garcin, William Abadie</t>
  </si>
  <si>
    <t>Bumbling Inspector Clouseau must solve the murder of a world-famous soccer coach and catch the thief who stole his priceless diamond ring.</t>
  </si>
  <si>
    <t>s6759</t>
  </si>
  <si>
    <t>The Pirate Fairy</t>
  </si>
  <si>
    <t>Peggy Holmes</t>
  </si>
  <si>
    <t>Mae Whitman, Christina Hendricks, Tom Hiddleston, Lucy Liu, Raven-SymonÃ©,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</si>
  <si>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</si>
  <si>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s6760</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</si>
  <si>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</si>
  <si>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</si>
  <si>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</si>
  <si>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</si>
  <si>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</si>
  <si>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s6761</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</si>
  <si>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</si>
  <si>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</si>
  <si>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</si>
  <si>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</si>
  <si>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s6762</t>
  </si>
  <si>
    <t>The Pixar Story</t>
  </si>
  <si>
    <t>Stacy Keach</t>
  </si>
  <si>
    <t>Go behind the scenes at Pixar Animation Studios with this Emmy-nominated documentary tracing the creation and history of the groundbreaking company.</t>
  </si>
  <si>
    <t>s6763</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</si>
  <si>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</si>
  <si>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</si>
  <si>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</si>
  <si>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s6764</t>
  </si>
  <si>
    <t>The Plagues of Breslau</t>
  </si>
  <si>
    <t>Patryk Vega</t>
  </si>
  <si>
    <t>MaÅ‚gorzata KoÅ¼uchowska, Daria Widawska, Katarzyna Bujakiewicz, Maria Dejmek, Andrzej Grabowski, Ewa Kasprzyk, Jacek Beler, Wojciech Kalinowski, Igor Kujawski, Iwona Bielska, Tomasz OÅ›wieciÅ„ski</t>
  </si>
  <si>
    <t>After a body is found sewn inside a cow hide, a WrocÅ‚aw detective discovers a killer is recreating an 18th-century "plague" of criminal punishments.</t>
  </si>
  <si>
    <t>s6765</t>
  </si>
  <si>
    <t>The Plan</t>
  </si>
  <si>
    <t>Keerthi</t>
  </si>
  <si>
    <t>Anant Nag, Koustubh Jayakumar, Hemanth, Shreeram, Jay, Sanath, Pramod Shetty, Harish Roy</t>
  </si>
  <si>
    <t>After being sent to a remote prison, three young men suffer under the watchful eye of their jailer and make a meticulous plan to escape.</t>
  </si>
  <si>
    <t>s6766</t>
  </si>
  <si>
    <t>The Platform</t>
  </si>
  <si>
    <t>Maxim Khalil, Abdulmohsen Alnemr, Samr Ismaiel, Khaled Alkeesh, Samar Sami, Salloum Haddad, Ahmad Aljasmii, Khaled El Sayed, Yaser Alneyadi, Leen Gherra, Dean Cain, Moatasem Alnahar, Mahira Abdelaziz</t>
  </si>
  <si>
    <t>A programming genius builds a fact-finding, truth-seeking internet portal while reckoning with trouble at home.</t>
  </si>
  <si>
    <t>s6767</t>
  </si>
  <si>
    <t>The Playbook</t>
  </si>
  <si>
    <t>Coaches with championship rÃ©sumÃ©s share their personal rules for success in sports and life in this reflective and inspiring documentary series.</t>
  </si>
  <si>
    <t>s6768</t>
  </si>
  <si>
    <t>The Player</t>
  </si>
  <si>
    <t>Ramez Galal, Emy Samir Ghanim, Edward Fouad, Hassan Hosny, Yousef Fawzy, Samar Gaber, Ragaa Al-Geddawy, Maha Abou Ouf, Mai El-Kady</t>
  </si>
  <si>
    <t>To save his fatherâ€™s company from bankruptcy, a rich, spoiled playboy is forced to wed a no-nonsense woman, who's just as unhappy to be marrying him.</t>
  </si>
  <si>
    <t>s6769</t>
  </si>
  <si>
    <t>The Players</t>
  </si>
  <si>
    <t>Stefano Mordini</t>
  </si>
  <si>
    <t>Valerio Mastandrea, Riccardo Scamarcio, Laura Chiatti, Valentina Cervi, Marina FoÃ¯s, Euridice Axen, Massimiliano Gallo, Alessia Giuliani</t>
  </si>
  <si>
    <t>From campy lies to sexy surprises, this collection of vignettes captures the follies of several men as they fumble with fidelity and relationships.</t>
  </si>
  <si>
    <t>s6770</t>
  </si>
  <si>
    <t>The Polar Express</t>
  </si>
  <si>
    <t>Robert Zemeckis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</si>
  <si>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</si>
  <si>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</si>
  <si>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s6771</t>
  </si>
  <si>
    <t>The Politician</t>
  </si>
  <si>
    <t>Ben Platt, Gwyneth Paltrow, Jessica Lange, Zoey Deutch, Lucy Boynton, Bob Balaban, David Corenswet, Julia Schlaepfer, Laura Dreyfuss, Theo Germaine, Rahne Jones, Benjamin Barrett</t>
  </si>
  <si>
    <t>Rich kid Payton has always known he's going to be president. But first he has to navigate the most treacherous political landscape of all: high school.</t>
  </si>
  <si>
    <t>s6772</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</si>
  <si>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</si>
  <si>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</si>
  <si>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</si>
  <si>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</si>
  <si>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s6773</t>
  </si>
  <si>
    <t>The Power of Grayskull: The Definitive History of He-Man and the Masters of the Universe</t>
  </si>
  <si>
    <t>Randall Lobb, Robert McCallum</t>
  </si>
  <si>
    <t>This colorful documentary explores the origins and impact of He-Man, a character whose power stretched well beyond a toy line and children's TV show.</t>
  </si>
  <si>
    <t>s6774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</si>
  <si>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</si>
  <si>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</si>
  <si>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</si>
  <si>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</si>
  <si>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s6775</t>
  </si>
  <si>
    <t>The Price of Success</t>
  </si>
  <si>
    <t>Teddy Lussi-Modeste</t>
  </si>
  <si>
    <t>Tahar Rahim, MaÃ¯wenn Le Besco, Roschdy Zem, GrÃ©goire Colin, Sultan, Ali Marhyar, Camille Lellouche, SaÃ¯da Bekkouche, Meriem Serbah, Salma Lahmer</t>
  </si>
  <si>
    <t>Struggling to balance family ties and a career, a rising comedian of Parisian banlieue roots learns the true price of fame.</t>
  </si>
  <si>
    <t>s6776</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</si>
  <si>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</si>
  <si>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</si>
  <si>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</si>
  <si>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</si>
  <si>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s6777</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</si>
  <si>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</si>
  <si>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</si>
  <si>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</si>
  <si>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</si>
  <si>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s6778</t>
  </si>
  <si>
    <t>The Prince of Tennis ~ Match! Tennis Juniors ~</t>
  </si>
  <si>
    <t>Peng Yuchang, Dong Li, Zhang Yijie, Xie Binbin, Zhu Zhiling, Xu Ke, Wu Xudong, Li He, Fan Linfeng</t>
  </si>
  <si>
    <t>A tennis whiz beats the odds to excel on the court while juggling school and inspiring teammates. Based on the hit manga series by Takeshi Konomi.</t>
  </si>
  <si>
    <t>s6779</t>
  </si>
  <si>
    <t>The Prince Who Turns into a Frog</t>
  </si>
  <si>
    <t>Joe Chen, Ming Dao, Sam Wang, Joyce Chao, Gino, Su Li-hsin, Wang Chuan, Ehlo Huang</t>
  </si>
  <si>
    <t>Before his wedding, a cold CEO is hit by a car and awakens a changed man. As he and the driver fall in love, more changes appear on the road ahead.</t>
  </si>
  <si>
    <t>s6780</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</si>
  <si>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</si>
  <si>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</si>
  <si>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</si>
  <si>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</si>
  <si>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s6781</t>
  </si>
  <si>
    <t>The Princess Switch</t>
  </si>
  <si>
    <t>Vanessa Hudgens, Sam Palladio, Nick Sagar, Suanne Braun, Mark Fleischmann, Amy Griffiths, Sara Stewart, Pavel Douglas, Robin Soans, Calliope Taylor, Natali Yura, Alexa Adeosun</t>
  </si>
  <si>
    <t>When a down-to-earth Chicago baker and a soon-to-be princess discover they look like twins, they hatch a Christmastime plan to trade places.</t>
  </si>
  <si>
    <t>s6782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</si>
  <si>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</si>
  <si>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</si>
  <si>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</si>
  <si>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</si>
  <si>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s6783</t>
  </si>
  <si>
    <t>The Princess Weiyoung</t>
  </si>
  <si>
    <t>Tiffany Tang, Luo Jin, Vanness Wu, Rachel Momo, Hsin Ai Lee</t>
  </si>
  <si>
    <t>A princess descended from a ruined noble family disguises herself as the woman who saved her life and embarks on a mission to avenge her loved ones.</t>
  </si>
  <si>
    <t>s6784</t>
  </si>
  <si>
    <t>The Prison</t>
  </si>
  <si>
    <t>Na Hyeon</t>
  </si>
  <si>
    <t>Suk-kyu Han, Rae-won Kim, Kyeong-yeong Lee, Woong-in Jeong, Jae-yun Jo, Sung-rok Shin, Kim Sung-kyun, Kwak Min-ho</t>
  </si>
  <si>
    <t>A cop-turned-convict discovers a crime syndicate inside a prison lorded over by an inmate crime boss â€“ and joins in on their nightly heists.</t>
  </si>
  <si>
    <t>s6785</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</si>
  <si>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</si>
  <si>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</si>
  <si>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</si>
  <si>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</si>
  <si>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</si>
  <si>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s6786</t>
  </si>
  <si>
    <t>The Prom</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</si>
  <si>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</si>
  <si>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</si>
  <si>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</si>
  <si>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s6787</t>
  </si>
  <si>
    <t>The Promise</t>
  </si>
  <si>
    <t>Terry George</t>
  </si>
  <si>
    <t>Oscar Isaac, Charlotte Le Bon, Christian Bale, Daniel GimÃ©nez Cacho, Shohreh Aghdashloo, Marwan Kenzari, Angela Sarafyan, Rade Serbedzija, Tom Hollander, Igal Naor, Numan Acar, Milene Mayer, Jean Reno, James Cromwell</t>
  </si>
  <si>
    <t>Spain, United States</t>
  </si>
  <si>
    <t>As the Ottoman Empire enters WWI, a love triangle involving an Armenian medical student, an artist and an American journalist takes a harrowing turn.</t>
  </si>
  <si>
    <t>s6788</t>
  </si>
  <si>
    <t>The Promised Neverland</t>
  </si>
  <si>
    <t>Sumire Morohoshi, Maaya Uchida, Mariya Ise, Yuhko Kaida, Nao Fujita, Shinei Ueki, Lynn, Hiyori Kono, Shizuka Ishigami, Ai Kayano, Mari Hino, Yuko Mori, Ari Ozawa</t>
  </si>
  <si>
    <t>When three gifted kids learn that their isolated orphanage isnâ€™t the haven they thought, they vow to lead the other children in a risky escape plan.</t>
  </si>
  <si>
    <t>s6789</t>
  </si>
  <si>
    <t>The Protector</t>
  </si>
  <si>
    <t>Ã‡aÄŸatay Ulusoy, AyÃ§a AyÅŸin Turan, Hazar ErgÃ¼Ã§lÃ¼, Okan YalabÄ±k, Mehmet KurtuluÅŸ, Yurdaer Okur</t>
  </si>
  <si>
    <t>International TV Shows, Romantic TV Shows, TV Action &amp; Adventure</t>
  </si>
  <si>
    <t>Discovering his ties to a secret ancient order, a young man living in modern Istanbul embarks on a quest to save the city from an immortal enemy.</t>
  </si>
  <si>
    <t>s6790</t>
  </si>
  <si>
    <t>The Pursuit</t>
  </si>
  <si>
    <t>John Papola</t>
  </si>
  <si>
    <t>Arthur Brooks</t>
  </si>
  <si>
    <t>In a time of turbulence for the free market system, one economist explores how it has lifted billions out of poverty, and might just save us all.</t>
  </si>
  <si>
    <t>s6791</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</si>
  <si>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</si>
  <si>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</si>
  <si>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</si>
  <si>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s6792</t>
  </si>
  <si>
    <t>The Push</t>
  </si>
  <si>
    <t>Grant Korgan, Brian Niles</t>
  </si>
  <si>
    <t>Grant Korgan</t>
  </si>
  <si>
    <t>After a snowmobile accident paralyzed him, Grant Korgan became the first athlete with a spinal cord injury to push himself to the South Pole.</t>
  </si>
  <si>
    <t>s6793</t>
  </si>
  <si>
    <t>The Pyramid Code</t>
  </si>
  <si>
    <t>Sally Jennings</t>
  </si>
  <si>
    <t>How was the scientific understanding of the ancients so advanced? A team of experts answers this and other questions in this fascinating series.</t>
  </si>
  <si>
    <t>s6794</t>
  </si>
  <si>
    <t>The Queen</t>
  </si>
  <si>
    <t>Frank Simon</t>
  </si>
  <si>
    <t>Cult Movies, Documentaries, LGBTQ Movies</t>
  </si>
  <si>
    <t>From wartime drafts to evening gowns, this candid time capsule documents a 1967 beauty pageant that offers an inside look at competitive drag.</t>
  </si>
  <si>
    <t>s6795</t>
  </si>
  <si>
    <t>The Queen and the Conqueror</t>
  </si>
  <si>
    <t>Essined Aponte, Emmanuel Esparza, Kepa Amuchastegui, Manuel Navarro, Aroha Hafez, Ilenia Antonini, Alejandro RodrÃ­guez, Cristina Warner, Juliette Arrieta, Fernando Campo, Camilo JimÃ©nez, Jairo Camargo, Adelaida Buscato</t>
  </si>
  <si>
    <t>Years after Spanish conquistador Pedro de Heredia betrayed her people and broke her heart, indigenous woman Catalina reenters his life to get revenge.</t>
  </si>
  <si>
    <t>s6796</t>
  </si>
  <si>
    <t>The Queen of Flow</t>
  </si>
  <si>
    <t>Carolina RamÃ­rez, Carlos Torres, AndrÃ©s Sandoval, Adriana Arango, Mabel Moreno, Luis Alfredo Velasco, Pacho Rueda, Diana Wiswell, Mariana GarzÃ³n, KiÃ±o, SebastiÃ¡n Silva, Mariana GÃ³mez, MarÃ­a JosÃ© Vargas, Guillermo Blanco, Juan Manuel Restrepo, Alejandro Otero, David Ojalvo</t>
  </si>
  <si>
    <t>Seventeen years after being wrongly imprisoned, a talented songwriter seeks justice against the men who caused her downfall and killed her family.</t>
  </si>
  <si>
    <t>s6797</t>
  </si>
  <si>
    <t>The Queen's Gambit</t>
  </si>
  <si>
    <t>Anya Taylor-Joy, Bill Camp, Marielle Heller, Thomas Brodie-Sangster, Moses Ingram, Harry Melling, Isla Johnston, Christiane Seidel, Rebecca Root, Chloe Pirrie, Jacob Fortune-Lloyd</t>
  </si>
  <si>
    <t>In a 1950s orphanage, a young girl reveals an astonishing talent for chess and begins an unlikely journey to stardom while grappling with addiction.</t>
  </si>
  <si>
    <t>s6798</t>
  </si>
  <si>
    <t>The Rachel Divide</t>
  </si>
  <si>
    <t>Laura Brownson</t>
  </si>
  <si>
    <t>Rachel Dolezal, her family and her critics reckon with the aftermath of a national debate sparked by questions about her racial identity.</t>
  </si>
  <si>
    <t>s6799</t>
  </si>
  <si>
    <t>The Rain</t>
  </si>
  <si>
    <t>Alba August, Lucas Lynggaard TÃ¸nnesen, Mikkel Boe FÃ¸lsgaard, Lukas LÃ¸kken, Jessica Dinnage, Sonny Lindberg, Angela Bundalovic, Lars Simonsen</t>
  </si>
  <si>
    <t>Six years after a brutal virus wipes out most of Scandinavia's population, two siblings join a band of young survivors seeking safety â€“ and answers.</t>
  </si>
  <si>
    <t>s6800</t>
  </si>
  <si>
    <t>The Rainbow Troops</t>
  </si>
  <si>
    <t>Cut Mini Theo, Ikranagara, Lukman Sardi, Ario Bayu, Tora Sudiro</t>
  </si>
  <si>
    <t>Two Indonesian teachers embrace an inspiring crop of gifted young students who've come to study at their crumbling Islamic primary school.</t>
  </si>
  <si>
    <t>s6801</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</si>
  <si>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</si>
  <si>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</si>
  <si>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</si>
  <si>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</si>
  <si>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s6802</t>
  </si>
  <si>
    <t>The Ranch</t>
  </si>
  <si>
    <t>Ashton Kutcher, Sam Elliott, Debra Winger, Elisha Cuthbert, Kelli Goss, Wilmer Valderrama, Danny Masterson</t>
  </si>
  <si>
    <t>Being a pro athlete didn't pan out for Colt. Now he's helping his dad and brother keep the ranch afloat, and figuring out how he fits into the family.</t>
  </si>
  <si>
    <t>s6803</t>
  </si>
  <si>
    <t>The Rap Game</t>
  </si>
  <si>
    <t>Jermaine Dupri</t>
  </si>
  <si>
    <t>Young lyricists between the ages of 12 and 16 compete for a chance to sign to Jermaine Dupri's label while being mentored by hip-hop and R&amp;B's finest.</t>
  </si>
  <si>
    <t>s6804</t>
  </si>
  <si>
    <t>The Rat Race</t>
  </si>
  <si>
    <t>Miriam Chandy Menacherry</t>
  </si>
  <si>
    <t>Examine the troublesome coexistence of humans and rodents in Mumbai, where the byproducts of a big economy have led to a thriving rat population.</t>
  </si>
  <si>
    <t>s6805</t>
  </si>
  <si>
    <t>The Real Football Factories</t>
  </si>
  <si>
    <t>Danny Dyer</t>
  </si>
  <si>
    <t>Examine the troubling history of football hooliganism and hear from real hooligans about their bitter rivalries and rowdiest brawls.</t>
  </si>
  <si>
    <t>s6806</t>
  </si>
  <si>
    <t>The Real Miyagi</t>
  </si>
  <si>
    <t>Kevin Derek</t>
  </si>
  <si>
    <t>Fumio Demura</t>
  </si>
  <si>
    <t>United States, Canada, Japan, Panama</t>
  </si>
  <si>
    <t>A look at the life of karate master Fumio Demura shows how he spread the discipline in the West, winning countless devotees and influencing Hollywood.</t>
  </si>
  <si>
    <t>s6807</t>
  </si>
  <si>
    <t>The Rebound</t>
  </si>
  <si>
    <t>Shaina Allen</t>
  </si>
  <si>
    <t>Orlando Carrillo, Mario Moran, Jeremie Phenom Thomas</t>
  </si>
  <si>
    <t>This documentary follows three players on the Miami Heat Wheels, who face long odds on the way to the national wheelchair basketball championship.</t>
  </si>
  <si>
    <t>s6808</t>
  </si>
  <si>
    <t>The Reconquest</t>
  </si>
  <si>
    <t>JonÃ¡s Trueba</t>
  </si>
  <si>
    <t>Francesco Carril, Itsaso Arana, Candela Recio, Pablo Hoyos, Aura Garrido</t>
  </si>
  <si>
    <t>Years after they were childhood sweethearts, Manuela and Olmo share a night in Madrid, where they discuss their past and the possibility of a future.</t>
  </si>
  <si>
    <t>s6809</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</si>
  <si>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</si>
  <si>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</si>
  <si>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</si>
  <si>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</si>
  <si>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s6810</t>
  </si>
  <si>
    <t>The Redeemed and the Dominant: Fittest on Earth</t>
  </si>
  <si>
    <t>Heber Cannon, Mariah Moore, Marston Sawyers</t>
  </si>
  <si>
    <t>Questions about endurance, doping and overall toughness surround a group of elite athletes as they compete fiercely at the Reebok Crossfit Games.</t>
  </si>
  <si>
    <t>s6811</t>
  </si>
  <si>
    <t>The Rehearsal</t>
  </si>
  <si>
    <t>Alison MacLean</t>
  </si>
  <si>
    <t>James Rolleston, Kerry Fox, Ella Edwards, Alice Englert</t>
  </si>
  <si>
    <t>A drama student is torn between creative possibility and ethical boundaries when his girlfriend's family gets caught up in a sex scandal.</t>
  </si>
  <si>
    <t>s6812</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</si>
  <si>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</si>
  <si>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</si>
  <si>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</si>
  <si>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</si>
  <si>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s6813</t>
  </si>
  <si>
    <t>The Remix: Hip Hop X Fashion</t>
  </si>
  <si>
    <t>Lisa CortÃ©s, Farah X</t>
  </si>
  <si>
    <t>This documentary profiles Black visionaries in fashion who rewrote narratives on the runway and turned hip-hop style into a global phenomenon.</t>
  </si>
  <si>
    <t>s6814</t>
  </si>
  <si>
    <t>The Repair Shop</t>
  </si>
  <si>
    <t>Expert artisans restore timeworn family heirlooms with touching sentimental value while also uncovering their uniquely rich histories.</t>
  </si>
  <si>
    <t>s6815</t>
  </si>
  <si>
    <t>The Republic of Imbaba</t>
  </si>
  <si>
    <t>Bassem Samra, Ola Ghanem, Ahmad Wafiq, Feryal Youssef, Ayman Kandil, Inas Ezz El Din, Mohamed Farouk</t>
  </si>
  <si>
    <t>Living on the edges of Cairoâ€™s Embabah neighborhood, several residents seek to better their circumstances following the January 25 Revolution.</t>
  </si>
  <si>
    <t>s6816</t>
  </si>
  <si>
    <t>The Reservoir Game</t>
  </si>
  <si>
    <t>Choi Jin-seong</t>
  </si>
  <si>
    <t>An investigative reporter seeks to expose the whereabouts of a slush fund belonging to the former president of South Korea, Lee Myung-bak.</t>
  </si>
  <si>
    <t>s6817</t>
  </si>
  <si>
    <t>The Resistance Banker</t>
  </si>
  <si>
    <t>Barry Atsma, Jacob Derwig, Pierre Bokma, Jaap Spijkers, Raymond Thiry, Fockeline Ouwerkerk, Matteo van der Grijn, Jochum ten Haaf, Peter Jordan, GÃ¶tz Schubert</t>
  </si>
  <si>
    <t>Risking his family and future, a banker in occupied Amsterdam slows the Nazi war machine by creating an underground bank to fund the resistance.</t>
  </si>
  <si>
    <t>s6818</t>
  </si>
  <si>
    <t>The Returned</t>
  </si>
  <si>
    <t>Anne Cosigny, FrÃ©dÃ©ric Pierrot, Clotilde Hesme, CÃ©line Sallette, Samir Guesmi, Guillaume Gouix, Jean-Francois Sivadier, Alix Poisson, Jenna Thiam, GrÃ©gory Gadebois, Pierre Perrier, Yara Pilartz, Swann Nambotin, Ana Girardot, Brune Martin, Bertrand Constant, Matila Malliarakis, Constance DollÃ©, Laetitia de Fombelle, Simon Ehrlacher, Vincent Trouilleux, JÃ©rÃ´me Kircher, Guillaume Marquet, Alma Arnal, Julien Bourdel, FranÃ§ois Briault, Gilles Chabrier, Aksel Ustun, Alain Blazquez</t>
  </si>
  <si>
    <t>On returning home and finding they're believed to be dead, a collection of near-strangers from the same village try to find a reason for their plight.</t>
  </si>
  <si>
    <t>s6819</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</si>
  <si>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</si>
  <si>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</si>
  <si>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</si>
  <si>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</si>
  <si>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â€“ until the security system fails.</t>
  </si>
  <si>
    <t>s6820</t>
  </si>
  <si>
    <t>The Ridiculous 6</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</si>
  <si>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</si>
  <si>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â€œWhite Knifeâ€ Stockburn sets off across the West on a rescue mission with five brothers he never knew he had.</t>
  </si>
  <si>
    <t>s6821</t>
  </si>
  <si>
    <t>The Rift: The Dark Side of the Moon</t>
  </si>
  <si>
    <t>Dejan ZeÄeviÄ‡</t>
  </si>
  <si>
    <t>Ken Foree, Katarina ÄŒas, Dragan MiÄ‡anoviÄ‡, Monte Markham, Denis MuriÄ‡, Miroljub LeÅ¡o, Sonja VukiÄ‡eviÄ‡, Ratko TurÄinoviÄ‡, Mick Garris</t>
  </si>
  <si>
    <t>Serbia, South Korea, Slovenia</t>
  </si>
  <si>
    <t>When a team of special agents is sent to recover the wreckage of a downed satellite in Serbia, their mission takes a horrifying turn.</t>
  </si>
  <si>
    <t>s6822</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</si>
  <si>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</si>
  <si>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</si>
  <si>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</si>
  <si>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</si>
  <si>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s6823</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</si>
  <si>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</si>
  <si>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</si>
  <si>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</si>
  <si>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s6824</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</si>
  <si>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</si>
  <si>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</si>
  <si>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</si>
  <si>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</si>
  <si>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s6825</t>
  </si>
  <si>
    <t>The Ripper</t>
  </si>
  <si>
    <t>Ellena Wood, Jesse Vile</t>
  </si>
  <si>
    <t>In the late 1970s, British police struggle to identify â€” let alone capture â€” the serial killer known throughout the world as the Yorkshire Ripper.</t>
  </si>
  <si>
    <t>s6826</t>
  </si>
  <si>
    <t>The Rise of Phoenixes</t>
  </si>
  <si>
    <t>Chen Kun, Ni Ni, Zhao Lixin, Ni Dahong, Yuan Hong, Wang Ou, Bai Jinting, Zhang Xiaochen, Mei Ting, Liu Mintao, Yu Mingjia, Hou Yansong, Hai Yitian, Shi An, Shao Tong</t>
  </si>
  <si>
    <t>When a secret from the past rears its head, a respected court scholar must choose between avenging her family and staying true to the prince she loves.</t>
  </si>
  <si>
    <t>s6827</t>
  </si>
  <si>
    <t>The Ritual</t>
  </si>
  <si>
    <t>David Bruckner</t>
  </si>
  <si>
    <t>Rafe Spall, Arsher Ali, Robert James-Collier, Sam Troughton</t>
  </si>
  <si>
    <t>Four friends with a long-standing â€“ but strained â€“ connection take a hiking trip into the Swedish wilderness, from which they may never return.</t>
  </si>
  <si>
    <t>s6828</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</si>
  <si>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</si>
  <si>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</si>
  <si>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</si>
  <si>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</si>
  <si>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s6829</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</si>
  <si>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</si>
  <si>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</si>
  <si>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</si>
  <si>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</si>
  <si>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s6830</t>
  </si>
  <si>
    <t>The Road to Calvary</t>
  </si>
  <si>
    <t>Anna Chipovskaya, Yulia Snigir, Leonid Bichevin, Pavel Trubiner</t>
  </si>
  <si>
    <t>Swept up in political unrest during World War I, two sisters in St. Petersburg cope with turbulent romances as Russian history is made around them.</t>
  </si>
  <si>
    <t>s6831</t>
  </si>
  <si>
    <t>The Road to El Camino: Behind the Scenes of El Camino: A Breaking Bad Movie</t>
  </si>
  <si>
    <t>Aaron Paul, Vince Gilligan and other cast members, producers and crew share stories and footage from the making of "El Camino."</t>
  </si>
  <si>
    <t>s6832</t>
  </si>
  <si>
    <t>The Road to Love</t>
  </si>
  <si>
    <t>Katherine Escobar Farfan, Juan Manuel Restrepo, CÃ©sar Mora, Mario Espitia, Carmenza GonzÃ¡lez, JosÃ© Daniel Cristancho, Felipe Bernedette, Camilo Amores, Linda LucÃ­a Callejas, Fernando SolÃ³rzano, MarÃ­a Laura Quintero, Toto Vega, Mayra Luna, Ana MarÃ­a CuÃ©llar, MarÃ­a Fernanda Matus</t>
  </si>
  <si>
    <t>After an argument with her dad, a young woman from a family of macho truck drivers is kicked out of the home and must make her own success as a trucker.</t>
  </si>
  <si>
    <t>s6833</t>
  </si>
  <si>
    <t>The Rolling Stones: OlÃ© OlÃ© OlÃ©! A Trip Across Latin America</t>
  </si>
  <si>
    <t>Mick Jagger, Keith Richards, Ronnie Wood, Charlie Watts</t>
  </si>
  <si>
    <t>Follow the Rolling Stones as the iconic group breaks new ground in Latin America, wrapping a 10-city tour as the first-ever rock band to play in Cuba.</t>
  </si>
  <si>
    <t>s6834</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</si>
  <si>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</si>
  <si>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</si>
  <si>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</si>
  <si>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</si>
  <si>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s6835</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</si>
  <si>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</si>
  <si>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</si>
  <si>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</si>
  <si>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</si>
  <si>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s6836</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</si>
  <si>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</si>
  <si>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</si>
  <si>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</si>
  <si>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s6837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</si>
  <si>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</si>
  <si>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</si>
  <si>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</si>
  <si>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</si>
  <si>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s6838</t>
  </si>
  <si>
    <t>The Royal Hibiscus Hotel</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</si>
  <si>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</si>
  <si>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</si>
  <si>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s6839</t>
  </si>
  <si>
    <t>The Royal House of Windsor</t>
  </si>
  <si>
    <t>Drawing on newly available info, this show traces how the British royal family has survived the last 100 years of power struggles, politics and more.</t>
  </si>
  <si>
    <t>s6840</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</si>
  <si>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</si>
  <si>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</si>
  <si>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</si>
  <si>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</si>
  <si>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s6841</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</si>
  <si>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</si>
  <si>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</si>
  <si>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</si>
  <si>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</si>
  <si>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s6842</t>
  </si>
  <si>
    <t>The Runaways</t>
  </si>
  <si>
    <t>Floria Sigismondi</t>
  </si>
  <si>
    <t>Kristen Stewart, Dakota Fanning, Michael Shannon, Stella Maeve, Scout Taylor-Compton, Alia Shawkat, Riley Keough, Johnny Lewis, Tatum O'Neal, Brett Cullen, Hannah Marks</t>
  </si>
  <si>
    <t>This biopic charts the rise of the rebellious California girls who formed the 1970s rock group the Runaways, paving the way for future girl musicians.</t>
  </si>
  <si>
    <t>s6843</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</si>
  <si>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</si>
  <si>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</si>
  <si>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</si>
  <si>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</si>
  <si>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s6844</t>
  </si>
  <si>
    <t>The Russian Revolution</t>
  </si>
  <si>
    <t>Jonathan Kydd</t>
  </si>
  <si>
    <t>Starting in 1881, this film describes how the personal battle between the royal Romanovs and Lenin's Ulyanov family led to the Russian Revolution.</t>
  </si>
  <si>
    <t>s6845</t>
  </si>
  <si>
    <t>The Ruthless</t>
  </si>
  <si>
    <t>Renato De Maria</t>
  </si>
  <si>
    <t>Riccardo Scamarcio, Sara Serraiocco, Alessio PraticÃ², Alessandro Tedeschi, Marie-Ange Casta</t>
  </si>
  <si>
    <t>A rebellious teen grows up to become one of Milan's most ambitious criminals during the golden years of the 'ndrangheta Mafia in the 1980s.</t>
  </si>
  <si>
    <t>s6846</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</si>
  <si>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</si>
  <si>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</si>
  <si>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</si>
  <si>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</si>
  <si>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s6847</t>
  </si>
  <si>
    <t>The Saint</t>
  </si>
  <si>
    <t>Adam Rayner, Eliza Dushku, Ian Ogilvy, James Remar, Roger Moore, Enrique Murciano, Thomas Kretschmann, Beatrice Rosen, Greg Grunberg, Yani Gellman</t>
  </si>
  <si>
    <t>Master thief Simon Templar â€“ also known as the Saint â€“ is hired by a wealthy banker to find his kidnapped daughter, but not all is as it seems.</t>
  </si>
  <si>
    <t>s6848</t>
  </si>
  <si>
    <t>The Salvation</t>
  </si>
  <si>
    <t>Kristian Levring</t>
  </si>
  <si>
    <t>Mads Mikkelsen, Eva Green, Jeffrey Dean Morgan, Eric Cantona, Mikael Persbrandt, Douglas Henshall, Michael Raymond-James, Jonathan Pryce, Alexander Arnold, Nanna Ã˜land Fabricius</t>
  </si>
  <si>
    <t>Denmark, United Kingdom, South Africa, Sweden, Belgium</t>
  </si>
  <si>
    <t>In the Old West, a Danish homesteader avenges the murder of his wife and son, only to unleash a gang leader's brutal fury.</t>
  </si>
  <si>
    <t>s6849</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</si>
  <si>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</si>
  <si>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</si>
  <si>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</si>
  <si>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s6850</t>
  </si>
  <si>
    <t>The School Nurse Files</t>
  </si>
  <si>
    <t>Jung Yu-mi, Nam Joo-hyuk</t>
  </si>
  <si>
    <t>Wielding a light-up sword through the dark corners of a high school, a nurse with an unusual gift protects students from monsters only she can see.</t>
  </si>
  <si>
    <t>s6851</t>
  </si>
  <si>
    <t>The School of Mischief</t>
  </si>
  <si>
    <t>Houssam El-Din Mustafa</t>
  </si>
  <si>
    <t>Suhair El-Babili, Adel Emam, Saeed Saleh, Younes Shalabi, Hadi El-Gayyar, Ahmad Zaki, Hassan Moustafa</t>
  </si>
  <si>
    <t>253 min</t>
  </si>
  <si>
    <t>A high school teacher volunteers to transform five notorious misfits into model students â€” and has unintended results.</t>
  </si>
  <si>
    <t>s6852</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</si>
  <si>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</si>
  <si>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</si>
  <si>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</si>
  <si>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</si>
  <si>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s6853</t>
  </si>
  <si>
    <t>The Sea of Trees</t>
  </si>
  <si>
    <t>Matthew McConaughey, Naomi Watts, Ken Watanabe, Katie Aselton, Jordan Gavaris</t>
  </si>
  <si>
    <t>A brooding American unable to cope with personal crisis travels to "suicide forest" near Mount Fuji, where he meets a fellow lost wanderer.</t>
  </si>
  <si>
    <t>s6854</t>
  </si>
  <si>
    <t>The Search</t>
  </si>
  <si>
    <t>DarÃ­o Yazbek, Diana Bovio, Regina BlandÃ³n, AdriÃ¡n LadrÃ³n, VerÃ³nica Bravo, Antonio Arochi, Mario Alberto Monroy, Vianey RodrÃ­guez, MarÃ­a Aura, Daniel Haddad, Fernando Bonilla, Olinca VelÃ¡zquez, Damayanti Quintanar, Adriana LlabrÃ©s, Alejandro Calva, Silverio Palacios, Edmundo Vargas, Anabel Ferreira</t>
  </si>
  <si>
    <t>When a girl vanishes from a suburb near Mexico City, the personal goals of some involved in the case muddy the search. Based on a true story.</t>
  </si>
  <si>
    <t>s6855</t>
  </si>
  <si>
    <t>The Search for Life in Space</t>
  </si>
  <si>
    <t>Stephen Amezdroz</t>
  </si>
  <si>
    <t>To determine whether we're alone in the universe, astrobiologists look to Jupiter, Mars and, closer to home, extreme environments on Earth.</t>
  </si>
  <si>
    <t>s6856</t>
  </si>
  <si>
    <t>The Secret</t>
  </si>
  <si>
    <t>Raffi Ahmad, Arie Azis</t>
  </si>
  <si>
    <t>Nagita Slavina, Raffi Ahmad, Marshanda, Roy Marten, Kanaya Gleadys, Kartika Putri, Tyas Mirasih, Wika Salim</t>
  </si>
  <si>
    <t>Learning that her father has married a woman her own age, Kanaya leaves home, only to get into an accident that lands her in a haunted hospital.</t>
  </si>
  <si>
    <t>s6857</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</si>
  <si>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</si>
  <si>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</si>
  <si>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</si>
  <si>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</si>
  <si>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s6858</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</si>
  <si>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</si>
  <si>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</si>
  <si>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</si>
  <si>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s6859</t>
  </si>
  <si>
    <t>The Seven Deadly Sins</t>
  </si>
  <si>
    <t>Yuki Kaji, Sora Amamiya, Misaki Kuno, Aoi Yuki, Tatsuhisa Suzuki, Jun Fukuyama, Mamoru Miyano, Maaya Sakamoto</t>
  </si>
  <si>
    <t>When a kingdom is taken over by tyrants, the deposed princess begins a quest to find a disbanded group of evil knights to help take back her realm.</t>
  </si>
  <si>
    <t>s6860</t>
  </si>
  <si>
    <t>The Seven Deadly Sins the Movie: Prisoners of the Sky</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</si>
  <si>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</si>
  <si>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</si>
  <si>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s6861</t>
  </si>
  <si>
    <t>The Seven Five</t>
  </si>
  <si>
    <t>This riveting film examines the case of Mike Dowd, a corrupt Brooklyn cop who became dirtier than the drug dealers he was supposed to be policing.</t>
  </si>
  <si>
    <t>s6862</t>
  </si>
  <si>
    <t>The Seventies</t>
  </si>
  <si>
    <t>This series examines 1970s America, focusing on the major political and historical landmarks of the decade and the cultural response to those events.</t>
  </si>
  <si>
    <t>s6863</t>
  </si>
  <si>
    <t>The Shannara Chronicles</t>
  </si>
  <si>
    <t>Austin Butler, Poppy Drayton, Ivana Baquero, Manu Bennett, Aaron Jakubenko, Emilia Burns, John Rhys-Davies, Marcus Vanco, Brooke Williams, Daniel MacPherson, Jed Brophy</t>
  </si>
  <si>
    <t>After the destruction of civilization, three young heroes become Earth's last hope for salvation when a massive force of demons threatens the planet.</t>
  </si>
  <si>
    <t>s6864</t>
  </si>
  <si>
    <t>The Shaukeens</t>
  </si>
  <si>
    <t>Akshay Kumar, Annu Kapoor, Piyush Mishra, Lisa Haydon, Anupam Kher</t>
  </si>
  <si>
    <t>Three sexually frustrated men in their 60s have the adventure of a lifetime after meeting an intriguing young woman during a holiday in Mauritius.</t>
  </si>
  <si>
    <t>s6865</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</si>
  <si>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</si>
  <si>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</si>
  <si>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</si>
  <si>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</si>
  <si>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s6866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</si>
  <si>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</si>
  <si>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</si>
  <si>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</si>
  <si>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</si>
  <si>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s6867</t>
  </si>
  <si>
    <t>The Show Must Go On: The Queen + Adam Lambert Story</t>
  </si>
  <si>
    <t>Adam Lambert, Brian May, Roger Taylor</t>
  </si>
  <si>
    <t>With rare footage and candid interviews, this documentary details the serendipitous pairing of legendary rock band Queen and powerhouse Adam Lambert.</t>
  </si>
  <si>
    <t>s6868</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</si>
  <si>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</si>
  <si>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</si>
  <si>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</si>
  <si>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</si>
  <si>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</si>
  <si>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s6869</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</si>
  <si>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</si>
  <si>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</si>
  <si>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</si>
  <si>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s6870</t>
  </si>
  <si>
    <t>The Signal</t>
  </si>
  <si>
    <t>William Eubank, Will Eubank</t>
  </si>
  <si>
    <t>Brenton Thwaites, Olivia Cooke, Laurence Fishburne, Beau Knapp, Lin Shaye, Robert Longstreet</t>
  </si>
  <si>
    <t>During their drive across the country, college pals Nick and Jonah â€“ accompanied by Nick's girlfriend â€“ run into major trouble in the Nevada desert.</t>
  </si>
  <si>
    <t>s6871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</si>
  <si>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</si>
  <si>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</si>
  <si>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</si>
  <si>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</si>
  <si>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</si>
  <si>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s6872</t>
  </si>
  <si>
    <t>The Silence of Others</t>
  </si>
  <si>
    <t>Almudena Carracedo, Robert Bahar</t>
  </si>
  <si>
    <t>Spain, France, Canada, United States</t>
  </si>
  <si>
    <t>Filmed over six years, this documentary captures the struggles of victims who suffered abuse under Gen. Francisco Franco's regime as they seek justice.</t>
  </si>
  <si>
    <t>s6873</t>
  </si>
  <si>
    <t>The Silence of the Marsh</t>
  </si>
  <si>
    <t>Marc Vigil</t>
  </si>
  <si>
    <t>Pedro Alonso, Nacho Fresneda, Carmina Barrios, JosÃ© Ãngel Egido, Ã€lex Monner, RaÃºl Prieto, Maite Sandoval, Javier Godino, Luis Zahera, Miguel de Lira</t>
  </si>
  <si>
    <t>While researching corruption for his new book, a successful crime novelist shades the line between fiction and reality.</t>
  </si>
  <si>
    <t>s6874</t>
  </si>
  <si>
    <t>The Silent War</t>
  </si>
  <si>
    <t>Alfonso CortÃ©s-Cavanillas</t>
  </si>
  <si>
    <t>Asier Etxeandia, Marian Ãlvarez, Hugo Silva, Aitor Luna, Imanol Arias, Olimpia Melinte, Ruth DÃ­az, Jorge Basanta, Stephanie Gil, Roberto Bonacini</t>
  </si>
  <si>
    <t>Alluding to "For Whom the Bell Tolls," this drama follows a fugitive guerrilla, deaf after an explosion, as he tries to survive in 1944 northern Spain.</t>
  </si>
  <si>
    <t>s6875</t>
  </si>
  <si>
    <t>The Similars</t>
  </si>
  <si>
    <t>Gustavo SÃ¡nchez Parra, Cassandra Ciangherotti, Fernando Becerril, Humberto Busto, Carmen Beato, Santiago Torres, MarÃ­a Elena Olivares, Catalina Salas, Luis Alberti, Alberto Estrella, Pablo Guisa Koestinger</t>
  </si>
  <si>
    <t>Stranded in a transit station one stormy night in 1968, eight strangers begin to fall victim to seizures, only to wake up disturbingly altered.</t>
  </si>
  <si>
    <t>s6876</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</si>
  <si>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</si>
  <si>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</si>
  <si>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</si>
  <si>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</si>
  <si>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s6877</t>
  </si>
  <si>
    <t>The Sinner</t>
  </si>
  <si>
    <t>Jessica Biel, Bill Pullman, Christopher Abbott, Abby Miller, Dohn Norwood</t>
  </si>
  <si>
    <t>When a young mother inexplicably stabs a stranger to death, a sympathetic detective struggles to unlock the mystery buried in her missing memories.</t>
  </si>
  <si>
    <t>s6878</t>
  </si>
  <si>
    <t>The Skin of the Wolf</t>
  </si>
  <si>
    <t>Samu Fuentes</t>
  </si>
  <si>
    <t>Mario Casas, Irene Escolar, Ruth DÃ­az</t>
  </si>
  <si>
    <t>An animal trapper living in an abandoned mountain town in northern Spain seeks to resolve his loneliness by securing a wife.</t>
  </si>
  <si>
    <t>s6879</t>
  </si>
  <si>
    <t>The Sky Is Pink</t>
  </si>
  <si>
    <t>Shonali Bose</t>
  </si>
  <si>
    <t>Rohit Saraf, Zaira Wasim, Farhan Akhtar, Priyanka Chopra</t>
  </si>
  <si>
    <t>India, United Kingdom, Canada, United States</t>
  </si>
  <si>
    <t>After succumbing to her terminal illness, a teenager posthumously narrates her parentsâ€™ tenacious relationship in this drama based on a true story.</t>
  </si>
  <si>
    <t>s6880</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</si>
  <si>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</si>
  <si>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</si>
  <si>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</si>
  <si>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â€” complete with spy gear.</t>
  </si>
  <si>
    <t>s6881</t>
  </si>
  <si>
    <t>The Smurfs</t>
  </si>
  <si>
    <t>Raja Gosnell</t>
  </si>
  <si>
    <t>Hank Azaria, Neil Patrick Harris, Jayma Mays, SofÃ­a Vergara, Tim Gunn, Jonathan Winters, Katy Perry, Alan Cumming, Fred Armisen, George Lopez, Anton Yelchin, Kenan Thompson, Jeff Foxworthy, John Oliver, Wolfgang Puck, B.J. Novak, Paul Reubens</t>
  </si>
  <si>
    <t>United States, Belgium, Canada</t>
  </si>
  <si>
    <t>When evil Gargamel tries to capture them, the Smurfs flee their woodland home, pass through a magic portal and find themselves stranded in New York.</t>
  </si>
  <si>
    <t>s6882</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</si>
  <si>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</si>
  <si>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</si>
  <si>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</si>
  <si>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</si>
  <si>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s6883</t>
  </si>
  <si>
    <t>The Sniffer</t>
  </si>
  <si>
    <t>Kirill KÃ¤ro, Ivan Oganesyan, Mariya Anikanova, Nina Gogaeva, Nikolay Chindyaykin, Anastasiya Makeeva, Sergey Leskov, Stanislav Moskvin, Aleksey Zorin, Taras Gotovtsev</t>
  </si>
  <si>
    <t>An extraordinary sense of smell gives a crime investigator unique insight into solving mysteries, but his gift takes a toll on his personal life.</t>
  </si>
  <si>
    <t>s6884</t>
  </si>
  <si>
    <t>The Social Dilemma</t>
  </si>
  <si>
    <t>Skyler Gisondo, Kara Hayward, Vincent Kartheiser</t>
  </si>
  <si>
    <t>This documentary-drama hybrid explores the dangerous human impact of social networking, with tech experts sounding the alarm on their own creations.</t>
  </si>
  <si>
    <t>s6885</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</si>
  <si>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</si>
  <si>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</si>
  <si>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</si>
  <si>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s6886</t>
  </si>
  <si>
    <t>The Society</t>
  </si>
  <si>
    <t>Kathryn Newton, Gideon Adlon, Sean Berdy, Natasha Liu Bordizzo, Jacques Colimon, Olivia DeJonge, Alex Fitzalan, Kristine Froseth, JosÃ© JuliÃ¡n, Alex MacNicoll, Toby Wallace, Rachel Keller</t>
  </si>
  <si>
    <t>When everyone else mysteriously vanishes from their wealthy town, the teen residents of West Ham must forge their own society to survive.</t>
  </si>
  <si>
    <t>s6887</t>
  </si>
  <si>
    <t>The Son</t>
  </si>
  <si>
    <t>JoaquÃ­n Furriel, Martina GusmÃ¡n, Luciano CÃ¡ceres, Heidi Toini, Regina Lamm</t>
  </si>
  <si>
    <t>In this psychological thriller, painter Lorenzo's life spirals out of control as he fears his wife is trying to isolate him from their infant son.</t>
  </si>
  <si>
    <t>s6888</t>
  </si>
  <si>
    <t>The Sound of Your Heart</t>
  </si>
  <si>
    <t>Kwang-soo Lee, Dae-Myung Kim, So-min Jung, Byeong-ok Kim, Mi-kyung Kim</t>
  </si>
  <si>
    <t>Based on Korea's longest-running webtoon series, this comedy follows the ridiculous daily lives of a cartoonist, his girlfriend and his subpar family.</t>
  </si>
  <si>
    <t>s6889</t>
  </si>
  <si>
    <t>The Sound of Your Heart: Reboot</t>
  </si>
  <si>
    <t>Sung Hoon, Kwon Yuri, Tae Hang-ho, Joo Jin-mo, Shim Hye-jin, Ji Su-won, Park Cheol-min, Kim Seong-won, Kang Yoon, Seo Eun-ah, Bae Yoon-kyung</t>
  </si>
  <si>
    <t>Webtoonist Cho Seok is back with more anecdotes of mix-ups, unintended antics, and bathroom blunders in this reboot starring an all-new cast.</t>
  </si>
  <si>
    <t>s6890</t>
  </si>
  <si>
    <t>The Space Between Us</t>
  </si>
  <si>
    <t>Peter Chelsom</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</si>
  <si>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</si>
  <si>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</si>
  <si>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</si>
  <si>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s6891</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</si>
  <si>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</si>
  <si>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</si>
  <si>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</si>
  <si>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s6892</t>
  </si>
  <si>
    <t>The Speed Cubers</t>
  </si>
  <si>
    <t>Sue Kim</t>
  </si>
  <si>
    <t>This documentary captures the extraordinary twists and turns in the journeys of Rubik's Cube-solving champions Max Park and Feliks Zemdegs.</t>
  </si>
  <si>
    <t>s6893</t>
  </si>
  <si>
    <t>The Spiderwick Chronicles</t>
  </si>
  <si>
    <t>Mark Waters</t>
  </si>
  <si>
    <t>Freddie Highmore, Mary-Louise Parker, Sarah Bolger, Joan Plowright, David Strathairn, Nick Nolte, Seth Rogen, Andrew McCarthy, Martin Short</t>
  </si>
  <si>
    <t>When city-raised twins move to a tumbledown country mansion, it's quite an adjustment â€“ especially after they uncover a magical fantasy world.</t>
  </si>
  <si>
    <t>s6894</t>
  </si>
  <si>
    <t>The spiral</t>
  </si>
  <si>
    <t>Krzysztof Zanussi</t>
  </si>
  <si>
    <t>Jan Nowicki, Maja Komorowska, Zofia KucÃ³wna, Aleksander Bardini, Jan Åšwiderski, Seweryna BroniszÃ³wna, Piotr Garlicki, Marian Glinka</t>
  </si>
  <si>
    <t>When an unbearable stranger arrives at a winter mountain resort and vanishes overnight, his dark past comes to light.</t>
  </si>
  <si>
    <t>s6895</t>
  </si>
  <si>
    <t>The Spooky Tale of Captain Underpants Hack-a-ween</t>
  </si>
  <si>
    <t>Nat Faxon, Jay Gragnani, Ramone Hamilton, Sean Astin, Dayci Brookshire, Clancy Brown, Jorge Diaz, Peter Hastings, Evan Kishiyama, David Koechner, Erica Luttrell, Patty Mattson, Brennan Murray, Kevin Michael Richardson, Mindy Sterling, Stephen Tobolowsky, Kari Wahlgren</t>
  </si>
  <si>
    <t>When Melvin tries to cancel Halloween, clever best friends Harold and George create their own spooky holiday â€“ and it's a huge success!</t>
  </si>
  <si>
    <t>s6896</t>
  </si>
  <si>
    <t>The Spy</t>
  </si>
  <si>
    <t>Sacha Baron Cohen, Noah Emmerich, Hadar Ratzon Rotem, Alexander Siddig, Waleed Zuaiter, Nassim Lyes</t>
  </si>
  <si>
    <t>In the 1960s, Israeli clerk-turned-secret agent Eli Cohen goes deep undercover inside Syria on a perilous, years-long mission to spy for Mossad.</t>
  </si>
  <si>
    <t>s6897</t>
  </si>
  <si>
    <t>The Spy Next Door</t>
  </si>
  <si>
    <t>Jackie Chan, Amber Valletta, George Lopez, Billy Ray Cyrus, MagnÃºs Scheving, Madeline Carroll, Will Shadley, Alina Foley, Katherine Boecher, Mia Stallard, Lucas Till</t>
  </si>
  <si>
    <t>While babysitting, an undercover agent is thrust back into the world of top-secret adventure when one his young charges downloads a classified file.</t>
  </si>
  <si>
    <t>s6898</t>
  </si>
  <si>
    <t>The Spy Who Fell to Earth</t>
  </si>
  <si>
    <t>Thomas Meadmore</t>
  </si>
  <si>
    <t>Based on Dr. Ahron Bregman's book, this documentary examines the life and mysterious death of Ashraf Marwan, an Egyptian billionaire and Israeli spy.</t>
  </si>
  <si>
    <t>s6899</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</si>
  <si>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</si>
  <si>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</si>
  <si>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</si>
  <si>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</si>
  <si>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</si>
  <si>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s6900</t>
  </si>
  <si>
    <t>The Squid and the Whale</t>
  </si>
  <si>
    <t>Jeff Daniels, Laura Linney, Jesse Eisenberg, Owen Kline, William Baldwin, Halley Feiffer, Anna Paquin, Ken Leung, David Benger, Adam Rose</t>
  </si>
  <si>
    <t>This insightful drama looks at the crumbling marriage between a self-centered novelist â€“ whose career is waning â€“ and his up-and-coming writer wife.</t>
  </si>
  <si>
    <t>s6901</t>
  </si>
  <si>
    <t>The Staircase</t>
  </si>
  <si>
    <t>Accident or murder? After the mysterious death of his wife, author Michael Peterson watches his life go under the microscope.</t>
  </si>
  <si>
    <t>s6902</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</si>
  <si>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</si>
  <si>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</si>
  <si>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</si>
  <si>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</si>
  <si>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s6903</t>
  </si>
  <si>
    <t>The Standups</t>
  </si>
  <si>
    <t>Nate Bargatze, Fortune Feimster, Deon Cole, Nikki Glaser, Beth Stelling, Dan Soder</t>
  </si>
  <si>
    <t>Comedy's freshest voices take the stage in LA for six half-hour specials packed with sly jokes, hilarious anecdotes and awkward confessions.</t>
  </si>
  <si>
    <t>s6904</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</si>
  <si>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</si>
  <si>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</si>
  <si>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</si>
  <si>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</si>
  <si>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s6905</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</si>
  <si>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</si>
  <si>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</si>
  <si>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</si>
  <si>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</si>
  <si>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</si>
  <si>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s6906</t>
  </si>
  <si>
    <t>The Story of God with Morgan Freeman</t>
  </si>
  <si>
    <t>Host Morgan Freeman explores religion's role in human history, how our beliefs connect us and possible answers to life's million-dollar questions.</t>
  </si>
  <si>
    <t>s6907</t>
  </si>
  <si>
    <t>The Story of Us with Morgan Freeman</t>
  </si>
  <si>
    <t>Explore the forces of love, belief, power, war, peace, rebellion and freedom in this series about the ties that bind â€“ and destroy â€“ humanity.</t>
  </si>
  <si>
    <t>s6908</t>
  </si>
  <si>
    <t>The Stranded</t>
  </si>
  <si>
    <t>Papangkorn Lerkchaleampote, Chayanit Chansangavej, Chutavuth Pattarakampol, Kittisak Patomburana, Sinjai Plengpanich, Oabnithi Wiwattanawarang, Ticha Wongthipkanont, Chaleeda Gilbert, Chanya McClory</t>
  </si>
  <si>
    <t>Trapped on an island destroyed by a tsunami, the students of an elite school try to hold on to hope. But mysterious forces seem to work against them.</t>
  </si>
  <si>
    <t>s6909</t>
  </si>
  <si>
    <t>THE STRANGER</t>
  </si>
  <si>
    <t>Richard Armitage, Siobhan Finneran, Jennifer Saunders, Shaun Dooley, Paul Kaye, Dervla Kirwan, Kadiff Kirwan, Hannah John-Kamen, Anthony Head, Stephen Rea, Jacob Dudman, Ella-Rae Smith, Brandon Fellows, Misha Handley</t>
  </si>
  <si>
    <t>When a stranger makes a shocking claim about his wife, family man Adam Price becomes entangled in a mystery as he desperately searches for answers.</t>
  </si>
  <si>
    <t>s6910</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</si>
  <si>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</si>
  <si>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</si>
  <si>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</si>
  <si>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</si>
  <si>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s6911</t>
  </si>
  <si>
    <t>The Student Cop</t>
  </si>
  <si>
    <t>Karim Abdel Aziz, Hassan Hosny, Ghada Adel, Maha Ahmed, Ramez Galal, Mohamed Ragab, Mohamed El Dafrawy</t>
  </si>
  <si>
    <t>Sent undercover to investigate suspicious activity among a group of college students, a police officer gets more invested in his role than expected.</t>
  </si>
  <si>
    <t>s6912</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</si>
  <si>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</si>
  <si>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</si>
  <si>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</si>
  <si>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â€” not knowing that it will lead them to danger.</t>
  </si>
  <si>
    <t>s6913</t>
  </si>
  <si>
    <t>The Sunshine Makers</t>
  </si>
  <si>
    <t>Cosmo Feilding-Mellen</t>
  </si>
  <si>
    <t>Take a trip and witness the rise and fall of Tim Scully and Nicholas Sand, improbable pioneers of the drug counterculture during the 1960s.</t>
  </si>
  <si>
    <t>s6914</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</si>
  <si>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</si>
  <si>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</si>
  <si>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</si>
  <si>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</si>
  <si>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s6915</t>
  </si>
  <si>
    <t>The Super Mario Bros. Super Show!</t>
  </si>
  <si>
    <t>Captain Lou Albano, Danny Wells, Jeannie Elias, John Stocker, Harvey Atkin, Robert Bockstael, Cynthia Preston, Jonathan Potts, Colin Fox</t>
  </si>
  <si>
    <t>Mixing live action and animation, this classic series brought the beloved Super Mario Bros. video game characters to television screens everywhere.</t>
  </si>
  <si>
    <t>s6916</t>
  </si>
  <si>
    <t>The Super Parental Guardians</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</si>
  <si>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</si>
  <si>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</si>
  <si>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s6917</t>
  </si>
  <si>
    <t>The Surgeon's Cut</t>
  </si>
  <si>
    <t>Theyâ€™re philosophers, storytellers and pioneers in their fields. Four surgeons reflect on their lives and professions in this inspiring docuseries.</t>
  </si>
  <si>
    <t>s6918</t>
  </si>
  <si>
    <t>The Surrounding Game</t>
  </si>
  <si>
    <t>Will Lockhart, Cole D. Pruitt</t>
  </si>
  <si>
    <t>Teens in America dedicate themselves to the Asian game of Go, which originated in ancient China, drawing meaningful life lessons along the way.</t>
  </si>
  <si>
    <t>s6919</t>
  </si>
  <si>
    <t>The Take</t>
  </si>
  <si>
    <t>James Watkins</t>
  </si>
  <si>
    <t>Idris Elba, Richard Madden, Charlotte Le Bon, Kelly Reilly, JosÃ© Garcia, Vincent Londez, Arieh Worthalter, Mohamed Makhtoumi, ThÃ©o Costa-Marini, JÃ©rÃ´me Gaspard</t>
  </si>
  <si>
    <t>United Kingdom, France, United States, Belgium, Luxembourg, China, Germany</t>
  </si>
  <si>
    <t>After a mix-up lands him in hot water, a skilled pickpocket is forced to help a no-nonsense CIA operative track a terrorist group in Paris.</t>
  </si>
  <si>
    <t>s6920</t>
  </si>
  <si>
    <t>The Taking of Pelham 123</t>
  </si>
  <si>
    <t>Denzel Washington, John Travolta, Luis GuzmÃ¡n,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</si>
  <si>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</si>
  <si>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s6921</t>
  </si>
  <si>
    <t>The Talented Mr. Ripley</t>
  </si>
  <si>
    <t>Anthony Minghella</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</si>
  <si>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</si>
  <si>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</si>
  <si>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s6922</t>
  </si>
  <si>
    <t>The Tenth Man</t>
  </si>
  <si>
    <t>Daniel Burman</t>
  </si>
  <si>
    <t>Alan Sabbagh, Julieta Zylberberg, Usher Barilka, Elvira Onetto, AdriÃ¡n Stoppelman, Dan Breitman, Elisa Carricajo</t>
  </si>
  <si>
    <t>After spending much of his adult life in New York, an affable economist returns home to Buenos Aires and tries to reconnect with his aloof father.</t>
  </si>
  <si>
    <t>s6923</t>
  </si>
  <si>
    <t>The Terminal</t>
  </si>
  <si>
    <t>Mohammad Mansour, Bouthayna Al Raesi, Bassima Hamada, Ahlaam Muhammed, Shaimaa Ali, Foaz Al -Shatti, Abdullah Bahman, Abdulmohsen Al-Qaffas, Mohammed Al Dosari</t>
  </si>
  <si>
    <t>Social pressure, a complicated past and a clash of values beset the life of a businessman and his family.</t>
  </si>
  <si>
    <t>s6924</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</si>
  <si>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</si>
  <si>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</si>
  <si>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</si>
  <si>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</si>
  <si>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s6925</t>
  </si>
  <si>
    <t>The Theory of Everything</t>
  </si>
  <si>
    <t>James Marsh</t>
  </si>
  <si>
    <t>Emily Watson, Charlie Cox, Felicity Jones, Maxine Peake, Harry Lloyd, Eddie Redmayne, David Thewlis, Simon McBurney</t>
  </si>
  <si>
    <t>As his esteem grows in the world of physics, Stephen Hawking's body is ravaged by ALS, forcing his increasing dependence on his devoted wife, Jane.</t>
  </si>
  <si>
    <t>s6926</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</si>
  <si>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</si>
  <si>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</si>
  <si>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</si>
  <si>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</si>
  <si>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s6927</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</si>
  <si>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</si>
  <si>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</si>
  <si>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</si>
  <si>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s6928</t>
  </si>
  <si>
    <t>The Three Deaths of Marisela Escobedo</t>
  </si>
  <si>
    <t>Carlos PÃ©rez Osorio</t>
  </si>
  <si>
    <t>This documentary examines a mother's tireless crusade to jail her daughter's murderer after Mexico's justice system failed to do so.</t>
  </si>
  <si>
    <t>s6929</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</si>
  <si>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</si>
  <si>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</si>
  <si>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</si>
  <si>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</si>
  <si>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s6930</t>
  </si>
  <si>
    <t>The Tigers of Scotland</t>
  </si>
  <si>
    <t>Leanne Gater</t>
  </si>
  <si>
    <t>Iain Glen</t>
  </si>
  <si>
    <t>This documentary highlights the endangered existence of the Scottish wildcats, and the conservation efforts required to prevent their extinction.</t>
  </si>
  <si>
    <t>s6931</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</si>
  <si>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</si>
  <si>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</si>
  <si>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</si>
  <si>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s6932</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</si>
  <si>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</si>
  <si>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</si>
  <si>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</si>
  <si>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</si>
  <si>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s6933</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</si>
  <si>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</si>
  <si>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</si>
  <si>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</si>
  <si>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</si>
  <si>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</si>
  <si>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s6934</t>
  </si>
  <si>
    <t>The Tourist</t>
  </si>
  <si>
    <t>Angelina Jolie, Johnny Depp, Paul Bettany, Timothy Dalton, Steven Berkoff, Rufus Sewell, Christian De Sica, Alessio Boni, Daniele Pecci, Giovanni Guidelli</t>
  </si>
  <si>
    <t>United States, France, Italy, United Kingdom</t>
  </si>
  <si>
    <t>An American tourist seeking solace for his shattered heart instead finds it in danger again after encountering a beautiful Interpol agent.</t>
  </si>
  <si>
    <t>s6935</t>
  </si>
  <si>
    <t>The Toys That Made Us</t>
  </si>
  <si>
    <t>The minds behind history's most iconic toy franchises discuss the rise â€“ and sometimes fall â€“ of their billion-dollar creations.</t>
  </si>
  <si>
    <t>s6936</t>
  </si>
  <si>
    <t>The Trader (Sovdagari)</t>
  </si>
  <si>
    <t>Tamta Gabrichidze</t>
  </si>
  <si>
    <t>Georgia</t>
  </si>
  <si>
    <t>A traveling trader provides a window into rural life in the Republic of Georgia, where potatoes are currency and ambition is crushed by poverty.</t>
  </si>
  <si>
    <t>s6937</t>
  </si>
  <si>
    <t>The Traffickers</t>
  </si>
  <si>
    <t>Nelufar Hedayat</t>
  </si>
  <si>
    <t>In this hard-hitting series, journalist Nelufar Hedayat travels the globe to expose an array of black markets, from guns and gold to human body parts.</t>
  </si>
  <si>
    <t>s6938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</si>
  <si>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</si>
  <si>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</si>
  <si>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</si>
  <si>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</si>
  <si>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s6939</t>
  </si>
  <si>
    <t>The Tree of Blood</t>
  </si>
  <si>
    <t>Julio Medem</t>
  </si>
  <si>
    <t>Ãšrsula CorberÃ³, Ãlvaro Cervantes, Najwa Nimri, Patricia LÃ³pez Arnaiz, Daniel Grao, JoaquÃ­n Furriel, Maria Molins, Emilio GutiÃ©rrez Caba, Luisa Gavasa, JosÃ© MarÃ­a Pou, Ãngela Molina</t>
  </si>
  <si>
    <t>As a young couple write the story of their families' shared history, both reveal their relatives' dark secrets and one must make a painful confession.</t>
  </si>
  <si>
    <t>s6940</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</si>
  <si>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</si>
  <si>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</si>
  <si>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</si>
  <si>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</si>
  <si>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s6941</t>
  </si>
  <si>
    <t>The Trial of the Chicago 7</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</si>
  <si>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</si>
  <si>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</si>
  <si>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</si>
  <si>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s6942</t>
  </si>
  <si>
    <t>The Trials of Gabriel Fernandez</t>
  </si>
  <si>
    <t>A boyâ€™s brutal murder and the public trials of his guardians and social workers prompt questions about the systemâ€™s protection of vulnerable children.</t>
  </si>
  <si>
    <t>s6943</t>
  </si>
  <si>
    <t>The Tribe</t>
  </si>
  <si>
    <t>Fernando Colomo</t>
  </si>
  <si>
    <t>Paco LeÃ³n, Carmen Machi, Luis Bermejo, Maribel del Pino, Maite Sandoval, Arlette Torres, Marisol Aznar, MarÃ­a JosÃ© Sarrate, Manuel Huedo, Artur Busquets</t>
  </si>
  <si>
    <t>An executive-turned-viral sensation loses his reputation and his memory, but finds a new life with his biological mother and her empowered dance group.</t>
  </si>
  <si>
    <t>s6944</t>
  </si>
  <si>
    <t>The Tribes of Palos Verdes</t>
  </si>
  <si>
    <t>Brendan Malloy, Emmett Malloy</t>
  </si>
  <si>
    <t>Jennifer Garner, Maika Monroe, Cody Fern, Justin Kirk, Noah Silver, Elisabeth RÃ¶hm, Goran Visnjic, Joely Fisher, Milo Gibson, Alex Neustaedter, Stevie Lynn Jones, Thomas Cocquerel, Alicia Silverstone</t>
  </si>
  <si>
    <t>When a move to an exclusive seaside community sends her mother and twin brother into a downward spiral, teenager Medina finds solace in surfing.</t>
  </si>
  <si>
    <t>s6945</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</si>
  <si>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</si>
  <si>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</si>
  <si>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</si>
  <si>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</si>
  <si>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s6946</t>
  </si>
  <si>
    <t>The Trip to Spain</t>
  </si>
  <si>
    <t>Michael Winterbottom</t>
  </si>
  <si>
    <t>Steve Coogan, Rob Brydon, Marta Barrio, Claire Keelan, Margo Stilley</t>
  </si>
  <si>
    <t>Comedians Steve Coogan and Rob Brydon gorge on local delicacies and celebrity impressions as they reunite for a hilarious road trip through Spain.</t>
  </si>
  <si>
    <t>s6947</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</si>
  <si>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</si>
  <si>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</si>
  <si>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</si>
  <si>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</si>
  <si>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s6948</t>
  </si>
  <si>
    <t>The Truth</t>
  </si>
  <si>
    <t>Tay Ping Hui, Joanne Peh, Shaun Chen, Rebecca Lim, Zhu Houren, Richard Low</t>
  </si>
  <si>
    <t>A devious businessman covets his partner's priceless treasure map, while a related murder case calls into question some biological family ties.</t>
  </si>
  <si>
    <t>s6949</t>
  </si>
  <si>
    <t>The Truth About Alcohol</t>
  </si>
  <si>
    <t>David Briggs</t>
  </si>
  <si>
    <t>Javid Abdelmoneim</t>
  </si>
  <si>
    <t>Emergency room doctor Javid Abdelmoneim endeavors to learn the truth about alcohol, both its benefits and risks, by exploring the science of drinking.</t>
  </si>
  <si>
    <t>s6950</t>
  </si>
  <si>
    <t>The Truth Seekers</t>
  </si>
  <si>
    <t>Chen Hanwei, Rebecca Lim, Desmond Tan, Yusuke Fukuchi</t>
  </si>
  <si>
    <t>A veteran cop forms an agency dedicated to solving cold cases, including those related to the team members' own painful and mysterious pasts.</t>
  </si>
  <si>
    <t>s6951</t>
  </si>
  <si>
    <t>The Tudors</t>
  </si>
  <si>
    <t>Jonathan Rhys Meyers, Henry Cavill, James Frain, Anthony Brophy, Guy Carleton, Sarah Bolger, Natalie Dormer, Max Brown, Nick Dunning, Rod Hallett, Maria Doyle Kennedy, Simon Ward</t>
  </si>
  <si>
    <t>Ireland, Canada, United States, United Kingdom</t>
  </si>
  <si>
    <t>All the splendor and scandal of England's 16th-century royal court comes to life in this series that follows notorious Tudor monarch Henry VIII.</t>
  </si>
  <si>
    <t>s6952</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</si>
  <si>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</si>
  <si>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</si>
  <si>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</si>
  <si>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â€“ with the aid of a computerized tuxedo.</t>
  </si>
  <si>
    <t>s6953</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</si>
  <si>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</si>
  <si>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</si>
  <si>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</si>
  <si>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Twelve jurors â€” ordinary people with struggles of their own â€” must decide the case of a woman accused of killing her best friend and her own daughter.</t>
  </si>
  <si>
    <t>s6954</t>
  </si>
  <si>
    <t>The Twilight Zone (Original Series)</t>
  </si>
  <si>
    <t>Rod Serling</t>
  </si>
  <si>
    <t>Classic &amp; Cult TV, TV Sci-Fi &amp; Fantasy</t>
  </si>
  <si>
    <t>Hosted by creator Rod Serling, this groundbreaking anthology series presents tales of the supernatural that are often tinged with social commentary.</t>
  </si>
  <si>
    <t>s6955</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</si>
  <si>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</si>
  <si>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</si>
  <si>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</si>
  <si>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</si>
  <si>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s6956</t>
  </si>
  <si>
    <t>The Two Popes</t>
  </si>
  <si>
    <t>Fernando Meirelles</t>
  </si>
  <si>
    <t>Anthony Hopkins, Jonathan Pryce, Juan MinujÃ­n</t>
  </si>
  <si>
    <t>At a key turning point for the Catholic Church, Pope Benedict XVI forms a surprising friendship with the future Pope Francis. Inspired by true events.</t>
  </si>
  <si>
    <t>s6957</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</si>
  <si>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</si>
  <si>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</si>
  <si>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</si>
  <si>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s6958</t>
  </si>
  <si>
    <t>The Ultimatum</t>
  </si>
  <si>
    <t>Zoe Tay, Fann Wong, Li Nanxing, Tay Ping Hui, Elvin Ng, Felicia Chin, Jerry Yeo</t>
  </si>
  <si>
    <t>Love and intrigue swirl around two women â€“ one a champion of human rights, the other an ambitious businesswoman â€“ who were switched at birth.</t>
  </si>
  <si>
    <t>s6959</t>
  </si>
  <si>
    <t>The Umbrella Academy</t>
  </si>
  <si>
    <t>TV Action &amp; Adventure, TV Mysteries, TV Sci-Fi &amp; Fantasy</t>
  </si>
  <si>
    <t>Reunited by their father's death, estranged siblings with extraordinary powers uncover shocking family secrets â€“ and a looming threat to humanity.</t>
  </si>
  <si>
    <t>s6960</t>
  </si>
  <si>
    <t>The Unborn Child</t>
  </si>
  <si>
    <t>Somchai Kemglad, Pitchanart Sakakorn, Chinaradi Anupongphichart, Arisara Thongborisut, Peerawit Boonark, Chudapha Chanthakhet, Ganthida Chaang</t>
  </si>
  <si>
    <t>A couple and their young daughter are haunted by a paranormal, malicious presence â€“ which is soon linked to a temple and a series of abortions.</t>
  </si>
  <si>
    <t>s6961</t>
  </si>
  <si>
    <t>The Uncanny Counter</t>
  </si>
  <si>
    <t>Cho Byeong-kyu, Yu Jun-sang, Kim Se-jeong, Yeom Hye-ran, Ahn Seok-hwan, Moon Sook, Choi Yoon-young, Lee Hong-nae</t>
  </si>
  <si>
    <t>Noodle shop employees by day and demon hunters by night, the Counters use special abilities to chase down malevolent spirits that prey on humans.</t>
  </si>
  <si>
    <t>s6962</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</si>
  <si>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</si>
  <si>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</si>
  <si>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</si>
  <si>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After getting dropped from an elite program, a student gets tangled in the affairs of a high school gang while trying to find her own identity.</t>
  </si>
  <si>
    <t>s6963</t>
  </si>
  <si>
    <t>The Underwear</t>
  </si>
  <si>
    <t>Thanabordee Jaiyen, Emika Grant Emma, Tantimedh Chisanusha, Siribanchawan Jidapa, Supanut Sudjinda</t>
  </si>
  <si>
    <t>Virtual and real worlds collide as a group of teenagers who are grappling with matters of the heart cross paths in a cafe and on an anonymous website.</t>
  </si>
  <si>
    <t>s6964</t>
  </si>
  <si>
    <t>The Unicorn</t>
  </si>
  <si>
    <t>Walton Goggins, Rob Corddry, Michaela Watkins, Omar Benson Miller, Maya Lynne Robinson, Ruby Jay, Makenzie Moss</t>
  </si>
  <si>
    <t>A widowed father of two girls navigates the world of dating, surprised to learn that many women consider him a hot commodity.</t>
  </si>
  <si>
    <t>s6965</t>
  </si>
  <si>
    <t>The Universe</t>
  </si>
  <si>
    <t>Erik Thompson</t>
  </si>
  <si>
    <t>Discover the secrets of the universe in this series that pairs animation with insights on distant planets, black holes and other celestial marvels.</t>
  </si>
  <si>
    <t>s6966</t>
  </si>
  <si>
    <t>The Universe: Ancient Mysteries Solved</t>
  </si>
  <si>
    <t>From astronomical events to shapes and patterns in space, strange and wonderful phenomena are explored with modern science in this series.</t>
  </si>
  <si>
    <t>s6967</t>
  </si>
  <si>
    <t>The Unknown Girl</t>
  </si>
  <si>
    <t>Jean-Pierre Dardenne, Luc Dardenne</t>
  </si>
  <si>
    <t>AdÃ¨le Haenel, Olivier Bonnaud, JÃ©rÃ©mie Renier, Louka Minnella, Christelle Cornil, Olivier Gourmet, Fabrizio Rongione, Thomas Doret</t>
  </si>
  <si>
    <t>A guilt-ridden doctor in a Belgian town tries to uncover the identity of a woman who died after being turned away from her office.</t>
  </si>
  <si>
    <t>s6968</t>
  </si>
  <si>
    <t>The Unknown Known</t>
  </si>
  <si>
    <t>Donald Rumsfeld, Errol Morris</t>
  </si>
  <si>
    <t>Donald Rumsfeld reviews his long political career, from his time in Congress to serving as secretary of defense under Gerald Ford and George W. Bush.</t>
  </si>
  <si>
    <t>s6969</t>
  </si>
  <si>
    <t>THE UNLISTED</t>
  </si>
  <si>
    <t>Vrund Rao, Ved Rao, Abigail Adriano, Miah Madden, Jean Hinchliffe, Nya Cofie, Saba Zaidi Abdi, Nicholas Brown, Virginie Laverdure, Avishma Lohith, Zenia Starr, Suzi Dougherty, Aria Ferris, Danny Kim, Annabel Wolfe</t>
  </si>
  <si>
    <t>When they learn of a secret plot to track and control kids, identical twins Dru and Kal team up with a band of runaway rebels to take back their world.</t>
  </si>
  <si>
    <t>s6970</t>
  </si>
  <si>
    <t>The Unmarried Wife</t>
  </si>
  <si>
    <t>Angelica Panganiban, Dingdong Dantes, Paulo Avelino, Maricar Reyes, Denise Laurel, Dimples Romana, Justin Cuyugan, Mart Escudero, Pamu Pamorada, Lei Andre Navarro, Irma Adlawan</t>
  </si>
  <si>
    <t>Tired of her husband's cheating, Anne begins a passionate new relationship â€“ while still wondering if she should give her marriage another chance.</t>
  </si>
  <si>
    <t>s6971</t>
  </si>
  <si>
    <t>The Unremarkable Juanquini</t>
  </si>
  <si>
    <t>Antonio Sanint, MarÃ­a Cecilia SÃ¡nchez, Mariana GÃ³mez, JuliÃ¡n Cerati, Julio CÃ©sar Herrera, Biassini Segura, Jacques Toukhmanian</t>
  </si>
  <si>
    <t>An inept magician pulls off the trick of his life: accidentally disappearing a wanted criminal during a police raid. Now he's going to pay for that.</t>
  </si>
  <si>
    <t>s6972</t>
  </si>
  <si>
    <t>The Untamed</t>
  </si>
  <si>
    <t>Sean Xiao, Wang Yibo, Zoey Meng, Xuan Lu, Yu Bin, Wang Zhuocheng, Liu Haikuan, Zhu Zanjin, Wang Haoxuan, Ji Li</t>
  </si>
  <si>
    <t>In a magical world of inter-clan rivalry, two soulmates face treacherous schemes and uncover a dark mystery linked to a tragic event in the past.</t>
  </si>
  <si>
    <t>s6973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</si>
  <si>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</si>
  <si>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</si>
  <si>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</si>
  <si>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</si>
  <si>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s6974</t>
  </si>
  <si>
    <t>The Valhalla Murders</t>
  </si>
  <si>
    <t>NÃ­na DÃ¶gg FilippusdÃ³ttir, BjÃ¶rn Thors, Bergur Ebbi, AldÃ­s Amah Hamilton, SigurÃ°ur SkÃºlason, Tinna HrafnsdÃ³ttir, ArndÃ­s HrÃ¶nn EgilsdÃ³ttir, Edda BjÃ¶rgvinsdÃ³ttir, Valur Freyr Einarsson, Damon Younger</t>
  </si>
  <si>
    <t>An Oslo detective with a painful past returns to his native Iceland to help a dedicated cop hunt a serial killer with a link to a mysterious photo.</t>
  </si>
  <si>
    <t>s6975</t>
  </si>
  <si>
    <t>The Vampire Diaries</t>
  </si>
  <si>
    <t>Nina Dobrev, Paul Wesley, Ian Somerhalder, Steven R. McQueen, Sara Canning, Kat Graham, Candice King, Zach Roerig, Michael Trevino, Matthew Davis, Joseph Morgan</t>
  </si>
  <si>
    <t>Trapped in adolescent bodies, feuding vampire brothers Stefan and Damon vie for the affection of captivating teenager Elena.</t>
  </si>
  <si>
    <t>s6976</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</si>
  <si>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</si>
  <si>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</si>
  <si>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</si>
  <si>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</si>
  <si>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s6977</t>
  </si>
  <si>
    <t>The Vatican Tapes</t>
  </si>
  <si>
    <t>Mark Neveldine</t>
  </si>
  <si>
    <t>Olivia Taylor Dudley, Michael PeÃ±a, Dougray Scott, Djimon Hounsou, Peter Andersson, Kathleen Robertson, John Patrick Amedori, Michael ParÃ©, Alex Sparrow, Cas Anvar</t>
  </si>
  <si>
    <t>A young woman hospitalized for an infected wound becomes possessed by a satanic force that will take a priest and two Vatican exorcists to defeat.</t>
  </si>
  <si>
    <t>s6978</t>
  </si>
  <si>
    <t>The Vault</t>
  </si>
  <si>
    <t>Dan Bush</t>
  </si>
  <si>
    <t>Taryn Manning, Francesca Eastwood, James Franco, Scott Haze, Q'Orianka Kilcher, Keith Loneker, Clifton Collins Jr., Jeff Gum</t>
  </si>
  <si>
    <t>A bank heist takes an unnerving turn when the three sibling robbers attempt to gain entrance into an subterranean vault with sinister secrets.</t>
  </si>
  <si>
    <t>s6979</t>
  </si>
  <si>
    <t>The Vendor</t>
  </si>
  <si>
    <t>Odunlade Adekola</t>
  </si>
  <si>
    <t>Odunlade Adekola, Jide Kosoko, Adunni Ade, Eniola Ajao, Ireti Osayemi, Kayode Olaseinde, Tunde Bernard, Bolaji Amusan</t>
  </si>
  <si>
    <t>A newspaper seller bemoans his lack of success but is undermined by his own laziness when he gets a better job as a driver and finds his rich father.</t>
  </si>
  <si>
    <t>s6980</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</si>
  <si>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</si>
  <si>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</si>
  <si>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</si>
  <si>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</si>
  <si>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s6981</t>
  </si>
  <si>
    <t>The Vietnam War: A Film by Ken Burns and Lynn Novick</t>
  </si>
  <si>
    <t>Ken Burns, Lynn Novick</t>
  </si>
  <si>
    <t>Ken Burns presents an epic 10-part, 18-hour chronicle of the Vietnam War, featuring the soldiers, protesters, politicians and families that lived it.</t>
  </si>
  <si>
    <t>s6982</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</si>
  <si>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</si>
  <si>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</si>
  <si>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</si>
  <si>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</si>
  <si>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s6983</t>
  </si>
  <si>
    <t>The Visit</t>
  </si>
  <si>
    <t>Oyefunke Fayoyin</t>
  </si>
  <si>
    <t>Nse Ikpe-Etim, Femi Jacobs, Blossom Chukwujekwu, Bayray McNwizu</t>
  </si>
  <si>
    <t>The lives of uptight, conservative Chidi and Eugenia are thrown into disarray when a loudmouthed, hard-partying new couple moves in next door.</t>
  </si>
  <si>
    <t>s6984</t>
  </si>
  <si>
    <t>The Walking Dead</t>
  </si>
  <si>
    <t>Andrew Lincoln, Steven Yeun, Norman Reedus, Chandler Riggs, Melissa McBride, Lauren Cohan, Danai Gurira, Alanna Masterson, Sonequa Martin-Green, Josh McDermitt, Christian Serratos, Seth Gilliam, Ross Marquand, Lennie James, Emily Kinney, Jon Bernthal</t>
  </si>
  <si>
    <t>In the wake of a zombie apocalypse, survivors hold on to the hope of humanity by banding together to wage a fight for their own survival.</t>
  </si>
  <si>
    <t>s6985</t>
  </si>
  <si>
    <t>The Walls of the Moon</t>
  </si>
  <si>
    <t>Ossama Abu El Atta, Tarek Al Eryan</t>
  </si>
  <si>
    <t>Mona Zaki, Asser Yassin, Amr Saad, Salwa Mohammed</t>
  </si>
  <si>
    <t>After losing her eyesight in an accident, a woman lands in a love triangle as she looks for meaning in her life.</t>
  </si>
  <si>
    <t>s6986</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</si>
  <si>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</si>
  <si>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</si>
  <si>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</si>
  <si>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</si>
  <si>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s6987</t>
  </si>
  <si>
    <t>The War: A Film by Ken Burns and Lynn Novick</t>
  </si>
  <si>
    <t>Keith David</t>
  </si>
  <si>
    <t>A seven-part series brings World War II to life through the harrowing personal accounts of soldiers and others from "typical" American towns.</t>
  </si>
  <si>
    <t>s6988</t>
  </si>
  <si>
    <t>The Warning</t>
  </si>
  <si>
    <t>Daniel Calparsoro</t>
  </si>
  <si>
    <t>RaÃºl ArÃ©valo, Aura Garrido, Hugo Arbues, BelÃ©n Cuesta, Antonio Dechent, Aitor Luna, Sergio Mur</t>
  </si>
  <si>
    <t>After his friend is shot, Jon finds a mathematical pattern behind deaths that occurred at the same location and sets out to warn the next young victim.</t>
  </si>
  <si>
    <t>s6989</t>
  </si>
  <si>
    <t>The Water Diviner</t>
  </si>
  <si>
    <t>Russell Crowe</t>
  </si>
  <si>
    <t>Russell Crowe, Olga Kurylenko, YÄ±lmaz ErdoÄŸan, Cem YÄ±lmaz, Jai Courtney, Ryan Corr, James Fraser, Ben O'Toole, Steve Bastoni, Salih Kalyon</t>
  </si>
  <si>
    <t>Years after the presumed death of his three sons in battle, a grieving farmer journeys to Turkey to find them and return them to their homeland.</t>
  </si>
  <si>
    <t>s6990</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</si>
  <si>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</si>
  <si>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</si>
  <si>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</si>
  <si>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</si>
  <si>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â€“ and the Scottish government?</t>
  </si>
  <si>
    <t>s6991</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</si>
  <si>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</si>
  <si>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</si>
  <si>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</si>
  <si>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s6992</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</si>
  <si>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</si>
  <si>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</si>
  <si>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</si>
  <si>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s6993</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</si>
  <si>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</si>
  <si>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</si>
  <si>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</si>
  <si>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s6994</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</si>
  <si>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</si>
  <si>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</si>
  <si>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</si>
  <si>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s6995</t>
  </si>
  <si>
    <t>The Wedding Shaman</t>
  </si>
  <si>
    <t>Farishad I. Latjuba</t>
  </si>
  <si>
    <t>Atiqah Hasiholan, Tutie Kirana, Arifin Putra, Tio Pakusadewo, Marthino Lio, Oxcel, Dodit Mulyanto</t>
  </si>
  <si>
    <t>After a betrayal at work, a finance professional becomes an assistant to a bride shaman in order to salvage her only remaining property â€” and love life.</t>
  </si>
  <si>
    <t>s6996</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</si>
  <si>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</si>
  <si>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</si>
  <si>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</si>
  <si>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</si>
  <si>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s6997</t>
  </si>
  <si>
    <t>The West Wing</t>
  </si>
  <si>
    <t>Martin Sheen, Rob Lowe, Allison Janney, John Spencer, Bradley Whitford, Janel Moloney, Richard Schiff, DulÃ© Hill, NiCole Robinson, Melissa Fitzgerald, Joshua Malina, Stockard Channing, Kim Webster, Kris Murphy, Timothy Davis-Reed</t>
  </si>
  <si>
    <t>This powerful political epic chronicles the triumphs and travails of White House senior staff under the administration of President Josiah Bartlet.</t>
  </si>
  <si>
    <t>s6998</t>
  </si>
  <si>
    <t>The White Helmets</t>
  </si>
  <si>
    <t>As daily airstrikes pound civilian targets in Syria, a group of indomitable first responders risk their lives to rescue victims from the rubble.</t>
  </si>
  <si>
    <t>s6999</t>
  </si>
  <si>
    <t>The Who Was? Show</t>
  </si>
  <si>
    <t>Haley Tju, Adam Hochstetter, Kirrilee Berger, Lilla Crawford, Bentley Green, Zach Timson, Andrew Daly, H. Jon Benjamin</t>
  </si>
  <si>
    <t>Fresh voices bring some of the most famous names in history to life. A live-action sketch comedy show based on the series of best-selling books.</t>
  </si>
  <si>
    <t>s7000</t>
  </si>
  <si>
    <t>The Wiggles</t>
  </si>
  <si>
    <t>Anthony Field, Lachlan Gillespie, Simon Pryce, Emma Watkins, Paul Paddick</t>
  </si>
  <si>
    <t>The top band for preschool kids, The Wiggles, entertains tots with spirited music, simple choreography and whimsical adventures.</t>
  </si>
  <si>
    <t>s7001</t>
  </si>
  <si>
    <t>The Willoughbys</t>
  </si>
  <si>
    <t>Kris Pearn</t>
  </si>
  <si>
    <t>Will Forte, Maya Rudolph, Ricky Gervais, Alessia Cara, Terry Crews, Jane Krakowski, Martin Short, SeÃ¡n Cullen</t>
  </si>
  <si>
    <t>Four siblings with horribly selfish parents hatch a plan to get rid of them for good and form a perfectly imperfect family of their own.</t>
  </si>
  <si>
    <t>s7002</t>
  </si>
  <si>
    <t>The Windsors</t>
  </si>
  <si>
    <t>Harry Enfield, Haydn Gwynne, Hugh Skinner, Louise Ford, Richard Goulding, Matthew Cottle, Morgana Robinson, Celeste Dring, Katy Wix, Ellie White</t>
  </si>
  <si>
    <t>The all-too-public trials and tribulations of England's royal family are reimagined as an over-the-top comedic soap opera.</t>
  </si>
  <si>
    <t>s7003</t>
  </si>
  <si>
    <t>The Wishing Tree</t>
  </si>
  <si>
    <t>Manika Sharma</t>
  </si>
  <si>
    <t>Shabana Azmi, Makrand Deshpande, Harshpreet Kaur, Aabhas Yadav, Shivani Joshi, Saurabh Shukla</t>
  </si>
  <si>
    <t>Children &amp; Family Movies, Dramas, Music &amp; Musicals</t>
  </si>
  <si>
    <t>Five children living on the edge of a forest band together to save a magical wishing tree from destruction and find their own paths to happiness.</t>
  </si>
  <si>
    <t>s7004</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</si>
  <si>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</si>
  <si>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</si>
  <si>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</si>
  <si>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</si>
  <si>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s7005</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</si>
  <si>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</si>
  <si>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</si>
  <si>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</si>
  <si>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</si>
  <si>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s7006</t>
  </si>
  <si>
    <t>The Witch: Part 1 - The Subversion</t>
  </si>
  <si>
    <t>Park Hoon-jung</t>
  </si>
  <si>
    <t>Kim Da-mi, Cho Min-soo, Choi Woo-shik, Park Hee-soon, Choi Jung-woo, Ko Min-si, Oh Mi-hee, Kim Byung-ok</t>
  </si>
  <si>
    <t>The life of a seemingly ordinary high school student with a mysterious past is turned upside down when a group of strangers show up and wreak havoc.</t>
  </si>
  <si>
    <t>s7007</t>
  </si>
  <si>
    <t>The Witcher</t>
  </si>
  <si>
    <t>Henry Cavill, Anya Chalotra, Freya Allan, Jodhi May, MyAnna Buring, Joey Batey, Eamon Farren, Mimi Ndiweni, BjÃ¶rn Hlynur Haraldsson, Adam Levy, Lars Mikkelsen, Royce Pierreson, Wilson Radjou-Pujalte, Anna Shaffer</t>
  </si>
  <si>
    <t>United States, Poland</t>
  </si>
  <si>
    <t>Geralt of Rivia, a mutated monster-hunter for hire, journeys toward his destiny in a turbulent world where people often prove more wicked than beasts.</t>
  </si>
  <si>
    <t>s7008</t>
  </si>
  <si>
    <t>The Witcher: A Look Inside the Episodes</t>
  </si>
  <si>
    <t>Henry Cavill, Anya Chalotra, Freya Allan, Lauren Schmidt Hissrich, Eamon Farren, Mimi Ndiweni, MyAnna Buring, Joey Batey, Adam Levy, Jodhi May</t>
  </si>
  <si>
    <t>Docuseries, TV Sci-Fi &amp; Fantasy</t>
  </si>
  <si>
    <t>With series creator Lauren S. Hissrich as your guide, take an in-depth journey into the stories and themes powering the first season of "The Witcher."</t>
  </si>
  <si>
    <t>s7009</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</si>
  <si>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</si>
  <si>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</si>
  <si>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</si>
  <si>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</si>
  <si>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s7010</t>
  </si>
  <si>
    <t>The Wolf's Call</t>
  </si>
  <si>
    <t>Antonin Baudry</t>
  </si>
  <si>
    <t>FranÃ§ois Civil, Omar Sy, Mathieu Kassovitz, Reda Kateb, Paula Beer, Alexis Michalik, Jean-Yves Berteloot, Damien Bonnard, Pierre CevaÃ«r, SÃ©bastien Libessart</t>
  </si>
  <si>
    <t>With nuclear war looming, a military expert in underwater acoustics strives to prove things aren't as they seem â€“ or sound â€“ using only his ears.</t>
  </si>
  <si>
    <t>s7011</t>
  </si>
  <si>
    <t>The Womanizer</t>
  </si>
  <si>
    <t>Lan Cheng-lung, Sonia Sui, James Wen, Bianca Bai, George Chang, Chung Hsin-ling, Tzu-chiang Chao, Xiao Xiao Bin</t>
  </si>
  <si>
    <t>Libertine He-jie finds himself torn between the lovely Amanda and fiery Xiao-qian. But now he faces a new problem: arrogant rival suitor Cheng-en.</t>
  </si>
  <si>
    <t>s7012</t>
  </si>
  <si>
    <t>The Women Who Kill Lions</t>
  </si>
  <si>
    <t>Neil Rawles</t>
  </si>
  <si>
    <t>Experience an up-close look at the controversial passion and resulting infamy of big-game hunters Rebecca Francis and Jacine Jadresko.</t>
  </si>
  <si>
    <t>s7013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</si>
  <si>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</si>
  <si>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</si>
  <si>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</si>
  <si>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</si>
  <si>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s7014</t>
  </si>
  <si>
    <t>The Woods</t>
  </si>
  <si>
    <t>Grzegorz DamiÄ™cki, Agnieszka Grochowska, Hubert MiÅ‚kowski, Wiktoria Filus, Jacek Koman, Krzysztof Zarzecki, Ewa SkibiÅ„ska, Martyna Byczkowska, Roman Gancarczyk, Adam WietrzyÅ„ski</t>
  </si>
  <si>
    <t>Evidence found on the body of a homicide victim sparks hope in a prosecutor that his sister who disappeared 25 years earlier could still be alive.</t>
  </si>
  <si>
    <t>s7015</t>
  </si>
  <si>
    <t>The Workshop</t>
  </si>
  <si>
    <t>Laurent Cantet</t>
  </si>
  <si>
    <t>Marina FoÃ¯s, Matthieu Lucci, Warda Rammach, Issam Talbi, Florian Beaujean, Mamadou Doumbia, Julien Souve, MÃ©lissa Guilbert, Olivier Thouret, LÃ©ny Sellam</t>
  </si>
  <si>
    <t>In an old shipyard town in France, sociopolitical tensions beset a writing workshop where the instructor notices a student with a dark side.</t>
  </si>
  <si>
    <t>s7016</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</si>
  <si>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</si>
  <si>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</si>
  <si>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</si>
  <si>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</si>
  <si>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s7017</t>
  </si>
  <si>
    <t>The World Is Yours</t>
  </si>
  <si>
    <t>Romain Gavras</t>
  </si>
  <si>
    <t>Isabelle Adjani, Karim Leklou, FranÃ§ois Damiens, Vincent Cassel, Oulaya Amamra</t>
  </si>
  <si>
    <t>To escape his life of crime, a Paris drug dealer takes on one last job involving Spain, unhinged gangsters, his longtime crush and his scheming mother.</t>
  </si>
  <si>
    <t>s7018</t>
  </si>
  <si>
    <t>The World We Make</t>
  </si>
  <si>
    <t>Brian Baugh</t>
  </si>
  <si>
    <t>Caleb Castille, Rose Reid, Kevin Sizemore, Gregory Alan Williams</t>
  </si>
  <si>
    <t>A teenage equestrian and a local football player for each other, but simmering racism in their small town puts their relationship to the test.</t>
  </si>
  <si>
    <t>s7019</t>
  </si>
  <si>
    <t>The World's Most Extraordinary Homes</t>
  </si>
  <si>
    <t>Piers Taylor, Caroline Quentin</t>
  </si>
  <si>
    <t>Award-winning architect Piers Taylor and actress/property enthusiast Caroline Quentin travel the world to tour unconventional homes in extreme places.</t>
  </si>
  <si>
    <t>s7020</t>
  </si>
  <si>
    <t>The World's Most Wanted Animal</t>
  </si>
  <si>
    <t>Victoria Bromley</t>
  </si>
  <si>
    <t>Maria Diekmann</t>
  </si>
  <si>
    <t>A conservationist shares her emotional journey in helping save rare, scaly mammals that have been illegally trafficked and now face extinction.</t>
  </si>
  <si>
    <t>s7021</t>
  </si>
  <si>
    <t>The Worst Witch</t>
  </si>
  <si>
    <t>Bella Ramsey, Clare Higgins, Meibh Campbell, Raquel Cassidy, Jenny Richardson, Miriam Petche, Tallulah Milligan, Wendy Craig, Shauna Shim</t>
  </si>
  <si>
    <t>After stumbling into a school for witches, a bumbling heroine comes to realize that she just might belong there. Based on Jill Murphy's beloved books.</t>
  </si>
  <si>
    <t>s7022</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</si>
  <si>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</si>
  <si>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</si>
  <si>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</si>
  <si>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</si>
  <si>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s7023</t>
  </si>
  <si>
    <t>The Writer</t>
  </si>
  <si>
    <t>Bassel Khayyat, Daniella Rahme, Nada Abou Farhat, Nicolas Daniel, Gabriel Yammine</t>
  </si>
  <si>
    <t>When accused of a murder eerily parallel to a plot in his novel, a best-selling crime writer must navigate a web of hidden enemies.</t>
  </si>
  <si>
    <t>s7024</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</si>
  <si>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</si>
  <si>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</si>
  <si>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</si>
  <si>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</si>
  <si>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s7025</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</si>
  <si>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</si>
  <si>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</si>
  <si>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</si>
  <si>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s7026</t>
  </si>
  <si>
    <t>The Yard</t>
  </si>
  <si>
    <t>Demet Evgar, Ceren Moray, Nursel KÃ¶se, Kenan Ece, Teoman KumbaracÄ±baÅŸÄ±, Ã‡aÄŸdaÅŸ Onur Ã–ztÃ¼rk, Deniz Barut, Onuryay Evrentan, GÃ¶rkem MertsÃ¶z, Mert TanÄ±k, AyÃ§a DamgacÄ±</t>
  </si>
  <si>
    <t>After a fateful domestic clash, a devoted mother finds herself in prison and fighting to survive in hopes of reuniting with her daughter.</t>
  </si>
  <si>
    <t>s7027</t>
  </si>
  <si>
    <t>The Year of Happiness and Love</t>
  </si>
  <si>
    <t>Amber Kuo, James Wen, Weber Yang, Sonia Sui, Nien-Jen Wu, Kay Huang, Tsai Chen-nan, Lin Mei-hsiu</t>
  </si>
  <si>
    <t>Jiang Chen-bo is a loser without prospects for success, until a surprise promotion becomes the catalyst for his entire family's upturn in fortune.</t>
  </si>
  <si>
    <t>s7028</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</si>
  <si>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</si>
  <si>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</si>
  <si>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</si>
  <si>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</si>
  <si>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s7029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</si>
  <si>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</si>
  <si>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</si>
  <si>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</si>
  <si>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smugglerâ€™s capsized ship.</t>
  </si>
  <si>
    <t>s7030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</si>
  <si>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</si>
  <si>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</si>
  <si>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</si>
  <si>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s7031</t>
  </si>
  <si>
    <t>The Zoya Factor</t>
  </si>
  <si>
    <t>Sonam Kapoor, Dulquer Salmaan, Sanjay Kapoor, Sikander Kher, Angad Bedi, Koel Purie, Pooja Bhamrah, Manu Rishi Chadha</t>
  </si>
  <si>
    <t>A goofy copywriter unwittingly convinces the Indian cricket team that sheâ€™s their lucky mascot, to the dismay of their superstition-shunning captain.</t>
  </si>
  <si>
    <t>s7032</t>
  </si>
  <si>
    <t>Theater of Life</t>
  </si>
  <si>
    <t>Peter Svatek</t>
  </si>
  <si>
    <t>Massimo Bottura</t>
  </si>
  <si>
    <t>This documentary follows chef Massimo Bottura as he opens a soup kitchen to cook gourmet meals for the needy from food waste at the 2015 Milan Expo.</t>
  </si>
  <si>
    <t>s7033</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</si>
  <si>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</si>
  <si>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</si>
  <si>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</si>
  <si>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</si>
  <si>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s7034</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</si>
  <si>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</si>
  <si>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</si>
  <si>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</si>
  <si>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s7035</t>
  </si>
  <si>
    <t>Thelonious Monk: Straight, No Chaser</t>
  </si>
  <si>
    <t>Charlotte Zwerin</t>
  </si>
  <si>
    <t>Thelonious Monk, Samuel E. Wright</t>
  </si>
  <si>
    <t>The spotlight shines on iconic jazz pianist and composer Thelonious Monk in this 1988 documentary featuring vintage performance clips and interviews.</t>
  </si>
  <si>
    <t>s7036</t>
  </si>
  <si>
    <t>Then Came You</t>
  </si>
  <si>
    <t>Asa Butterfield, Maisie Williams, Nina Dobrev, Ken Jeong, Tyler Hoechlin, David Koechner, Peyton List, Tituss Burgess</t>
  </si>
  <si>
    <t>A hypochondriac confronts his fear of death when a terminally ill teen girl enlists him to help her complete her bucket list.</t>
  </si>
  <si>
    <t>s7037</t>
  </si>
  <si>
    <t>Theo Von: No Offense</t>
  </si>
  <si>
    <t>Theo Von</t>
  </si>
  <si>
    <t>Southern charmer Theo Von offers up a twisted take on his dating mishaps, meeting Brad Pitt, chasing down fugitive chimpanzees and more.</t>
  </si>
  <si>
    <t>s7038</t>
  </si>
  <si>
    <t>Theo Who Lived</t>
  </si>
  <si>
    <t>David Shisgall</t>
  </si>
  <si>
    <t>American journalist Theo Padnos retraces the Middle Eastern journey that led to his 2012 kidnapping and brutal torture by an al-Qaida faction.</t>
  </si>
  <si>
    <t>s7039</t>
  </si>
  <si>
    <t>There Will Be Blood</t>
  </si>
  <si>
    <t>Daniel Day-Lewis, Paul Dano, Kevin J. O'Connor, CiarÃ¡n Hinds, Dillon Freasier, Sydney McCallister, David Willis, David Warshofsky, Colton Woodward, Russell Harvard</t>
  </si>
  <si>
    <t>An ambitious prospector strikes it rich and turns a simple village into a boomtown, stoking the ire of a charismatic young preacher.</t>
  </si>
  <si>
    <t>s7040</t>
  </si>
  <si>
    <t>There's Something in the Water</t>
  </si>
  <si>
    <t>Ellen Page, Ian Daniel</t>
  </si>
  <si>
    <t>Ellen Page</t>
  </si>
  <si>
    <t>This documentary spotlights the struggle of minority communities in Nova Scotia as they fight officials over the lethal effects of industrial waste.</t>
  </si>
  <si>
    <t>s7041</t>
  </si>
  <si>
    <t>They Are Everywhere</t>
  </si>
  <si>
    <t>Yvan Attal</t>
  </si>
  <si>
    <t>Yvan Attal, BenoÃ®t Poelvoorde, Charlotte Gainsbourg, ValÃ©rie Bonneton, Dany Boon, GrÃ©gory Gadebois, Denis PodalydÃ¨s, FranÃ§ois Damiens, YamÃ©e Couture, Freya Mavor, Rivka Michaeli</t>
  </si>
  <si>
    <t>In counseling sessions with his therapist, preoccupied Yvan shares stories of anti-Semitism and what it's like to live as a Jew in modern France.</t>
  </si>
  <si>
    <t>s7042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</si>
  <si>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</si>
  <si>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</si>
  <si>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</si>
  <si>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Powered by candid recollections from esteemed African-American entertainers, this docuseries traces the history of black cinema.</t>
  </si>
  <si>
    <t>s7043</t>
  </si>
  <si>
    <t>Theyâ€™ll Love Me When Iâ€™m Dead</t>
  </si>
  <si>
    <t>Orson Welles, Alan Cumming</t>
  </si>
  <si>
    <t>Actors, crew members and others who were there discuss the tumultuous creation of Orson Welles's final, unfinished film, â€œThe Other Side of the Wind.â€</t>
  </si>
  <si>
    <t>s7044</t>
  </si>
  <si>
    <t>Thi Mai</t>
  </si>
  <si>
    <t>Patricia Ferreira</t>
  </si>
  <si>
    <t>Carmen Machi, Adriana Ozores, Aitana SÃ¡nchez-GijÃ³n, Dani Rovira, Eric Nguyen, Pedro Casablanc, JosÃ© Troncoso, JosÃ© Burgos, Ana LÃ³pez, Pedro Miguel MartÃ­nez, Nguyen Ngan Ha</t>
  </si>
  <si>
    <t>Along with her two friends, a determined woman travels to Vietnam to bring home the baby her recently deceased daughter had planned to adopt.</t>
  </si>
  <si>
    <t>s7045</t>
  </si>
  <si>
    <t>Thiago Ventura: POKAS</t>
  </si>
  <si>
    <t>Fabio Ock, Joana Mazzucchelli</t>
  </si>
  <si>
    <t>Thiago Ventura</t>
  </si>
  <si>
    <t>In a rollicking special, Thiago Ventura jokes about life in the hood, social issues and more, explaining how actions speak louder than words.</t>
  </si>
  <si>
    <t>s7046</t>
  </si>
  <si>
    <t>Thieves of the Wood</t>
  </si>
  <si>
    <t>Matteo Simoni, Tom Van Dyck, Stef Aerts, Anne-Laure Vandeputte, Jeroen Perceval, Charlotte Timmers, Dirk Roofthooft, Anemone Valcke</t>
  </si>
  <si>
    <t>Charismatic highwayman Jan de Lichte leads the oppressed and downtrodden in a revolt against the corrupt aristocracy of 18th-century Flanders.</t>
  </si>
  <si>
    <t>s7047</t>
  </si>
  <si>
    <t>ThirTEEN Terrors</t>
  </si>
  <si>
    <t>Thanapatpisal Sananthachat, Panisara Montharat, Sutatta Udomsilp, Teetatch Ratanasritai, Fame Chawin Likitjareonpong, Paladesh Kemisara, Thiti Mahayotaruk, Napat Chokejindachai, Um Apasiri Nitibhon, Skye Nateeton Wongrawee, Narikun Ketprapakorn, Sirinya Tantipongwatana, Chutavuth Pattarakampol, Thanyanan Pipatchaisiri, Sirachuch Chienthaworn, Jirayus Khawbaimai, Gunn Junhavat, Pavadee Komchokpaisan, Nichaphat Chatchaipholrat, Natthida Trichaiya, Kanyawee Songmuang, Claudine Craig, Sarit Trilertvichien, Teeradon Supapunpinyo, Narupornkamol Chaisang, Atthaphan Poonsawas, Oabnithi Wiwattanawarang</t>
  </si>
  <si>
    <t>A group of teens searches for the dark truth behind their school's mysterious and brutal history.</t>
  </si>
  <si>
    <t>s7048</t>
  </si>
  <si>
    <t>This Earth of Mankind</t>
  </si>
  <si>
    <t>Iqbaal Ramadhan, Mawar de Jongh, Sha Ine Febriyanti, Giorgino Abraham, Bryan Domani, Jerome Kurnia, Donny Damara, Ayu Laksmi</t>
  </si>
  <si>
    <t>A Javanese royal and half-Dutch woman fall in love as Indonesia rises to independence from colonial rule. Based on Pramoedya Ananta Toer's famed novel.</t>
  </si>
  <si>
    <t>s7049</t>
  </si>
  <si>
    <t>This Evening</t>
  </si>
  <si>
    <t>Eyad Nassar, Ahmed Dawood, Mohamed Farraag, Hanan Motawie, Arwa Gouda, Bassel Alzaro</t>
  </si>
  <si>
    <t>The lives of a wealthy couple hiding their marital problems intersect with a group of hackers and the young women they exploit.</t>
  </si>
  <si>
    <t>s7050</t>
  </si>
  <si>
    <t>This Is My Love</t>
  </si>
  <si>
    <t>Jin-mo Joo, Sa-rang Kim, Junior, Ja-in Lee, Sung-hyun Baek, So-hui Yoon</t>
  </si>
  <si>
    <t>A renowned actor who is still pining over the loss of his first real love writes an autobiography about his memories of her, hoping to reconnect.</t>
  </si>
  <si>
    <t>s7051</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</si>
  <si>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</si>
  <si>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</si>
  <si>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</si>
  <si>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</si>
  <si>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s7052</t>
  </si>
  <si>
    <t>This Was Tomorrow</t>
  </si>
  <si>
    <t>Wim Bonte</t>
  </si>
  <si>
    <t>The Tomorrowland music festival marks its 10th anniversary in Belgium, the U.S. and Brazil, with all the diverse excitement of the annual event.</t>
  </si>
  <si>
    <t>s7053</t>
  </si>
  <si>
    <t>Thithi</t>
  </si>
  <si>
    <t>Raam Reddy</t>
  </si>
  <si>
    <t>Thammegowda S., Channegowda, Abhishek H.N., Pooja, Singri Gowda</t>
  </si>
  <si>
    <t>In a South Indian village, a centenarian's funeral brings together his free-spirited son, inheritance-hungry grandson and girl-crazy great-grandson.</t>
  </si>
  <si>
    <t>s7054</t>
  </si>
  <si>
    <t>Thomas &amp; Friends: Marvelous Machinery: A New Arrival</t>
  </si>
  <si>
    <t>Joseph May, Keith Wickham, Yvonne Grundy, Jules De Jongh, Rachael Louise Miller, Rob Rackstraw, Mike Grady</t>
  </si>
  <si>
    <t>With a technology fair in Sodor, Thomas and the Steam Team tackle a flurry of tasks â€” but can they complete their deliveries before the grand opening?</t>
  </si>
  <si>
    <t>s7055</t>
  </si>
  <si>
    <t>Thomas &amp; Friends: Marvelous Machinery: World of Tomorrow</t>
  </si>
  <si>
    <t>Joseph May, Keith Wickham, Yvonne Grundy, Matt McCooey, Joe Swash, Jules De Jongh, Rob Rackstraw, Rachael Louise Miller, Mike Grady, Siu-See Hung</t>
  </si>
  <si>
    <t>Amid special demonstrations in Sodor, Thomas and the gang worry they'll be replaced by new inventions until a mission shows how useful they really are.</t>
  </si>
  <si>
    <t>s7056</t>
  </si>
  <si>
    <t>Thomas &amp; Friends: Thomas and the Royal Engine</t>
  </si>
  <si>
    <t>Rosamund Pike, Joseph May, Keith Wickham, Sharon Miller, Jules De Jongh, Rachael Louise Miller, Rob Rackstraw</t>
  </si>
  <si>
    <t>An invitation from the Queen sends Thomas and the crew to London as they weave through delays and debacles while racing to a royal celebration.</t>
  </si>
  <si>
    <t>s7057</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</si>
  <si>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</si>
  <si>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</si>
  <si>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</si>
  <si>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</si>
  <si>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</si>
  <si>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s7058</t>
  </si>
  <si>
    <t>Thong Dee Fun Khao</t>
  </si>
  <si>
    <t>Bin Bunluerit</t>
  </si>
  <si>
    <t>Buakaw Banchamek, Sornsin Maneewan, Phutharit Prombandal, Nantawut Boonrubsub, Vannapoom Songsuparp, Chutirada Junthit, Jaran Ngamdee, Kochakorn Nimakorn, Rapeepat Ekpankul, Manop Aswathep</t>
  </si>
  <si>
    <t>Action &amp; Adventure, International Movies, Sports Movies</t>
  </si>
  <si>
    <t>After losing a boxing match, a talented Muay Thai fighter leaves home to train with the best. On his quest, he finds friends, foes and lots of action.</t>
  </si>
  <si>
    <t>s7059</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</si>
  <si>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</si>
  <si>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</si>
  <si>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</si>
  <si>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s7060</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</si>
  <si>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</si>
  <si>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</si>
  <si>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</si>
  <si>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s7061</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</si>
  <si>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</si>
  <si>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</si>
  <si>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</si>
  <si>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</si>
  <si>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s7062</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</si>
  <si>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</si>
  <si>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</si>
  <si>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</si>
  <si>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</si>
  <si>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</si>
  <si>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s7063</t>
  </si>
  <si>
    <t>Thottappan</t>
  </si>
  <si>
    <t>Shanavas K. Bavakutty</t>
  </si>
  <si>
    <t>Priyamvada Krishnan, Vinayakan, Roshan Mathew, Dileesh Pothan, Manoj K. Jayan, Lal, Irshad Ali, Sunitha</t>
  </si>
  <si>
    <t>When his partner in crime goes missing, a small-time crookâ€™s life is transformed as he dedicates himself to raising the daughter his friend left behind.</t>
  </si>
  <si>
    <t>s7064</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</si>
  <si>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</si>
  <si>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</si>
  <si>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</si>
  <si>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s7065</t>
  </si>
  <si>
    <t>Three Days of Christmas</t>
  </si>
  <si>
    <t>Victoria Abril, Elena Anaya, Mar Ayala, Nerea Barros, Berta CastaÃ±Ã©, VerÃ³nica Echegui, VerÃ³nica ForquÃ©, Ãngela Molina, Anna Moliner, Charo LÃ³pez, Mariona PagÃ¨s, Carla Tous, Carles Arquimbau, Manel BarcelÃ³, Nausicaa BonnÃ­n, Alicia Borrachero, Antonio Dechent, Miquel FernÃ¡ndez, Francesc Garrido, IvÃ¡n Morales, Susi SÃ¡nchez, David Solans</t>
  </si>
  <si>
    <t>Four sisters deal with family drama and secrets throughout three different time periods, all occurring on Christmas Day.</t>
  </si>
  <si>
    <t>s7066</t>
  </si>
  <si>
    <t>Three Wives One Husband</t>
  </si>
  <si>
    <t>A film crew captures a year in the life of modern polygamist families at Rockland Ranch, a community for fundamentalist Mormons in the Utah desert.</t>
  </si>
  <si>
    <t>s7067</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</si>
  <si>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</si>
  <si>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</si>
  <si>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</si>
  <si>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s7068</t>
  </si>
  <si>
    <t>Three-Quarters Decent</t>
  </si>
  <si>
    <t>Mohamed Ragab, Lamitta Frangieh, Mohsen Mansour, Rania Mallah, Madlyn Tabar, Mimi Gamal, Ahmed Rateb, Ahmed Zaher</t>
  </si>
  <si>
    <t>Determined to fight corruption in his country, a newspaper cartoonist debuts a new take-no-prisoners attitude.</t>
  </si>
  <si>
    <t>s7069</t>
  </si>
  <si>
    <t>Thriller</t>
  </si>
  <si>
    <t>Dallas Jackson</t>
  </si>
  <si>
    <t>Jessica Allain, Luke Tennie, Tequan Richmond, Paige Hurd, Chelsea Rendon, Mitchell Edwards, Pepi Sonuga, Jason Woods, Maestro Harrell, RZA, Mykelti Williamson</t>
  </si>
  <si>
    <t>When a prank goes wrong, a shy kid from Compton is sent away for murder. Four years later, heâ€™s back and out for revenge on homecoming weekend.</t>
  </si>
  <si>
    <t>s7070</t>
  </si>
  <si>
    <t>Through My Father's Eyes: The Ronda Rousey Story</t>
  </si>
  <si>
    <t>Gary Stretch</t>
  </si>
  <si>
    <t>Ronda Rousey</t>
  </si>
  <si>
    <t>This documentary chronicles former Olympian and UFC champion Ronda Rousey's ascent to iconic status in the world of mixed martial arts.</t>
  </si>
  <si>
    <t>s7071</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</si>
  <si>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</si>
  <si>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</si>
  <si>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</si>
  <si>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</si>
  <si>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s7072</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</si>
  <si>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</si>
  <si>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</si>
  <si>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</si>
  <si>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</si>
  <si>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s7073</t>
  </si>
  <si>
    <t>Thunderbolt</t>
  </si>
  <si>
    <t>William Wyler, John Sturges</t>
  </si>
  <si>
    <t>James Stewart, Lloyd Bridges</t>
  </si>
  <si>
    <t>A P-47 Thunderbolt squadron is shown in preparation, at play and in bombing raids aiming to halt Nazi supply lines and aid Allied ground troops.</t>
  </si>
  <si>
    <t>s7074</t>
  </si>
  <si>
    <t>Tidelands</t>
  </si>
  <si>
    <t>Charlotte Best, Elsa Pataky, Marco Pigossi, Aaron Jakubenko, Mattias Inwood, Dalip Sondhi, Alex Dimitriades, Richard Davies, Caroline Brazier, Peter O'Brien, Madeleine Madden</t>
  </si>
  <si>
    <t>Ex-con Cal McTeer's return to her hometown of Orphelin Bay blows the lid off a generations-long conspiracy of silence around murder, drugs and Sirens.</t>
  </si>
  <si>
    <t>s7075</t>
  </si>
  <si>
    <t>Tidying Up with Marie Kondo</t>
  </si>
  <si>
    <t>Marie Kondo</t>
  </si>
  <si>
    <t>In a series of inspiring home makeovers, world-renowned tidying expert Marie Kondo helps clients clear out the clutter â€“ and choose joy.</t>
  </si>
  <si>
    <t>s7076</t>
  </si>
  <si>
    <t>Tiempos de guerra</t>
  </si>
  <si>
    <t>Amaia Salamanca, Ãlex GarcÃ­a, Alicia Borrachero, JosÃ© SacristÃ¡n, VerÃ³nica SÃ¡nchez, Ãlex Gadea, Anna Moliner, CristÃ³bal SuÃ¡rez, Silvia Alonso, Daniel Lundh, Nuria Herrero</t>
  </si>
  <si>
    <t>In 1921, nurse trainees from Madrid's upper class open a hospital in Melilla for Rif War soldiers, finding friendship and romance while saving lives.</t>
  </si>
  <si>
    <t>s7077</t>
  </si>
  <si>
    <t>Tientsin Mystic</t>
  </si>
  <si>
    <t>Li Xian, Zhang Ming En, Wang Zixuan, Chen Yumi, Tang Yinuo, Wei Qing, Yang Shuming, Chen Jian, Kang Enhe, Dong Xiangrong</t>
  </si>
  <si>
    <t>In an otherworldly river town, a policeman follows the trail of a sinister force to save his community from deadly spells.</t>
  </si>
  <si>
    <t>s7078</t>
  </si>
  <si>
    <t>Tiffany Haddish Presents: They Ready</t>
  </si>
  <si>
    <t>Tracey Ashley, Flame Monroe, Aida Rodriguez, Marlo Williams, April Macie, ChauntÃ© Wayans, Tiffany Haddish</t>
  </si>
  <si>
    <t>Hand-picked by Tiffany Haddish, six diverse comedians showcase their raw humor in a series of specials oozing with energy.</t>
  </si>
  <si>
    <t>s7079</t>
  </si>
  <si>
    <t>Tiffany Haddish: Black Mitzvah</t>
  </si>
  <si>
    <t>Tiffany Haddish</t>
  </si>
  <si>
    <t>On her 40th birthday, Tiffany Haddish drops a bombastic special studded with singing, dancing and raunchy reflections on her long road to womanhood.</t>
  </si>
  <si>
    <t>s7080</t>
  </si>
  <si>
    <t>Tiffany Haddish: She Ready! From the Hood To Hollywood!</t>
  </si>
  <si>
    <t>Comedic breakout Tiffany Haddish delivers a riotous stand-up ripe with the unpretentious and filthy tales of her meteoric rise to stardom.</t>
  </si>
  <si>
    <t>s7081</t>
  </si>
  <si>
    <t>Tig</t>
  </si>
  <si>
    <t>Kristina Goolsby, Ashley York</t>
  </si>
  <si>
    <t>Tig Notaro</t>
  </si>
  <si>
    <t>Comedian Tig Notaro announced her cancer diagnosis at what became a legendary stand-up set in 2012. Follow her search for humor amid devastating news.</t>
  </si>
  <si>
    <t>s7082</t>
  </si>
  <si>
    <t>Tig Notaro Happy To Be Here</t>
  </si>
  <si>
    <t>Comedian Tig Notaro unleashes her inner prankster in a playful stand-up special packed with funny anecdotes, parenting confessions and more.</t>
  </si>
  <si>
    <t>s7083</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</si>
  <si>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</si>
  <si>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</si>
  <si>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</si>
  <si>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</si>
  <si>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s7084</t>
  </si>
  <si>
    <t>Tiger King: Murder, Mayhem and Madness</t>
  </si>
  <si>
    <t>Eric Goode, Rebecca Chaiklin</t>
  </si>
  <si>
    <t>A zoo owner spirals out of control amid a cast of eccentric characters in this true murder-for-hire story from the underworld of big cat breeding.</t>
  </si>
  <si>
    <t>s7085</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</si>
  <si>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</si>
  <si>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</si>
  <si>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</si>
  <si>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</si>
  <si>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s7086</t>
  </si>
  <si>
    <t>Tijuana</t>
  </si>
  <si>
    <t>DamiÃ¡n AlcÃ¡zar, Tamara Vallarta, Rolf Petersen, Claudette MaillÃ©, TetÃ© Espinoza, IvÃ¡n AragÃ³n, Martha Claudia Moreno, EdÃ©n Villavicencio, Carlos Corona, Giancarlo Ruiz, Mayra Batalla, Rodrigo Abed, Roberto Mateos, Anabel Ferreira, Roberto Sosa</t>
  </si>
  <si>
    <t>When a prominent politician is murdered, the intrepid journalists of Frente Tijuana risk their lives to uncover the truth.</t>
  </si>
  <si>
    <t>s7087</t>
  </si>
  <si>
    <t>Tik Tok</t>
  </si>
  <si>
    <t>Li Jun</t>
  </si>
  <si>
    <t>Wallace Chung, Jung-jae Lee, Lang Yueting, Chae-yeong Lee</t>
  </si>
  <si>
    <t>A police officer and a psychologist learn of a sinister threat at a highly anticipated soccer match and team up in hopes of preventing disaster.</t>
  </si>
  <si>
    <t>s7088</t>
  </si>
  <si>
    <t>Tikli and Laxmi Bomb</t>
  </si>
  <si>
    <t>Aditya Kripalani</t>
  </si>
  <si>
    <t>Vibhawari Deshpande, Chitrangada Chakraborty, Suchitra Pillai, Upendra Limaye, Divya Unny, Kritika Pande, Mayur More, Kamil Shaikh</t>
  </si>
  <si>
    <t>Two frustrated sex workers cut out the middlemen from their business affairs and start a cooperative that's run entirely by women.</t>
  </si>
  <si>
    <t>s7089</t>
  </si>
  <si>
    <t>Til Death Do Us Part</t>
  </si>
  <si>
    <t>Cho Li, Chen Hung-yi, Weica Wang, Liu Bang-yao, Lin Guan-fu, Shen Chi, YC Tom Lee</t>
  </si>
  <si>
    <t>Wen Chen-ling, River Huang, Lin He-xuan, Phoebe Lin, Janel Tsai, Dara Hanfman, Hsia Teng-hung, Nikki Hsin-Ying Hsieh</t>
  </si>
  <si>
    <t>Based on the speculative short stories of MirrorFiction, this sci-fi thriller anthology plunges headlong into our deepest desires â€“ and darkest fears.</t>
  </si>
  <si>
    <t>s7090</t>
  </si>
  <si>
    <t>Tim Allen: Men Are Pigs</t>
  </si>
  <si>
    <t>Ellen Brown</t>
  </si>
  <si>
    <t>Tim Allen</t>
  </si>
  <si>
    <t>Standup comedian Tim Allen delivers a set dedicated to "men stuff" like lawn care, power tools and why he grunts like an animal.</t>
  </si>
  <si>
    <t>s7091</t>
  </si>
  <si>
    <t>Tim Allen: ReWires America</t>
  </si>
  <si>
    <t>Standup star Tim Allen storms the stage for a set chock-full of observations about powerful cars, beautiful lawns and more of the things he loves.</t>
  </si>
  <si>
    <t>s7092</t>
  </si>
  <si>
    <t>Tim Minchin And The Heritage Orchestra Live</t>
  </si>
  <si>
    <t>Tim Minchin, Jules Buckley</t>
  </si>
  <si>
    <t>Flanked by a full orchestra, Tim Minchin takes the Royal Albert Hall by storm with a wonderfully witty evening of satirical musical comedy.</t>
  </si>
  <si>
    <t>s7093</t>
  </si>
  <si>
    <t>Tim Minchin: So F**king Rock</t>
  </si>
  <si>
    <t>Tim Minchin</t>
  </si>
  <si>
    <t>Comedic pianist Tim Minchin performs a host of his catchy songs that touch on everything from the Middle East to the healing power of canvas bags.</t>
  </si>
  <si>
    <t>s7094</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</si>
  <si>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</si>
  <si>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</si>
  <si>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</si>
  <si>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</si>
  <si>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s7095</t>
  </si>
  <si>
    <t>Time Please</t>
  </si>
  <si>
    <t>Priya Bapat, Siddarth Jadhav, Umesh Kamat, Sai Tamhankar, Vandana Gupte</t>
  </si>
  <si>
    <t>Personality differences, an old friend and a past flame poke holes in the way a husband and wife perceive their marriage.</t>
  </si>
  <si>
    <t>s7096</t>
  </si>
  <si>
    <t>Time Share</t>
  </si>
  <si>
    <t>SebastiÃ¡n Hofmann</t>
  </si>
  <si>
    <t>Luis Gerardo MÃ©ndez, Miguel Rodarte, R.J. Mitte, Cassandra Ciangherotti, Montserrat MaraÃ±on, AndrÃ©s Almeida, Emiliano RodrÃ­guez</t>
  </si>
  <si>
    <t>Mexico, Netherlands</t>
  </si>
  <si>
    <t>Husband and father Pedro becomes increasingly suspicious that a series of mishaps at a resort during a family vacation are part of a sinister plan.</t>
  </si>
  <si>
    <t>s7097</t>
  </si>
  <si>
    <t>Time to Hunt</t>
  </si>
  <si>
    <t>Yoon Sung-hyun</t>
  </si>
  <si>
    <t>Lee Je-hoon, Ahn Jae-hong, Choi Woo-shik, Park Jeong-min, Park Hae-soo</t>
  </si>
  <si>
    <t>Wanting to leave their dystopian world behind for a faraway paradise, three outlaws plot a money heist â€” and draw the attention of a vicious killer.</t>
  </si>
  <si>
    <t>s7098</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</si>
  <si>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</si>
  <si>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</si>
  <si>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</si>
  <si>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</si>
  <si>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s7099</t>
  </si>
  <si>
    <t>Time: The Kalief Browder Story</t>
  </si>
  <si>
    <t>This series traces the tragic case of Kalief Browder, a Bronx teen who spent three horrific years in jail, despite never being convicted of a crime.</t>
  </si>
  <si>
    <t>s7100</t>
  </si>
  <si>
    <t>Timeless Season</t>
  </si>
  <si>
    <t>Loo Aye Keng, Chen Ke Mei, Hady, Hishiko Woo, Jiang Pei Pei, Steve Yap</t>
  </si>
  <si>
    <t>A decade after college, a wake reunites five female friends struggling with illness, infidelity, toxic in-laws, spousal abuse and other life issues.</t>
  </si>
  <si>
    <t>s7101</t>
  </si>
  <si>
    <t>Timeline</t>
  </si>
  <si>
    <t>Santiwithi Phrombut, Jamorn Kijsawapak, Orrawan Phuakthaisong</t>
  </si>
  <si>
    <t>Firsthand accounts, re-enactments and computer-generated graphics retell in detail Thailand's biggest news stories from the past.</t>
  </si>
  <si>
    <t>s7102</t>
  </si>
  <si>
    <t>Timmy Time</t>
  </si>
  <si>
    <t>Kate Harbour, Justin Fletcher, Louis Jones</t>
  </si>
  <si>
    <t>This delightful animated series centers on impish lamb Timmy as he enters nursery school, where he learns about sharing, responsibility and fairness.</t>
  </si>
  <si>
    <t>s7103</t>
  </si>
  <si>
    <t>Tini: The New Life of Violetta</t>
  </si>
  <si>
    <t>Juan Pablo Buscarini</t>
  </si>
  <si>
    <t>Martina Stoessel, Jorge Blanco, AdriÃ¡n Salzedo, Mercedes Lambre, Diego Ramos, Clara Alonso, Sofia Carson, Leonardo Cecchi, Ridder van Kooten, Beatrice Arnera, Georgina AmorÃ³s</t>
  </si>
  <si>
    <t>Spain, Italy, Argentina</t>
  </si>
  <si>
    <t>After completing a world tour, a teen pop star spends the summer at an Italian villa to recover from heartbreak and grow into a mature artist.</t>
  </si>
  <si>
    <t>s7104</t>
  </si>
  <si>
    <t>Tinker Bell and the Legend of the NeverBeast</t>
  </si>
  <si>
    <t>Steve Loter</t>
  </si>
  <si>
    <t>Ginnifer Goodwin, Mae Whitman, Rosario Dawson, Lucy Liu, Pamela Adlon, Raven-SymonÃ©,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</si>
  <si>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</si>
  <si>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s7105</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</si>
  <si>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</si>
  <si>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</si>
  <si>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</si>
  <si>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</si>
  <si>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s7106</t>
  </si>
  <si>
    <t>Tiny Creatures</t>
  </si>
  <si>
    <t>Mike Colter</t>
  </si>
  <si>
    <t>Docuseries, Science &amp; Nature TV, TV Action &amp; Adventure</t>
  </si>
  <si>
    <t>Little animals embark on big adventures across the U.S. in a dramatic nature series that explores their hidden worlds and epic survival stories.</t>
  </si>
  <si>
    <t>s7107</t>
  </si>
  <si>
    <t>Tiny House Nation</t>
  </si>
  <si>
    <t>Traveling the U.S., host John Weisbarth and expert Zack Giffin are helping families prep for the tiny lifestyle and create hypercustomized mini homes.</t>
  </si>
  <si>
    <t>s7108</t>
  </si>
  <si>
    <t>Tiny Pretty Things</t>
  </si>
  <si>
    <t>Lauren Holly, Kylie Jefferson, Casimere Jollette, Brennan Clost, Barton Cowperthwaite, Bayardo De Murguia, Damon J. Gillespie, Anna Maiche, Daniela Norman, Michael Hsu Rosen, Tory Trowbridge</t>
  </si>
  <si>
    <t>When an attack brings down the star student at an elite ballet school, her replacement enters a world of lies, betrayal â€” and cutthroat competition.</t>
  </si>
  <si>
    <t>s7109</t>
  </si>
  <si>
    <t>Tip the Mouse</t>
  </si>
  <si>
    <t>Alyson Leigh Rosenfeld, Dave Wills, Serra Hirsch, Erica Schroeder, Jason Griffith</t>
  </si>
  <si>
    <t>Germany, United States, Italy</t>
  </si>
  <si>
    <t>In his tiny meadow village, curious little mouse Tip enjoys fun and adventure while learning about the world with his furry friends and family.</t>
  </si>
  <si>
    <t>s7110</t>
  </si>
  <si>
    <t>Titipo Titipo</t>
  </si>
  <si>
    <t>Jeon Hae-ri, Kim Eun-ah, Hong Bum-ki, Nam Do-hyeong, Um Sang-hyun</t>
  </si>
  <si>
    <t>Titipo the train is out to prove that he's got what it takes to help the folks of Train Village ride the rails safely and reliably.</t>
  </si>
  <si>
    <t>s7111</t>
  </si>
  <si>
    <t>Tjovitjo</t>
  </si>
  <si>
    <t>Warren Masemola, Nobulali Dangazele, Rapulana Seiphemo, Sibulele Gcilitshana, Jabulile Mahlambi, Ntosh Madlingozi, Hlengiwe Lushaba, Kanyi Nokwe, Harriet Manamela, Soso Rungqu, Fisiwe Kubeka, Victor Mohale</t>
  </si>
  <si>
    <t>Amidst poverty and struggle, a hardened pantsula dance leader enters a dark space and searches for redemption and salvation in his community.</t>
  </si>
  <si>
    <t>s7112</t>
  </si>
  <si>
    <t>To All the Boys Iâ€™ve Loved Before</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</si>
  <si>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</si>
  <si>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</si>
  <si>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s7113</t>
  </si>
  <si>
    <t>To All the Boys: P.S. I Still Love You</t>
  </si>
  <si>
    <t>Michael Fimognari</t>
  </si>
  <si>
    <t>Lana Condor, Noah Centineo, Jordan Fisher, Anna Cathcart, Janel Parrish, Ross Butler, Madaleine Arthur, Emilija Baranac, Trezzo Mahoro, Holland Taylor, Sarayu Blue, John Corbett</t>
  </si>
  <si>
    <t>Lara Jean is officially Peterâ€™s girlfriend, so everything should be perfect, right? But feelings grow complicated when an old crush reenters her life.</t>
  </si>
  <si>
    <t>s7114</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</si>
  <si>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</si>
  <si>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</si>
  <si>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</si>
  <si>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</si>
  <si>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s7115</t>
  </si>
  <si>
    <t>To Be a Miss</t>
  </si>
  <si>
    <t>Edward Ellis, Flor Salcedo, Aaron Woolf</t>
  </si>
  <si>
    <t>United States, Venezuela</t>
  </si>
  <si>
    <t>Explore how the media and nationalism have fueled Venezuela's passion for physical appearance and the multibillion-dollar beauty pageant industry.</t>
  </si>
  <si>
    <t>s7116</t>
  </si>
  <si>
    <t>To Be of Service</t>
  </si>
  <si>
    <t>Josh Aronson</t>
  </si>
  <si>
    <t>Traumatized by combat, newly returned war veterans find solace in service dogs that guide them back to a fulfilling civilian life.</t>
  </si>
  <si>
    <t>s7117</t>
  </si>
  <si>
    <t>To Each, Her Own</t>
  </si>
  <si>
    <t>Myriam Aziza</t>
  </si>
  <si>
    <t>Sarah Stern, Jean-Christophe Folly, Julia Piaton, AriÃ© Elmaleh, ClÃ©mentine Poidatz, StÃ©phane Debac, Richard Berry, Catherine Jacob</t>
  </si>
  <si>
    <t>Just as Simone works up the courage to tell her conservative Jewish family she's a lesbian, she finds herself attracted to a male Senegalese chef.</t>
  </si>
  <si>
    <t>s7118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</si>
  <si>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</si>
  <si>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</si>
  <si>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</si>
  <si>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</si>
  <si>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s7119</t>
  </si>
  <si>
    <t>To the Lake</t>
  </si>
  <si>
    <t>Pavel Kostomarov</t>
  </si>
  <si>
    <t>Viktoriya Isakova, Kirill KÃ¤ro, Aleksandr Robak, Natalya Zemtsova, Maryana Spivak, Yuri Kuznetsov, Eldar Kalimulin, Viktoriya Agalakova, Alexander Yatsenko, Saveliy Kudryashov</t>
  </si>
  <si>
    <t>Facing the end of civilization when a terrifying plague strikes, a group risks their lives, loves â€” and humanity â€” in a brutal struggle to survive.</t>
  </si>
  <si>
    <t>s7120</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</si>
  <si>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</si>
  <si>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</si>
  <si>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</si>
  <si>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</si>
  <si>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</si>
  <si>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s7121</t>
  </si>
  <si>
    <t>Toast of London</t>
  </si>
  <si>
    <t>Michael Cumming</t>
  </si>
  <si>
    <t>Matt Berry, Robert Bathurst, Doon Mackichan, Shazad Latif, Tim Downie, Harry Peacock, Tracy Ann Oberman</t>
  </si>
  <si>
    <t>After a divorce and fatal career move, a classically trained British stage actor navigates single life with his odd roommate and takes on horrid jobs.</t>
  </si>
  <si>
    <t>s7122</t>
  </si>
  <si>
    <t>Tobot</t>
  </si>
  <si>
    <t>Octavian Kaul, Valin Shinyei, Chelsea Miller, Sunni Westbrook, Sam Vincent, Rebecca Shoichet, Jeff Evans Todd, Paul Dobson, Rhona Rees</t>
  </si>
  <si>
    <t>Theyâ€™re robots that can transform into cars â€“ and the Tobots are committed to fighting villains to protect the city and root out crime.</t>
  </si>
  <si>
    <t>s7123</t>
  </si>
  <si>
    <t>Toc Toc</t>
  </si>
  <si>
    <t>Vicente Villanueva</t>
  </si>
  <si>
    <t>Paco LeÃ³n, Alexandra JimÃ©nez, Rossy de Palma, Nuria Herrero, AdriÃ¡n Lastra, Oscar MartÃ­nez, Inma Cuevas, Ana Rujas, Carolina Lapausa</t>
  </si>
  <si>
    <t>A group of patients with OCD wait for their flight-delayed doctor to arrive for their appointments, forcing them to endure each other's oddball quirks.</t>
  </si>
  <si>
    <t>s7124</t>
  </si>
  <si>
    <t>Todd Barry: Spicy Honey</t>
  </si>
  <si>
    <t>Todd Barry</t>
  </si>
  <si>
    <t>With bone-dry wit, stand-up comic Todd Barry dissects texting emergencies, Hitler's taste in wine, pricey soap, cheap pizza and much more.</t>
  </si>
  <si>
    <t>s7125</t>
  </si>
  <si>
    <t>Todd Glass: Act Happy</t>
  </si>
  <si>
    <t>Todd Glass</t>
  </si>
  <si>
    <t>Try to keep up as comedian Todd Glass delivers rapid-fire stand-up that bounces from his heart attack to his coming out to how to eat a Kit Kat.</t>
  </si>
  <si>
    <t>s7126</t>
  </si>
  <si>
    <t>Todd Glass: Stand-Up Special</t>
  </si>
  <si>
    <t>Standup comedian Todd Glass gets right down to it, with sly observations on accepting directions, denying compliments and being afraid of the dark.</t>
  </si>
  <si>
    <t>s7127</t>
  </si>
  <si>
    <t>Todo lo que serÃ­a Lucas Lauriente</t>
  </si>
  <si>
    <t>Lucas Lauriente</t>
  </si>
  <si>
    <t>In his stand-up set, Argentine comic Lucas Lauriente animatedly rattles off reflections on different generations and begs kids to stop saying "goals."</t>
  </si>
  <si>
    <t>s7128</t>
  </si>
  <si>
    <t>Todo Sobre El Asado</t>
  </si>
  <si>
    <t>Mariano Cohn, GastÃ³n Duprat</t>
  </si>
  <si>
    <t>El Negro Ãlvarez</t>
  </si>
  <si>
    <t>This quirky examination of Argentina's culture, customs and cuisine slices into the country's traditional barbecue â€“ which is both meal and ritual.</t>
  </si>
  <si>
    <t>s7129</t>
  </si>
  <si>
    <t>Together</t>
  </si>
  <si>
    <t>Jeanette Aw, Dai Xiangyu, Elvin Ng, Eelyn Kok, Zheng Geping, Aileen Tan, Zhou Ying, Hong Hui Fang, Zhang Zhenhuan</t>
  </si>
  <si>
    <t>Spanning 30 years, a group of dedicated and diverse friends experiences happiness and hardship in a newly independent Singapore.</t>
  </si>
  <si>
    <t>s7130</t>
  </si>
  <si>
    <t>Together For Eternity</t>
  </si>
  <si>
    <t>Salman Khan, Karisma Kapoor, Saif Ali Khan, Tabu, Sonali Bendre, Mohnish Bahl, Reema Lagoo, Mahesh Thakur, Neelam, Alok Nath</t>
  </si>
  <si>
    <t>s7131</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</si>
  <si>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</si>
  <si>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</si>
  <si>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</si>
  <si>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</si>
  <si>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s7132</t>
  </si>
  <si>
    <t>Tokyo Idols</t>
  </si>
  <si>
    <t>Kyoko Miyake</t>
  </si>
  <si>
    <t>United Kingdom, Canada, Japan</t>
  </si>
  <si>
    <t>This documentary follows J-Pop idol Rio and her predominantly middle-aged fans, and their seemingly transactional interactions.</t>
  </si>
  <si>
    <t>s7133</t>
  </si>
  <si>
    <t>Tokyo Trial</t>
  </si>
  <si>
    <t>Marcel Hensema, Paul Freeman, Irrfan Khan, Stacy Keach, Michael Ironside, Stephen McHattie, Shinya Tsukamoto</t>
  </si>
  <si>
    <t>Canada, Japan, Netherlands</t>
  </si>
  <si>
    <t>In the wake of World War II, 11 Allied judges are tasked with weighing the fates of Japanese war criminals in a tense international trial.</t>
  </si>
  <si>
    <t>s7134</t>
  </si>
  <si>
    <t>Toll Booth</t>
  </si>
  <si>
    <t>Tolga KaraÃ§elik</t>
  </si>
  <si>
    <t>BÃ¼ÅŸra Pekin, Nur Aysan, Ruhi SarÄ±, Nergis Ã–ztÃ¼rk, Nadir SarÄ±bacak, Serkan Ercan, Sermet YeÅŸil, Enes Mazak, Zafer Diper</t>
  </si>
  <si>
    <t>A toll booth operator's mundane life is upended when he's reassigned to a remote spot, where he finds intriguing strangers â€” and a new side to himself.</t>
  </si>
  <si>
    <t>s7135</t>
  </si>
  <si>
    <t>Tom and Jerry: The Magic Ring</t>
  </si>
  <si>
    <t>Phil Roman</t>
  </si>
  <si>
    <t>Richard Kind, Dana Hill, Anndi McAfee, Tony Jay, Rip Taylor, Henry Gibson</t>
  </si>
  <si>
    <t>When a young wizard leaves Tom to guard his priceless magic ring, Jerry gets the ring stuck on his head, igniting a series of slapstick antics.</t>
  </si>
  <si>
    <t>s7136</t>
  </si>
  <si>
    <t>Tom Papa Live in New York City</t>
  </si>
  <si>
    <t>Rob Zombie</t>
  </si>
  <si>
    <t>Tom Papa</t>
  </si>
  <si>
    <t>Comedian Tom Papa riffs on the trials of married life, fatherhood in the 21st century, domestic pets and more in his stand-up show.</t>
  </si>
  <si>
    <t>s7137</t>
  </si>
  <si>
    <t>Tom Papa: You're Doing Great!</t>
  </si>
  <si>
    <t>Gregory Jacobs</t>
  </si>
  <si>
    <t>Comedian Tom Papa takes on body image issues, social media, pets, Staten Island, the "old days" and more in a special from his home state of New Jersey.</t>
  </si>
  <si>
    <t>s7138</t>
  </si>
  <si>
    <t>Tom Segura: Ball Hog</t>
  </si>
  <si>
    <t>Rami Hachache</t>
  </si>
  <si>
    <t>Tom Segura</t>
  </si>
  <si>
    <t>Tom Segura scores laughs with uncomfortably candid stories about mothers, fathers, following your dreams â€” and other things you'd rather not think about.</t>
  </si>
  <si>
    <t>s7139</t>
  </si>
  <si>
    <t>Tom Segura: Completely Normal</t>
  </si>
  <si>
    <t>Levelheaded stand-up Tom Segura shares offhand appraisals on hotels and opens up about his hobbies and digestive ailments in this comedy special.</t>
  </si>
  <si>
    <t>s7140</t>
  </si>
  <si>
    <t>Tom Segura: Disgraceful</t>
  </si>
  <si>
    <t>Tom Segura gives voice to the sordid thoughts you'd never say out loud, with blunt musings on porn, parking lot power struggles, parenthood and more.</t>
  </si>
  <si>
    <t>s7141</t>
  </si>
  <si>
    <t>Tom Segura: Mostly Stories</t>
  </si>
  <si>
    <t>The bearded, bawdy and comically bitter Tom Segura gets real about body piercings, the "Area 51" of men's bodies, and the lie he told Mike Tyson.</t>
  </si>
  <si>
    <t>s7142</t>
  </si>
  <si>
    <t>Tomasz Jachimek, Jacek Stramik Laugh at Live</t>
  </si>
  <si>
    <t>Tomasz Jachimek, Jacek Stramik</t>
  </si>
  <si>
    <t>Writer, actor and satirist Tomasz Jachimek teams up with comedian Jacek Stramik for a night of subversive stand-up at Klub Hybrydy in Warsaw.</t>
  </si>
  <si>
    <t>s7143</t>
  </si>
  <si>
    <t>Tomorrow Never Dies</t>
  </si>
  <si>
    <t>Roger Spottiswoode</t>
  </si>
  <si>
    <t>Pierce Brosnan, Jonathan Pryce, Michelle Yeoh, Teri Hatcher, Joe Don Baker, Judi Dench, Ricky Jay, GÃ¶tz Otto, Desmond Llewelyn, Vincent Schiavelli</t>
  </si>
  <si>
    <t>Pierce Brosnan stars in this 007 installment, which teams the secret agent and a sexy Chinese superspy against a megalomaniacal media mogul.</t>
  </si>
  <si>
    <t>s7144</t>
  </si>
  <si>
    <t>Tomorrow with You</t>
  </si>
  <si>
    <t>Shin Mina, Lee Je-hoon, Kim Ye-won, Cho Han-cheul, Baek Hyeon-jin, Kang Ki-doong, Park Joo-hee, Oh Gwang-rok</t>
  </si>
  <si>
    <t>The head of a real estate firm with the ability to travel through time by taking the subway marries a photographer to try and change his future.</t>
  </si>
  <si>
    <t>s7145</t>
  </si>
  <si>
    <t>Tong: Memories</t>
  </si>
  <si>
    <t>Lee Hak Joo, Ji-an Kim, Jae-yoon Lee, Heo Ji Won, Yang Hak Jin, Choi Yeong Min</t>
  </si>
  <si>
    <t>A tough young man with a short temper and no patience for bullies gains a legendary reputation as the best street fighter in Busan.</t>
  </si>
  <si>
    <t>s7146</t>
  </si>
  <si>
    <t>Tony Parker: The Final Shot</t>
  </si>
  <si>
    <t>Tony Parker</t>
  </si>
  <si>
    <t>This film examines the background and career of Tony Parker, whose determination led him to become arguably the greatest French basketball player.</t>
  </si>
  <si>
    <t>s7147</t>
  </si>
  <si>
    <t>Tony Robbins: I Am Not Your Guru</t>
  </si>
  <si>
    <t>Tony Robbins</t>
  </si>
  <si>
    <t>Tony Robbins' clients swear by his unorthodox life coaching methods. A revealing film goes behind the curtain at his annual mega-event.</t>
  </si>
  <si>
    <t>s7148</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</si>
  <si>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</si>
  <si>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</si>
  <si>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</si>
  <si>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</si>
  <si>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s7149</t>
  </si>
  <si>
    <t>Too Hot to Handle</t>
  </si>
  <si>
    <t>Desiree Burch</t>
  </si>
  <si>
    <t>On the shores of paradise, gorgeous singles meet and mingle. But thereâ€™s a twist. To win a $100,000 grand prize, theyâ€™ll have to give up sex.</t>
  </si>
  <si>
    <t>s7150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</si>
  <si>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</si>
  <si>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</si>
  <si>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</si>
  <si>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</si>
  <si>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s7151</t>
  </si>
  <si>
    <t>Toon</t>
  </si>
  <si>
    <t>Joep Vermolen, Amy van der Weerden, Loulou Hameleers, Robbert Bleij</t>
  </si>
  <si>
    <t>Reclusive, socially awkward jingle composer Toon must navigate the nightmarish world of show biz after a viral video skyrockets him to fame.</t>
  </si>
  <si>
    <t>s7152</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</si>
  <si>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</si>
  <si>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</si>
  <si>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</si>
  <si>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</si>
  <si>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s7153</t>
  </si>
  <si>
    <t>Top 10 Secrets and Mysteries</t>
  </si>
  <si>
    <t>United Kingdom, United States, Czech Republic</t>
  </si>
  <si>
    <t>This series investigates mysteries that persistently elude scientific explanation, such as mythical creatures, UFOs, sacred sites and more.</t>
  </si>
  <si>
    <t>s7154</t>
  </si>
  <si>
    <t>Top Boy</t>
  </si>
  <si>
    <t>Ashley Walters, Kane Robinson, Micheal Ward, Shone Romulus, Simbiatu Ajikawo, Lisa Dwan, David Omoregie, Jasmine Jobson, Hope Ikpoku Jr., Araloyin Oshunremi, Keiyon Cook</t>
  </si>
  <si>
    <t>Two seasoned drug dealers return to the gritty streets of London, but their pursuit of money and power is threatened by a young and ruthless hustler.</t>
  </si>
  <si>
    <t>s7155</t>
  </si>
  <si>
    <t>Top Grier</t>
  </si>
  <si>
    <t>Social media star Hayes Grier returns to North Carolina for a reality series packed with action sports, pranks and romantic escapades.</t>
  </si>
  <si>
    <t>s7156</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</si>
  <si>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</si>
  <si>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</si>
  <si>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</si>
  <si>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</si>
  <si>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s7157</t>
  </si>
  <si>
    <t>Toradora!</t>
  </si>
  <si>
    <t>Rie Kugimiya, Junji Majima, Yui Horie, Hirofumi Nojima, Eri Kitamura, Sayaka Ohara, Ai Nonaka, Momoko Ishikawa, Hiroyuki Yoshino, Kazuyuki Okitsu, Rie Tanaka, Yuhko Kaida, Saori Goto</t>
  </si>
  <si>
    <t>Menacing in appearance but gentle at heart, RyÅ«ji forms an unlikely friendship with Taiga, a tiny girl with a sharp tongue and a tough attitude.</t>
  </si>
  <si>
    <t>s7158</t>
  </si>
  <si>
    <t>Torbaaz</t>
  </si>
  <si>
    <t>Sanjay Dutt, Nargis Fakhri, Rahul Dev, Priyanka Verma, Kuwaarjeet Chopraa, Aishan Jawaid Malik, Rahul Mittra, Gavie Chahal, Humayun Shams Khan, Babrak Akbari</t>
  </si>
  <si>
    <t>At an Afghanistan refugee camp, an ex-army doctor seeks to bring children joy through cricket â€” and soon realizes that the stakes go beyond the sport.</t>
  </si>
  <si>
    <t>s7159</t>
  </si>
  <si>
    <t>Toro</t>
  </si>
  <si>
    <t>Kike MaÃ­llo</t>
  </si>
  <si>
    <t>Mario Casas, Luis Tosar, JosÃ© SacristÃ¡n, Claudia Canal, JosÃ© Manuel Poga, Ingrid GarcÃ­a Jonsson, Luichi MacÃ­as</t>
  </si>
  <si>
    <t>Ex-con Toro's brother and former partner in crime makes a desperate plea for help that may put Toro back behind bars ... if he survives at all.</t>
  </si>
  <si>
    <t>s7160</t>
  </si>
  <si>
    <t>Tortilla Soup</t>
  </si>
  <si>
    <t>Hector Elizondo, Jacqueline Obradors, Elizabeth PeÃ±a, Tamara Mello, Nikolai Kinski, Raquel Welch, Joel Joan, Paul Rodriguez, Constance Marie, Julio Oscar Mechoso</t>
  </si>
  <si>
    <t>Widower Martin is a restaurateur with a booming business and three headstrong daughters who leave the house to pursue their individual destinies.</t>
  </si>
  <si>
    <t>s7161</t>
  </si>
  <si>
    <t>Total Drama</t>
  </si>
  <si>
    <t>ClÃ© Bennett, Christian Potenza, Scott McCord, Rachel Wilson, Drew Nelson, Stephanie Anne Mills, Novie Edwards, Megan Fahlenbock, Brian Foud, Emilie-Claire Barlow, Phillip David Lewis, Katie Crown, Sarah Gadon, Peter Oldring, Kristin Fairlie, Dan Petronijevic, Adam Greydon Reid</t>
  </si>
  <si>
    <t>Heartwarming moments are interspersed with backstabbing, scheming, sabotage and broken alliances in this animated spoof of reality show competitions.</t>
  </si>
  <si>
    <t>s7162</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</si>
  <si>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</si>
  <si>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</si>
  <si>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</si>
  <si>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s7163</t>
  </si>
  <si>
    <t>Total Recall</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</si>
  <si>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</si>
  <si>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</si>
  <si>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s7164</t>
  </si>
  <si>
    <t>Tottaa Pataaka Item Maal</t>
  </si>
  <si>
    <t>Shalini Vatsa, Chitrangada Chakraborty, Vinay Sharma, Sonal Joshi, Kritika Pande</t>
  </si>
  <si>
    <t>Exasperated with living in perpetual fear for their safety, four women kidnap a man to show him the realities of being female in Delhi.</t>
  </si>
  <si>
    <t>s7165</t>
  </si>
  <si>
    <t>Towies</t>
  </si>
  <si>
    <t>Australia's toughest tow truck operators work to keep Queensland's streets clear of overturned semis and other automotive disasters.</t>
  </si>
  <si>
    <t>s7166</t>
  </si>
  <si>
    <t>Toy Boy</t>
  </si>
  <si>
    <t>JesÃºs Mosquera, Cristina CastaÃ±o, MarÃ­a Pedraza, JosÃ© de la Torre, Carlo Costanzia, Raudel RaÃºl Martiato, Juanjo Almeida, JosÃ© Manuel Seda, Ãlex Gadea, Javier Mora, Pedro Casablanc, Elisa Matilla, MarÃ­a Pujalte, Adelfa Calvo</t>
  </si>
  <si>
    <t>After seven years in a MÃ¡laga prison, a male stripper is released pending retrial and sets out to prove his lover framed him for her husband's murder.</t>
  </si>
  <si>
    <t>s7167</t>
  </si>
  <si>
    <t>Tracers</t>
  </si>
  <si>
    <t>Daniel Benmayor</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</si>
  <si>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</si>
  <si>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</si>
  <si>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s7168</t>
  </si>
  <si>
    <t>Tracy Morgan: Staying Alive</t>
  </si>
  <si>
    <t>Tracy Morgan</t>
  </si>
  <si>
    <t>In his first special since his serious car accident, Tracy Morgan cracks jokes about life in a coma, his second marriage and his family's dark side.</t>
  </si>
  <si>
    <t>s7169</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</si>
  <si>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</si>
  <si>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</si>
  <si>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</si>
  <si>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s7170</t>
  </si>
  <si>
    <t>Trailer Park Boys</t>
  </si>
  <si>
    <t>Mike Smith, John Paul Tremblay, Robb Wells, John Dunsworth, Patrick Roach, Cory Bowles, Lucy Decoutere, Barrie Dunn, Sarah Dunsworth, Jeanna Harrison, Michael Jackson, Garry James, Tyrone Parsons, Shelley Thompson, Jonathan Torrens</t>
  </si>
  <si>
    <t>Follow the booze-fueled misadventures of three longtime pals and petty serial criminals who run scams from their Nova Scotia trailer park.</t>
  </si>
  <si>
    <t>s7171</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</si>
  <si>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</si>
  <si>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</si>
  <si>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</si>
  <si>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s7172</t>
  </si>
  <si>
    <t>Trailer Park Boys Live In F**kin' Dublin</t>
  </si>
  <si>
    <t>Mike Smith, John Paul Tremblay, Robb Wells, Pat Roach</t>
  </si>
  <si>
    <t>The boys head to Ireland after winning a contest to see Rush but are arrested by immigration and must perform a community service puppet show.</t>
  </si>
  <si>
    <t>s7173</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</si>
  <si>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</si>
  <si>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</si>
  <si>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</si>
  <si>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s7174</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</si>
  <si>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</si>
  <si>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</si>
  <si>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</si>
  <si>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</si>
  <si>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s7175</t>
  </si>
  <si>
    <t>Trailer Park Boys: Out of the Park: Europe</t>
  </si>
  <si>
    <t>The Trailer Park Boys are thrilled to get a free trip to Europe, until they arrive and learn about their corporate sponsor's unusual requirements.</t>
  </si>
  <si>
    <t>s7176</t>
  </si>
  <si>
    <t>Trailer Park Boys: Out of the Park: USA</t>
  </si>
  <si>
    <t>John Paul Tremblay, Robb Wells, Mike Smith, Tom Mayhue, Alex Lifeson, Sebastian Bach, Tommy Chong, Dennis Rodman, Tony Hawk, Verne Troyer, Tom Green, Riley Hawk</t>
  </si>
  <si>
    <t>The boys are back on the loose as Bubbles, Julian and Ricky head south of the Canadian border for some outrageous American adventures.</t>
  </si>
  <si>
    <t>s7177</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</si>
  <si>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</si>
  <si>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</si>
  <si>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</si>
  <si>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s7178</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</si>
  <si>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</si>
  <si>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</si>
  <si>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</si>
  <si>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Nova Scotiaâ€™s favorite miscreants have always been super sketchy. Now, carrying on from the Season 12 finale, the boys have become complete cartoons.</t>
  </si>
  <si>
    <t>s7179</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</si>
  <si>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</si>
  <si>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</si>
  <si>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â€“ just out of jail â€“ plan the lamest scheme yet: to get rich by stealing tons of change.</t>
  </si>
  <si>
    <t>s7180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</si>
  <si>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</si>
  <si>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</si>
  <si>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</si>
  <si>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s7181</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</si>
  <si>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</si>
  <si>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</si>
  <si>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</si>
  <si>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</si>
  <si>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s7182</t>
  </si>
  <si>
    <t>Train to Busan</t>
  </si>
  <si>
    <t>Gong Yoo, Yu-mi Jung, Dong-seok Ma, Soo-an Kim, Woo Shik Choi, Sohee, Eui-sung Kim</t>
  </si>
  <si>
    <t>As a zombie outbreak sweeps the country, a dad and his daughter take a harrowing train journey in an attempt to reach the only city that's still safe.</t>
  </si>
  <si>
    <t>s7183</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</si>
  <si>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</si>
  <si>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</si>
  <si>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</si>
  <si>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s7184</t>
  </si>
  <si>
    <t>Traitor</t>
  </si>
  <si>
    <t>Jeffrey Nachmanoff</t>
  </si>
  <si>
    <t>Don Cheadle, Guy Pearce, SaÃ¯d Taghmaoui, Neal McDonough, Alyy Khan, Archie Panjabi, Raad Rawi, Jeff Daniels, Lorena Gale, Simon Reynolds, Jonathan Walker, Mozhan MarnÃ², Tom Barnett, Scali Delpeyrat</t>
  </si>
  <si>
    <t>An FBI agent assigned to pursue an ex-Special Ops soldier who joined a terrorist organization begins to question his target's true intentions.</t>
  </si>
  <si>
    <t>s7185</t>
  </si>
  <si>
    <t>Traitors</t>
  </si>
  <si>
    <t>Emma Appleton, Michael Stuhlbarg, Luke Treadaway, Keeley Hawes, Brandon P. Bell, Matt Lauria, Jamie Blackley, David Hargreaves, Sam Hoare, Simon Kunz, Greg McHugh, Stephen Campbell Moore, Cara Horgan</t>
  </si>
  <si>
    <t>As World War II ends, a young English woman agrees to help an enigmatic American agent root out Russian infiltration of the British government.</t>
  </si>
  <si>
    <t>s7186</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</si>
  <si>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</si>
  <si>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</si>
  <si>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</si>
  <si>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</si>
  <si>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s7187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</si>
  <si>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</si>
  <si>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</si>
  <si>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</si>
  <si>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</si>
  <si>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</si>
  <si>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s7188</t>
  </si>
  <si>
    <t>Transfers</t>
  </si>
  <si>
    <t>Arieh Worthalter, Brune Renault, Toinette Laquiere, Steve Tientcheu, Pili Groyne, Patrick Descamps, Patrick Raynal, Juliette Plumecocq-Mech, SÃ©bastien Chassagne, Alexis Loret, Aissatou Diop</t>
  </si>
  <si>
    <t>Crime TV Shows, International TV Shows, TV Sci-Fi &amp; Fantasy</t>
  </si>
  <si>
    <t>After a boating accident, woodworker and family man Florian wakes up in the body of an officer who leads a task force against illegal body transfers.</t>
  </si>
  <si>
    <t>s7189</t>
  </si>
  <si>
    <t>Transformer</t>
  </si>
  <si>
    <t>Michael Del Monte</t>
  </si>
  <si>
    <t>Janae Marie Kroczaleski</t>
  </si>
  <si>
    <t>Powerlifter Matt Kroczaleski faced his greatest challenge when he came out as transgender. This documentary captures his transition into a woman.</t>
  </si>
  <si>
    <t>s7190</t>
  </si>
  <si>
    <t>Transformers Prime</t>
  </si>
  <si>
    <t>Peter Cullen, Sumalee Montano, Frank Welker, Jeffrey Combs, Kevin Michael Richardson, Tania Gunadi, Josh Keaton, Steve Blum, Andy Pessoa, Ernie Hudson, Daran Norris, Will Friedle</t>
  </si>
  <si>
    <t>With the help of three human allies, the Autobots once again protect Earth from the onslaught of the Decepticons and their leader, Megatron.</t>
  </si>
  <si>
    <t>s7191</t>
  </si>
  <si>
    <t>Transformers Rescue Bots Academy</t>
  </si>
  <si>
    <t>Adam Andrianopolous, Pierce Cravens, Xander Crowell, Paul Guyet, Michael Hansen, Mason Hensley, Courtney Shaw, Alan Trinca, Keyon Williams, Andy Zou</t>
  </si>
  <si>
    <t>As part of the first class at the Rescue Bots Academy, five Cybertron recruits train under their skilled teachers and take on daring rescue missions.</t>
  </si>
  <si>
    <t>s7192</t>
  </si>
  <si>
    <t>Transformers: Cyberverse</t>
  </si>
  <si>
    <t>Sophia Isabella, Jeremy Levy, Jacob Tillman, Ryan Andes, Deanna McGovern, Dick Terhune</t>
  </si>
  <si>
    <t>Optimus Prime and the AllSpark are missing â€“ and only a memory-scrambled Bumblebee holds the key to finding them in this animated sci-fi series.</t>
  </si>
  <si>
    <t>s7193</t>
  </si>
  <si>
    <t>Transformers: Rescue Bots</t>
  </si>
  <si>
    <t>Lacey Chabert, Elan Garfias, Maurice LaMarche, Jason Marsden, Shannon McKain, Steve Blum, Parvesh Cheena, D.C. Douglas, Imari Williams, LeVar Burton, Diamond White</t>
  </si>
  <si>
    <t>Follow the adventure of four young transformers, Heatwave, Chase, Blades and Boulder, and their human counterparts: a family of emergency responders.</t>
  </si>
  <si>
    <t>s7194</t>
  </si>
  <si>
    <t>Transformers: Robots in Disguise</t>
  </si>
  <si>
    <t>Will Friedle, Darren Criss, Constance Zimmer, Khary Payton, Mitchell Whitfield, Stuart Allan, Ted McGinley, Peter Cullen</t>
  </si>
  <si>
    <t>When a prison ship crash unleashes hundreds of Decepticons on Earth, Bumblebee leads a new Autobot force to protect humankind.</t>
  </si>
  <si>
    <t>s7195</t>
  </si>
  <si>
    <t>Transformers: War For Cybertron Trilogy</t>
  </si>
  <si>
    <t>Jake Foushee, Jason Marnocha, Linsay Rousseau, Joe Zieja, Frank Todaro, Bill Rogers, Keith Silverstein, Edward Bosco</t>
  </si>
  <si>
    <t>As the Autobots and Decepticons ravage their planet in a brutal civil war, two iconic leaders emerge in the Transformers universe's origin story.</t>
  </si>
  <si>
    <t>s7196</t>
  </si>
  <si>
    <t>Transformers: War for Cybertron: Earthrise</t>
  </si>
  <si>
    <t>Jake Foushee, Jason Marnocha, Linsay Rousseau, Joe Zieja, Frank Todaro, Bill Rogers, Keith Silverstein, Edward Bosco, Tessho Genda, Ryohei Kimura, Kikuko Inoue, Kazuhiko Inoue, Chafurin</t>
  </si>
  <si>
    <t>While Megatron takes drastic measures to save the Decepticons, the Autobots fight to save all of Cybertron from both on the planet and aboard the Ark.</t>
  </si>
  <si>
    <t>s7197</t>
  </si>
  <si>
    <t>Trash</t>
  </si>
  <si>
    <t>Wagner Moura, Martin Sheen, Rooney Mara, Selton Mello, JosÃ© Dumont, Nelson Xavier, Eduardo Luis, Gabriel Weinstein, Rickson Tevez</t>
  </si>
  <si>
    <t>United Kingdom, Brazil, Germany</t>
  </si>
  <si>
    <t>Three poor Brazilian teens find something suspicious in a garbage heap, then end up on the run from the law as they try to set things right.</t>
  </si>
  <si>
    <t>s7198</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</si>
  <si>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</si>
  <si>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</si>
  <si>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</si>
  <si>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</si>
  <si>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s7199</t>
  </si>
  <si>
    <t>Trash Truck</t>
  </si>
  <si>
    <t>Henry Keane, Glen Keane, Lucas Neff, Brian Baumgartner, Jackie Loeb, Olive Keane</t>
  </si>
  <si>
    <t>Six-year old Hank and his best pal, a giant trash truck, explore the world around them on fantastical adventures with their animal friends.</t>
  </si>
  <si>
    <t>s7200</t>
  </si>
  <si>
    <t>Travel Mates 2</t>
  </si>
  <si>
    <t>OÄŸuzhan KoÃ§, Ä°brahim BÃ¼yÃ¼kak, Ezgi EyÃ¼boÄŸlu, Olgun Toker, Kadir PolatÃ§i, Aycan Koptur, Bahar Åžahin, KÄ±vanÃ§ Baran Arslan</t>
  </si>
  <si>
    <t>When struggling singer Onur decides to return to his old job, incurable klutz Åžeref organizes a surprise tour full of pitfalls and mishaps.</t>
  </si>
  <si>
    <t>s7201</t>
  </si>
  <si>
    <t>Travelers</t>
  </si>
  <si>
    <t>Eric McCormack, MacKenzie Porter, Nesta Cooper, Jared Paul Abrahamson, Reilly Dolman, Patrick Gilmore</t>
  </si>
  <si>
    <t>A federal agent tracks four people who suddenly seem to possess entirely new personalities, leading to a startling discovery about humanity's future.</t>
  </si>
  <si>
    <t>s7202</t>
  </si>
  <si>
    <t>Travis Scott: Look Mom I Can Fly</t>
  </si>
  <si>
    <t>White Trash Tyler</t>
  </si>
  <si>
    <t>Travis Scott</t>
  </si>
  <si>
    <t>While crafting his Grammy-nominated album "Astroworld," Travis Scott juggles controversy, fatherhood and career highs in this intimate documentary.</t>
  </si>
  <si>
    <t>s7203</t>
  </si>
  <si>
    <t>Tread</t>
  </si>
  <si>
    <t>Paul Solet</t>
  </si>
  <si>
    <t>This documentary reconstructs the pivotal moments that drove a man on a rampage to destroy a small town with a bulldozer he fortified in secret.</t>
  </si>
  <si>
    <t>s7204</t>
  </si>
  <si>
    <t>Treasures from the Wreck of the Unbelievable</t>
  </si>
  <si>
    <t>Sam Hobkinson</t>
  </si>
  <si>
    <t>This cinematic journey into the waters off East Africa chronicles the story behind artist Damien Hirst's massive exhibition of oceanic treasures.</t>
  </si>
  <si>
    <t>s7205</t>
  </si>
  <si>
    <t>Tree House Tales</t>
  </si>
  <si>
    <t>Renu Sharda, Sonal Kaushal, Shiney Prakash, Sumriddhi Shukla</t>
  </si>
  <si>
    <t>From the virtue of politeness to the dangers of social media, life is full of valuable lessons for a group of friends navigating the journey of growing up.</t>
  </si>
  <si>
    <t>s7206</t>
  </si>
  <si>
    <t>Tree Man</t>
  </si>
  <si>
    <t>Jon Reiner, Brad Rothschild</t>
  </si>
  <si>
    <t>Entrepreneurs from Vermont and Quebec sell Christmas trees on the streets of New York, becoming a cherished part of neighborhood holiday traditions.</t>
  </si>
  <si>
    <t>s7207</t>
  </si>
  <si>
    <t>Treehouse Detectives</t>
  </si>
  <si>
    <t>Brody Allen, Jenna Davis, Ryan Bartley, Philece Sampler, Leigh Kelly, Abby Trott</t>
  </si>
  <si>
    <t>When their animal friends need help, brother-and-sister team Toby and Teri use the clues and follow the facts to solve mysteries in their own backyard.</t>
  </si>
  <si>
    <t>s7208</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</si>
  <si>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</si>
  <si>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</si>
  <si>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</si>
  <si>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</si>
  <si>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s7209</t>
  </si>
  <si>
    <t>Tremors 2: Aftershocks</t>
  </si>
  <si>
    <t>S.S. Wilson</t>
  </si>
  <si>
    <t>Fred Ward, Chris Gartin, Helen Shaver, Michael Gross, Marcelo Tubert, Marco Hernandez, JosÃ© RamÃ³n Rosario, Thomas Rosales Jr.</t>
  </si>
  <si>
    <t>Comedies, Horror Movies, Sci-Fi &amp; Fantasy</t>
  </si>
  <si>
    <t>A rag-tag team of survivalists and scientists battle supersucking desert creatures that are worming their way through the oil fields of Mexico.</t>
  </si>
  <si>
    <t>s7210</t>
  </si>
  <si>
    <t>Tremors 3: Back to Perfection</t>
  </si>
  <si>
    <t>Brent Maddock</t>
  </si>
  <si>
    <t>Michael Gross, Shawn Christian, Susan Chuang, Charlotte Stewart, Ariana Richards, Tony Genaro, Barry Livingston, John Pappas, Jason Hopkins</t>
  </si>
  <si>
    <t>When a theme park's simulated giant worm attacks turn real, Burt Gummer and two young entrepreneurs team up to battle the flesh-eating graboids.</t>
  </si>
  <si>
    <t>s7211</t>
  </si>
  <si>
    <t>Tremors 4: The Legend Begins</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</si>
  <si>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</si>
  <si>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</si>
  <si>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s7212</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</si>
  <si>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</si>
  <si>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</si>
  <si>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</si>
  <si>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s7213</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</si>
  <si>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</si>
  <si>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</si>
  <si>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</si>
  <si>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</si>
  <si>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s7214</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</si>
  <si>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</si>
  <si>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</si>
  <si>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</si>
  <si>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s7215</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</si>
  <si>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</si>
  <si>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</si>
  <si>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</si>
  <si>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</si>
  <si>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s7216</t>
  </si>
  <si>
    <t>Trevor Noah: Afraid of the Dark</t>
  </si>
  <si>
    <t>David Paul Meyer</t>
  </si>
  <si>
    <t>Trevor Noah</t>
  </si>
  <si>
    <t>The "Daily Show" host ponders the perils of naming countries, how traffic lights turn New Yorkers invincible and why you shouldn't drink in Scotland.</t>
  </si>
  <si>
    <t>s7217</t>
  </si>
  <si>
    <t>Trevor Noah: Son of Patricia</t>
  </si>
  <si>
    <t>"Daily Show" host Trevor Noah touches on tacos, runaway snakes, camping, racism immunity and lessons he learned from his mother in this comedy special.</t>
  </si>
  <si>
    <t>s7218</t>
  </si>
  <si>
    <t>Triad Princess</t>
  </si>
  <si>
    <t>Eugenie Liu, Jasper Liu, Cecilia Choi, Tien Hsin, Michael JQ Huang, Chang Zhang-xing, Hung Yan-siang, Tsao Yu-ning, Chang Shu-wei, Lee Lee-zen</t>
  </si>
  <si>
    <t>After jostling her way into a gig as a celebrity bodyguard, the boisterous daughter of a powerful triad boss shakes up a TV star's life and finds love.</t>
  </si>
  <si>
    <t>s7219</t>
  </si>
  <si>
    <t>Trial 4</t>
  </si>
  <si>
    <t>Charged as a teen in the 1993 killing of a Boston cop, Sean K. Ellis fights to prove his innocence while exposing police corruption and systemic racism.</t>
  </si>
  <si>
    <t>s7220</t>
  </si>
  <si>
    <t>Trial By Media</t>
  </si>
  <si>
    <t>In this true crime docuseries, some of the most dramatic trials of all time are examined with an emphasis on how the media may have impacted verdicts.</t>
  </si>
  <si>
    <t>s7221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</si>
  <si>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</si>
  <si>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</si>
  <si>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</si>
  <si>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</si>
  <si>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s7222</t>
  </si>
  <si>
    <t>Trigger Warning with Killer Mike</t>
  </si>
  <si>
    <t>Killer Mike</t>
  </si>
  <si>
    <t>In this funny and provocative series, rapper and activist Killer Mike puts his revolutionary ideas about achieving social change into action.</t>
  </si>
  <si>
    <t>s7223</t>
  </si>
  <si>
    <t>Trikal (Past, Present, Future)</t>
  </si>
  <si>
    <t>Leela Naidu, Neena Gupta, Anita Kanwar, Soni Razdan, Dalip Tahil, K.K. Raina, Kunal Kapoor, Keith Stevenson, Naseeruddin Shah, Kulbhushan Kharbanda</t>
  </si>
  <si>
    <t>A Goan native returns to his now-derelict, palatial childhood home, recalling his familyâ€™s interpersonal drama during the end of Portuguese rule.</t>
  </si>
  <si>
    <t>s7224</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</si>
  <si>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</si>
  <si>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</si>
  <si>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</si>
  <si>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s7225</t>
  </si>
  <si>
    <t>Trinkets</t>
  </si>
  <si>
    <t>Brianna Hildebrand, Kiana Madeira, Quintessa Swindell, Brandon Butler, Odiseas Georgiadis, Henry Zaga, Larry Sullivan, Larisa Oleynik</t>
  </si>
  <si>
    <t>A grieving teen finds an unexpected connection with two classmates at her new high school after they all land in the same Shoplifters Anonymous group.</t>
  </si>
  <si>
    <t>s7226</t>
  </si>
  <si>
    <t>Trio and a Bed</t>
  </si>
  <si>
    <t>Annabelle Kong, Amber Chia, Carmen Soo, Danny Wan, Daniel Tan, Jeffrey Cheng</t>
  </si>
  <si>
    <t>After graduation, three women from distinct backgrounds find themselves in the real world, facing the challenges of work, romance and unexpected fame.</t>
  </si>
  <si>
    <t>s7227</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</si>
  <si>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</si>
  <si>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</si>
  <si>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</si>
  <si>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</si>
  <si>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s7228</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</si>
  <si>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</si>
  <si>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</si>
  <si>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</si>
  <si>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s7229</t>
  </si>
  <si>
    <t>Triple Frontier</t>
  </si>
  <si>
    <t>Ben Affleck, Oscar Isaac, Charlie Hunnam, Pedro Pascal, Garrett Hedlund, Adria Arjona</t>
  </si>
  <si>
    <t>Loyalties are tested when five former special forces operatives reunite to steal a drug lord's fortune, unleashing a chain of unintended consequences.</t>
  </si>
  <si>
    <t>s7230</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</si>
  <si>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</si>
  <si>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</si>
  <si>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</si>
  <si>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</si>
  <si>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</si>
  <si>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s7231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</si>
  <si>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</si>
  <si>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</si>
  <si>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</si>
  <si>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</si>
  <si>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s7232</t>
  </si>
  <si>
    <t>Trixie Mattel: Moving Parts</t>
  </si>
  <si>
    <t>Nicholas Zeig-Owens</t>
  </si>
  <si>
    <t>Brian Firkus</t>
  </si>
  <si>
    <t>Drag queen Trixie Mattel deals with the bittersweet reality of success in this documentary that explores her rise to fame and subsequent music career.</t>
  </si>
  <si>
    <t>s7233</t>
  </si>
  <si>
    <t>Trollhunters</t>
  </si>
  <si>
    <t>Kelsey Grammer, Anton Yelchin, Charlie Saxton, Lexi Medrano, Fred Tatasciore, Clancy Brown, Mark Hamill, Ron Perlman, Steven Yeun, Amy Landecker, Jonathan Hyde, Anjelica Huston, Lena Headey, David Bradley, Tom Kenny, Laraine Newman, Grey Griffin, James Purefoy</t>
  </si>
  <si>
    <t>After uncovering a mysterious amulet, an average teen assumes an unlikely destiny and sets out to save two worlds. Created by Guillermo del Toro.</t>
  </si>
  <si>
    <t>s7234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</si>
  <si>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</si>
  <si>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</si>
  <si>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</si>
  <si>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</si>
  <si>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s7235</t>
  </si>
  <si>
    <t>Trolls: The Beat Goes On!</t>
  </si>
  <si>
    <t>Amanda Leighton, Skylar Astin, Ron Funches, David Fynn, David Koechner, David Kaye, Sean T. Krishnan, Sam Lerner, Patrick Pinney, Kevin Michael Richardson, Kari Wahlgren, Fryda Wolff</t>
  </si>
  <si>
    <t>As Queen Poppy welcomes a new time of peace in Troll Village with parties, sports and holiday celebrations, Branch tries to be more fun-loving.</t>
  </si>
  <si>
    <t>s7236</t>
  </si>
  <si>
    <t>Trophy</t>
  </si>
  <si>
    <t>Shaul Schwarz, Christina Clusiau</t>
  </si>
  <si>
    <t>United Kingdom, Namibia, South Africa, Zimbabwe, United States</t>
  </si>
  <si>
    <t>This documentary explores the tensions between the lucrative big-game hunting business and wildlife conservation from a variety of perspectives.</t>
  </si>
  <si>
    <t>s7237</t>
  </si>
  <si>
    <t>Trotro</t>
  </si>
  <si>
    <t>Trotro the donkey may be opinionated, but he's as sweet as can be in this animated series that's full of lessons for children.</t>
  </si>
  <si>
    <t>s7238</t>
  </si>
  <si>
    <t>Trotsky</t>
  </si>
  <si>
    <t>Konstantin Khabenskiy, Olga Sutulova, Max Matveev, Evgeniy Stychkin, Orkhan Abulov</t>
  </si>
  <si>
    <t>The complex historical figure of Leon Trotsky comes to life in this epic biography that depicts the tumultuous life of the Russian revolutionary.</t>
  </si>
  <si>
    <t>s7239</t>
  </si>
  <si>
    <t>Troy</t>
  </si>
  <si>
    <t>Louis Hunter, Bella Dayne, Frances O'Connor, David Threlfall, Chloe Pirrie, Tom Weston-Jones, Alfred Enoch, Jonas Armstrong</t>
  </si>
  <si>
    <t>United Kingdom, South Africa, Australia, United States</t>
  </si>
  <si>
    <t>Searching for the woman promised to him by Aphrodite, herdsman Paris learns his true identity and falls for Helen of Sparta, igniting the Trojan War.</t>
  </si>
  <si>
    <t>s7240</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</si>
  <si>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</si>
  <si>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</si>
  <si>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</si>
  <si>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</si>
  <si>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s7241</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</si>
  <si>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</si>
  <si>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</si>
  <si>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</si>
  <si>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</si>
  <si>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s7242</t>
  </si>
  <si>
    <t>True and the Rainbow Kingdom</t>
  </si>
  <si>
    <t>When something's wrong in the Rainbow Kingdom, bighearted guardian True and her best friend, Bartleby, are there to grant wishes and save the day.</t>
  </si>
  <si>
    <t>s7243</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</si>
  <si>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</si>
  <si>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</si>
  <si>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</si>
  <si>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</si>
  <si>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s7244</t>
  </si>
  <si>
    <t>True Memoirs of an International Assassin</t>
  </si>
  <si>
    <t>Jeff Wadlow</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</si>
  <si>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</si>
  <si>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</si>
  <si>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s7245</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</si>
  <si>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</si>
  <si>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</si>
  <si>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</si>
  <si>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</si>
  <si>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s7246</t>
  </si>
  <si>
    <t>True Tunes</t>
  </si>
  <si>
    <t>Michela Luci, Jamie Watson, Eric Peterson, Anna Claire Bartlam, Nicolas Aqui, Cory Doran, Julie Lemieux</t>
  </si>
  <si>
    <t>True and her friends are dropping sweet, silly beats with freshly modern music videos set to the sounds of classic nursery rhyme songs.</t>
  </si>
  <si>
    <t>s7247</t>
  </si>
  <si>
    <t>True: Friendship Day</t>
  </si>
  <si>
    <t>Mark Thornton, Todd Kauffman</t>
  </si>
  <si>
    <t>Michela Luci, Jamie Watson, Eric Peterson, Anna Claire Bartlam, Nicolas Aqui, Cory Doran, Julie Lemieux, Derek McGrath</t>
  </si>
  <si>
    <t>When a giant Grippity-Grab snags Grizeldaâ€™s friendship bracelet and turns her into a mermaid, True heads under the sea with magic wishes to save the day.</t>
  </si>
  <si>
    <t>s7248</t>
  </si>
  <si>
    <t>True: Grabbleapple Harvest</t>
  </si>
  <si>
    <t>It's Grabbleapple harvest season in the Rainbow Kingdom ... but Glummy Glooma doesn't want autumn to come. Can True and her friends save the festival?</t>
  </si>
  <si>
    <t>s7249</t>
  </si>
  <si>
    <t>True: Happy Hearts Day</t>
  </si>
  <si>
    <t>Michela Luci, Jamie Watson, Eric Peterson, Cory Doran, Nicolas Aqui</t>
  </si>
  <si>
    <t>True and Bartleby try to cheer up the Rainbow Kingdomâ€™s loneliest citizen, but his gloomy mood is contagious! Can a trio of wishes turn things around?</t>
  </si>
  <si>
    <t>s7250</t>
  </si>
  <si>
    <t>True: Magical Friends</t>
  </si>
  <si>
    <t>The power of friendship can solve any problem â€“ and the Rainbow Kingdom's got plenty to go around. Cue Bartleby and True for the rescue!</t>
  </si>
  <si>
    <t>s7251</t>
  </si>
  <si>
    <t>True: Rainbow Rescue</t>
  </si>
  <si>
    <t>True and Bartleby travel to the other side of the Neverending Rainbow to bring back Dillydally â€” a brave explorer who's the Rainbow King's best friend!</t>
  </si>
  <si>
    <t>s7252</t>
  </si>
  <si>
    <t>True: Terrific Tales</t>
  </si>
  <si>
    <t>Through the magic of the Story Spinner, True and her friends create their own versions of Pinocchio, Little Red Riding Hood and other classic tales.</t>
  </si>
  <si>
    <t>s7253</t>
  </si>
  <si>
    <t>True: Tricky Treat Day</t>
  </si>
  <si>
    <t>It's up to True and her friends to save the day when a hungry Yeti sneaks a forbidden treat and fills the kingdom with Howling Greenies.</t>
  </si>
  <si>
    <t>s7254</t>
  </si>
  <si>
    <t>True: Winter Wishes</t>
  </si>
  <si>
    <t>An ice crystal from a frosty realm is freezing everything in the Rainbow Kingdom, its citizens too! Can True save Winter Wishfest â€“ and her friends?</t>
  </si>
  <si>
    <t>s7255</t>
  </si>
  <si>
    <t>True: Wonderful Wishes</t>
  </si>
  <si>
    <t>Do-gooding True and Bartleby will go anywhere to make wishes come true â€“ from the bottom of the Living Sea to the tip of Mount Tippy Tippy Top!</t>
  </si>
  <si>
    <t>s7256</t>
  </si>
  <si>
    <t>True: Wuzzle Wegg Day</t>
  </si>
  <si>
    <t>Todd Kauffman, Mark Thornton</t>
  </si>
  <si>
    <t>Spring has sprung in Rainbow City, and Wuzzle Wegg Day is right around the corner! But Bartleby's convinced that a Wegg-stealing monster is on the loose.</t>
  </si>
  <si>
    <t>s7257</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</si>
  <si>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</si>
  <si>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</si>
  <si>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</si>
  <si>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s7258</t>
  </si>
  <si>
    <t>Trump: An American Dream</t>
  </si>
  <si>
    <t>Donald Trump</t>
  </si>
  <si>
    <t>Friends, associates and critics reveal the truly American story of Donald Trump, the brash businessman who defied the odds to become U.S. president.</t>
  </si>
  <si>
    <t>s7259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</si>
  <si>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</si>
  <si>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</si>
  <si>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</si>
  <si>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</si>
  <si>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s7260</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</si>
  <si>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</si>
  <si>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</si>
  <si>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</si>
  <si>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</si>
  <si>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s7261</t>
  </si>
  <si>
    <t>Tuca &amp; Bertie</t>
  </si>
  <si>
    <t>Tiffany Haddish, Ali Wong, Steven Yeun, Nicole Byer, Richard E. Grant, Reggie Watts</t>
  </si>
  <si>
    <t>Free-spirited toucan Tuca and self-doubting song thrush Bertie are best friends â€“ and birds â€“ who guide each other through life's ups and downs.</t>
  </si>
  <si>
    <t>s7262</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</si>
  <si>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</si>
  <si>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</si>
  <si>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</si>
  <si>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</si>
  <si>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s7263</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</si>
  <si>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</si>
  <si>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</si>
  <si>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</si>
  <si>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s7264</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</si>
  <si>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</si>
  <si>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</si>
  <si>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</si>
  <si>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s7265</t>
  </si>
  <si>
    <t>Tumi or not Tumi</t>
  </si>
  <si>
    <t>Mfanelo Ngoma</t>
  </si>
  <si>
    <t>Tumi Morake</t>
  </si>
  <si>
    <t>Tumi Morake dishes out hot takes and fiery commentary about the concept of identity, politics, family life, weaves, and more in this stand-up special.</t>
  </si>
  <si>
    <t>s7266</t>
  </si>
  <si>
    <t>TUNA GIRL</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</si>
  <si>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</si>
  <si>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</si>
  <si>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s7267</t>
  </si>
  <si>
    <t>Tundukkan Playboy Itu</t>
  </si>
  <si>
    <t>Hafidz Roshdi, Uqasha Senrose, Alif Satar, Mawar Rashid</t>
  </si>
  <si>
    <t>Under pressure from his parents to settle down, a pleasure-seeking playboy falls for a woman who's like nobody he's ever met.</t>
  </si>
  <si>
    <t>s7268</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</si>
  <si>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</si>
  <si>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</si>
  <si>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</si>
  <si>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</si>
  <si>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s7269</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</si>
  <si>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</si>
  <si>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</si>
  <si>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</si>
  <si>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</si>
  <si>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s7270</t>
  </si>
  <si>
    <t>Tunnel</t>
  </si>
  <si>
    <t>Todsapol Maisuk, Johnny Hao, Morakot Liu, Pemy Peramin Thabkaew, Phenphet Phenkul, Sumet Ong-Art, Amarin Nitipon, Tor Techathuwanan, Komsan Kajonpaisansuk</t>
  </si>
  <si>
    <t>A detective finds himself 30 years in the future and must solve a string of grisly crimes before he can return to the past.</t>
  </si>
  <si>
    <t>s7271</t>
  </si>
  <si>
    <t>Turbo</t>
  </si>
  <si>
    <t>David Soren</t>
  </si>
  <si>
    <t>Ben Schwartz, Bill Hader, Luis GuzmÃ¡n, Snoop Dogg, Paul Giamatti, Ryan Reynolds, Maya Rudolph, Ken Jeong, Samuel L. Jackson, Michael PeÃ±a, Michelle Rodriguez, Richard Jenkins, Kurtwood Smith, Luis Guzman</t>
  </si>
  <si>
    <t>A speed-obsessed snail who dreams of being the world's greatest race car driver gets his chance when an accident imbues him with high-octane speed.</t>
  </si>
  <si>
    <t>s7272</t>
  </si>
  <si>
    <t>Turbo FAST</t>
  </si>
  <si>
    <t>Reid Scott, John Eric Bentley, Amir Talai, Phil LaMarr, Grey DeLisle, Michael Patrick Bell, Eric Bauza</t>
  </si>
  <si>
    <t>Join Turbo and his posse, the Fast Action Stunt Team. Filled with comedy, action and fun, this series amps it up to the extreme.</t>
  </si>
  <si>
    <t>s7273</t>
  </si>
  <si>
    <t>Turkish Dance School</t>
  </si>
  <si>
    <t>Binnur Kaya, Demet Ã–zdemir, Uraz KaygÄ±laroÄŸlu, Okan Ã‡abalar, Bora Cengiz, Nergis Ã–ztÃ¼rk, Berat Yenilmez, Meltem GÃ¼lenÃ§, Hakan SalÄ±nmÄ±ÅŸ</t>
  </si>
  <si>
    <t>A woman recovering from an attempted suicide meets an aspiring doctor who takes a keen interest in her efforts to move forward in life through dance.</t>
  </si>
  <si>
    <t>s7274</t>
  </si>
  <si>
    <t>Turn Up Charlie</t>
  </si>
  <si>
    <t>Idris Elba, Piper Perabo, JJ Feild, Frankie Hervey, Guz Khan</t>
  </si>
  <si>
    <t>A down-and-out DJ plots to rebuild his music career while working as a nanny for his famous best friend's wild 11-year-old daughter.</t>
  </si>
  <si>
    <t>s7275</t>
  </si>
  <si>
    <t>TURN: Washington's Spies</t>
  </si>
  <si>
    <t>Jamie Bell, Seth Numrich, Daniel Henshall, Heather Lind, Meegan Warner, Kevin McNally, Burn Gorman, Angus Macfadyen, JJ Feild, Samuel Roukin</t>
  </si>
  <si>
    <t>Set in 1778, this period drama recounts the story of Abe Woodhull, an American cabbage farmer obliged to begin spying on the British enemy.</t>
  </si>
  <si>
    <t>s7276</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</si>
  <si>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</si>
  <si>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</si>
  <si>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</si>
  <si>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s7277</t>
  </si>
  <si>
    <t>Twelve Forever</t>
  </si>
  <si>
    <t>Kelsy Abbott, Antony Del Rio, Jaylen Barron, Matt Berry, Bridget Everett, Brandon Wardell, Steve Agee, Spencer Rothbell, Nick Sumida, Ashley Boettcher, Wade Randolph</t>
  </si>
  <si>
    <t>Reggie's wild imagination unlocks a weird and wonderful world where she can be herself â€“ and escape the pressures of growing up.</t>
  </si>
  <si>
    <t>s7278</t>
  </si>
  <si>
    <t>Twice</t>
  </si>
  <si>
    <t>Hidetaka Inazuka</t>
  </si>
  <si>
    <t>Stuart Varnam-Atkin</t>
  </si>
  <si>
    <t>This documentary reenacts the experiences of late activist Tsutomu Yamaguchi, a survivor of both atomic bombings on Japan in 1945.</t>
  </si>
  <si>
    <t>s7279</t>
  </si>
  <si>
    <t>Twice Upon A Time</t>
  </si>
  <si>
    <t>Gaspard Ulliel, Freya Mavor</t>
  </si>
  <si>
    <t>Months after a crushing breakup, a man receives a mysterious package that opens a portal to the past â€“ and gives him a chance to win back his ex.</t>
  </si>
  <si>
    <t>s7280</t>
  </si>
  <si>
    <t>Twin Murders: the Silence of the White City</t>
  </si>
  <si>
    <t>BelÃ©n Rueda, Javier Rey, Aura Garrido, Manolo Solo, Alex BrendemÃ¼hl, RamÃ³n Barea, Sergio Dorado, Allende Blanco, RubÃ©n Ochandiano</t>
  </si>
  <si>
    <t>A detective returns to Vitoria-Gasteiz to solve murders mimicking those allegedly committed by a serial killer who's about to be released from prison.</t>
  </si>
  <si>
    <t>s7281</t>
  </si>
  <si>
    <t>Twin Peaks</t>
  </si>
  <si>
    <t>Kyle MacLachlan, Michael Ontkean, MÃ¤dchen Amick, Dana Ashbrook, Richard Beymer, Lara Flynn Boyle, Sherilyn Fenn, Warren Frost, Peggy Lipton, James Marshall, Everett McGill, Jack Nance, Joan Chen, Kimmy Robertson, Michael Horse, Piper Laurie, Harry Goaz, Eric DaRe, Wendy Robie, Ray Wise, Sheryl Lee, Russ Tamblyn, Don S. Davis, Chris Mulkey, Gary Hershberger, Grace Zabriskie</t>
  </si>
  <si>
    <t>Classic &amp; Cult TV, Crime TV Shows, TV Dramas</t>
  </si>
  <si>
    <t>"Who killed Laura Palmer?" is the question on everyone's lips in a secretive small town, but as an eccentric FBI agent learns, the answer isn't easy.</t>
  </si>
  <si>
    <t>s7282</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</si>
  <si>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</si>
  <si>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</si>
  <si>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</si>
  <si>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</si>
  <si>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s7283</t>
  </si>
  <si>
    <t>Twinsanity</t>
  </si>
  <si>
    <t>Buz Wallick</t>
  </si>
  <si>
    <t>Karissa Strain, Katie Strain, Yves Bright, Angie Everhart, Thaddeus Shafer, Mary O'Neil</t>
  </si>
  <si>
    <t>When a yoga enthusiast begins to pull away from her identical twin sister and business partner, their lifelong bond turns deadly.</t>
  </si>
  <si>
    <t>s7284</t>
  </si>
  <si>
    <t>Twirlywoos</t>
  </si>
  <si>
    <t>Linda Bassett</t>
  </si>
  <si>
    <t>The colorful and curious family of Twirlywoos bounces around their boat and visits new places, turning learning into adventures wherever they land.</t>
  </si>
  <si>
    <t>s7285</t>
  </si>
  <si>
    <t>Twisted Trunk, Big Fat Body</t>
  </si>
  <si>
    <t>Vijay Maurya, Naman Jain, Usha Nadkarni, Mukesh Chhabra, Prarthana Behere, Jayant Gadekar, Aditi Keskar, Murari Kumar</t>
  </si>
  <si>
    <t>After terrorists place a bomb inside a toy Lord Ganesha, a child takes off with the dangerous doll, setting it on a course throughout all of Mumbai.</t>
  </si>
  <si>
    <t>s7286</t>
  </si>
  <si>
    <t>Two Catalonias</t>
  </si>
  <si>
    <t>Ãlvaro Longoria, Gerardo Olivares</t>
  </si>
  <si>
    <t>Lawmakers and activists with conflicting ideologies speak about the complexities of Catalonia's politics and the fight for its independence from Spain.</t>
  </si>
  <si>
    <t>s7287</t>
  </si>
  <si>
    <t>Two Fathers</t>
  </si>
  <si>
    <t>Weber Yang, Lin Yo-Wei, Megan Lai, Amanda Chou, Lucia Xie, Cherry Leung</t>
  </si>
  <si>
    <t>When two single guys learn a woman they both slept with disappeared after giving birth, they decide to raise her baby girl together as a family.</t>
  </si>
  <si>
    <t>s7288</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</si>
  <si>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</si>
  <si>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</si>
  <si>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</si>
  <si>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</si>
  <si>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s7289</t>
  </si>
  <si>
    <t>Two Lovers and a Bear</t>
  </si>
  <si>
    <t>Dane DeHaan, Tatiana Maslany, Gordon Pinsent, John Ralston</t>
  </si>
  <si>
    <t>A troubled couple living near the North Pole begins a perilous journey south in an attempt to find peace and vanquish ghosts from the past.</t>
  </si>
  <si>
    <t>s7290</t>
  </si>
  <si>
    <t>Two Sentence Horror Stories</t>
  </si>
  <si>
    <t>Nicole Kang, Jim Parrack, Tara Pacheco, Christopher Shyer, Kimberley Wong, Wai Ching Ho, Greta Quispe, Zaria Degenhardt, Uly Schlesinger, Kate Jennings Grant, Aleyse Shannon, Guillermo Arribas, Jaiden Smith, Pepper Binkley, Mikelle Wright-Matos, Melinda Mo</t>
  </si>
  <si>
    <t>TV Horror, Teen TV Shows</t>
  </si>
  <si>
    <t>This anthology series of terror features diverse characters facing primal fears in spine-chilling situations that stretch past daily routine.</t>
  </si>
  <si>
    <t>s7291</t>
  </si>
  <si>
    <t>Twogether</t>
  </si>
  <si>
    <t>Lee Seung-gi, Jasper Liu</t>
  </si>
  <si>
    <t>Paired together for an unforgettable trip across Asia, stars Lee Seung-gi and Jasper Liu become buddies as they connect with fans and local cultures.</t>
  </si>
  <si>
    <t>s7292</t>
  </si>
  <si>
    <t>Tyke Elephant Outlaw</t>
  </si>
  <si>
    <t>Susan Lambert, Stefan Moore</t>
  </si>
  <si>
    <t>This documentary recounts a 1994 incident in Honolulu in which a circus elephant attacked and killed its trainer, then ran loose on the city streets.</t>
  </si>
  <si>
    <t>s7293</t>
  </si>
  <si>
    <t>Typewriter</t>
  </si>
  <si>
    <t>Aarna Sharma, Aaryansh Malviya, Mikail Gandhi, Palash Kamble, Jishu Sengupta, Palomi Ghosh, Purab Kohli, Sameer Kochhar, Sara Gesawat</t>
  </si>
  <si>
    <t>Three young friends in Goa plan to search an old villa for ghosts, but when a new family moves in, the homeâ€™s buried past resurfaces in chilling ways.</t>
  </si>
  <si>
    <t>s7294</t>
  </si>
  <si>
    <t>Tyson</t>
  </si>
  <si>
    <t>Mike Tyson, Trevor Berbick</t>
  </si>
  <si>
    <t>In this surprisingly emotional documentary, heavyweight champ Mike Tyson analyzes the controversies surrounding his career and turbulent private life.</t>
  </si>
  <si>
    <t>s7295</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</si>
  <si>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</si>
  <si>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</si>
  <si>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</si>
  <si>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</si>
  <si>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s7296</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</si>
  <si>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</si>
  <si>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</si>
  <si>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</si>
  <si>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</si>
  <si>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s7297</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</si>
  <si>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</si>
  <si>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</si>
  <si>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</si>
  <si>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s7298</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</si>
  <si>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</si>
  <si>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</si>
  <si>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</si>
  <si>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s7299</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</si>
  <si>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</si>
  <si>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</si>
  <si>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â€“ Mumbai's police chief â€“ leads the search.</t>
  </si>
  <si>
    <t>s7300</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</si>
  <si>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</si>
  <si>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</si>
  <si>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</si>
  <si>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</si>
  <si>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s7301</t>
  </si>
  <si>
    <t>Ugly Delicious</t>
  </si>
  <si>
    <t>David Chang, Peter Meehan</t>
  </si>
  <si>
    <t>All the flavor. None of the BS. Star chef David Chang leads friends on a mouthwatering, cross-cultural hunt for the world's most satisfying grub.</t>
  </si>
  <si>
    <t>s7302</t>
  </si>
  <si>
    <t>Ugly Duckling</t>
  </si>
  <si>
    <t>Mook Worranit Thawornwong, Puttichai Kasetsin, Natcha Juntapan, Neen Suwanamas, Esther Supreeleela, Shaun Jindachote, Lapassalal Jiravechsoontornkul, Chatchawit Techarukpong</t>
  </si>
  <si>
    <t>Young women face up to their insecurities and circumstances, finding love and laughs along the way. Featuring a different storyline every season.</t>
  </si>
  <si>
    <t>s7303</t>
  </si>
  <si>
    <t>Ujala</t>
  </si>
  <si>
    <t>Naresh Saigal</t>
  </si>
  <si>
    <t>Mala Sinha, Shammi Kapoor, Raaj Kumar, Leela Chitnis, Dhumal, Kumkum</t>
  </si>
  <si>
    <t>An honest man dreams of a better life for his family, but a childhood friend leads him into a world of crime that keeps happiness just out of reach.</t>
  </si>
  <si>
    <t>s7304</t>
  </si>
  <si>
    <t>Ultimate Beastmaster</t>
  </si>
  <si>
    <t>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Luis Ernesto Franco, InÃ©s Sainz, Rafinha Bastos, Anderson Silva, Sylvester Stallone</t>
  </si>
  <si>
    <t>United States, Brazil, South Korea, Mexico, Japan, Germany</t>
  </si>
  <si>
    <t>In this intense obstacle course series, elite athletes from the U.S. and other countries compete for cash prizes, individual glory and national pride.</t>
  </si>
  <si>
    <t>s7305</t>
  </si>
  <si>
    <t>Ultimate Beastmaster MÃ©xico</t>
  </si>
  <si>
    <t>Luis Ernesto Franco, InÃ©s Sainz, Tiki Barber, Chris Distefano, Francesco Facchinetti, Bianca Balti, Vidyut Jammwal, Sarah-Jane Dias, BIn Gu, Qinyi Du, Paula VÃ¡zquez, SaÃºl Craviotto, Gilles Marini, Sandy Heribert, Terry Crews, Charissa Thompson, Yuji Kondo, Sayaka Akimoto, Luke Mockridge, Hans Sarpei, Kyung-seok Seo, Kyeong-rim Park, Rafinha Bastos, Anderson Silva, Sylvester Stallone</t>
  </si>
  <si>
    <t>Reality TV, Spanish-Language TV Shows</t>
  </si>
  <si>
    <t>Competitors representing countries from around the world battle it out on a grueling obstacle course. Luis Ernesto Franco and InÃ©s Sainz host.</t>
  </si>
  <si>
    <t>s7306</t>
  </si>
  <si>
    <t>Ultraman</t>
  </si>
  <si>
    <t>Ryohei Kimura, Takuya Eguchi, Megumi Han, Hideyuki Tanaka, Sumire Morohoshi, Ken Uo, Shigeru Ushiyama, Ryota Takeuchi, Eiji Hanawa, Hirokazu Sekido, Minoru Shiraishi, Kenjiro Tsuda, Hiroaki Hirata, Kaiji Soze</t>
  </si>
  <si>
    <t>Decades ago, a hero from the stars left this world in peace. Now, the son of Ultraman must rise to protect the Earth from a new alien threat.</t>
  </si>
  <si>
    <t>s7307</t>
  </si>
  <si>
    <t>Ultramarine Magmell</t>
  </si>
  <si>
    <t>Kengo Kawanishi, Mãƒ»Aãƒ»O, Toshiyuki Morikawa, Hibiku Yamamura, Satoshi Mikami, Koji Yusa, Hiroshi Yanaka, Shiro Saito, Keiichi Sonobe</t>
  </si>
  <si>
    <t>Decades after the sudden birth of a new continent, a young rescuer-for-hire provides aid to adventurers exploring this dangerous, uncharted world.</t>
  </si>
  <si>
    <t>s7308</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</si>
  <si>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</si>
  <si>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</si>
  <si>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</si>
  <si>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</si>
  <si>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s7309</t>
  </si>
  <si>
    <t>Ultraviolet</t>
  </si>
  <si>
    <t>Marta Nieradkiewicz, Sebastian FabijaÅ„ski, Agata Kulesza, BartÅ‚omiej Topa, Magdalena CzerwiÅ„ska, MichaÅ‚ Å»urawski, Marek Kalita, Paulina Chapko, Karolina Chapko, Viet Anh Do</t>
  </si>
  <si>
    <t>An online community of amateur sleuths use technology to solve crimes â€“ and make quirky friends â€“ in their quest for justice.</t>
  </si>
  <si>
    <t>s7310</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</si>
  <si>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</si>
  <si>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</si>
  <si>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</si>
  <si>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</si>
  <si>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s7311</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</si>
  <si>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</si>
  <si>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</si>
  <si>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</si>
  <si>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</si>
  <si>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s7312</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</si>
  <si>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</si>
  <si>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</si>
  <si>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</si>
  <si>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</si>
  <si>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s7313</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</si>
  <si>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</si>
  <si>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</si>
  <si>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</si>
  <si>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</si>
  <si>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s7314</t>
  </si>
  <si>
    <t>Unabomber - In His Own Words</t>
  </si>
  <si>
    <t>Mick Grogan</t>
  </si>
  <si>
    <t>Ted Kaczynski</t>
  </si>
  <si>
    <t>The CIA attempts to turn Ted Kaczynski, aka the Unabomber, into a super agent â€” a plan that backfires. Based on real events.</t>
  </si>
  <si>
    <t>s7315</t>
  </si>
  <si>
    <t>Unaccompanied Minors</t>
  </si>
  <si>
    <t>Paul Feig</t>
  </si>
  <si>
    <t>Lewis Black, Wilmer Valderrama, Tyler James Williams, Gia Mantegna, Dyllan Christopher, Brett Kelly, Quinn Shephard, Paget Brewster, Rob Corddry, Dominique SaldaÃ±a</t>
  </si>
  <si>
    <t>Five disparate kids, snowed in at the airport on Christmas Eve, try to get back to their families and outsmart a disgruntled airport official.</t>
  </si>
  <si>
    <t>s7316</t>
  </si>
  <si>
    <t>Unacknowledged</t>
  </si>
  <si>
    <t>Michael Mazzola</t>
  </si>
  <si>
    <t>Noted UFO expert Dr. Steven Greer interviews witnesses and presents classified documents concerning the existence of extraterrestrials.</t>
  </si>
  <si>
    <t>s7317</t>
  </si>
  <si>
    <t>Unauthorized Living</t>
  </si>
  <si>
    <t>JosÃ© Coronado, Ãlex GonzÃ¡lez, Claudia Traisac, LuÃ­s Zahera, Pilar Castro, Ã€lex Monner, Giulia Charm, Unax Ugalde, Ricardo GÃ³mez, Ledicia Sola, Leonor Watling, Patrick Criado, Xabier Deive, Camila Bossa, MarÃ­a Guinea, Ã‰dgar Vittorino, Javier Abad, Daniel CurrÃ¡s, Mercedes Castro, Paula Morado, Paula Pier, Carmela Martins, Denis GÃ³mez, Miguel Borines, Ana Villagrasa, Xavier EstÃ©vez, Carlos HipÃ³lito</t>
  </si>
  <si>
    <t>When a Galician shipper and drug lord hiding his Alzheimer's disease plans to retire, his second-in-command plots to steal the empire from the heir.</t>
  </si>
  <si>
    <t>s7318</t>
  </si>
  <si>
    <t>Unbelievable</t>
  </si>
  <si>
    <t>Toni Collette, Merritt Wever, Kaitlyn Dever, Dale Dickey, Scott Lawrence, Danielle Macdonald, Austin HÃ©bert, Eric Lange, Elizabeth Marvel</t>
  </si>
  <si>
    <t>After a young woman is accused of lying about a rape, two female detectives investigate a spate of eerily similar attacks. Inspired by true events.</t>
  </si>
  <si>
    <t>s7319</t>
  </si>
  <si>
    <t>Unbreakable Kimmy Schmidt</t>
  </si>
  <si>
    <t>Ellie Kemper, Jane Krakowski, Tituss Burgess, Carol Kane</t>
  </si>
  <si>
    <t>When a woman is rescued from a doomsday cult and lands in New York City, she must navigate a world she didnâ€™t think even existed anymore.</t>
  </si>
  <si>
    <t>s7320</t>
  </si>
  <si>
    <t>Unbreakable Kimmy Schmidt: Kimmy vs. the Reverend</t>
  </si>
  <si>
    <t>Ellie Kemper, Jane Krakowski, Tituss Burgess, Carol Kane, Jon Hamm, Daniel Radcliffe, Lauren Adams, Sara Chase, Sol Miranda, Amy Sedaris, Mike Carlsen, Dylan Gelula, Chris Parnell, Heidi Gardner, Jack McBrayer, Zak Orth, Fred Armisen, Johnny Knoxville</t>
  </si>
  <si>
    <t>It's an interactive Kimmy special! Kimmy's getting married, but first she has to foil the Reverend's evil plot. It's your move: What should she do next?</t>
  </si>
  <si>
    <t>s7321</t>
  </si>
  <si>
    <t>Unbridled</t>
  </si>
  <si>
    <t>Jota Linares</t>
  </si>
  <si>
    <t>Natalia de Molina, Daniel Grao, Natalia Mateo, Ignacio Mateos, Borja Luna, Mario TardÃ³n, Mariana Cordero</t>
  </si>
  <si>
    <t>Desperate to keep her husbandâ€™s secret, a devoted politicianâ€™s wife struggles to stave off threats that could ruin their promising new life.</t>
  </si>
  <si>
    <t>s7322</t>
  </si>
  <si>
    <t>Unbroken</t>
  </si>
  <si>
    <t>Svati Chakravarty Bhatkal</t>
  </si>
  <si>
    <t>After the brutal murders of their loved ones, three individuals share how they healed through forgiveness in this documentary presented by Aamir Khan.</t>
  </si>
  <si>
    <t>s7323</t>
  </si>
  <si>
    <t>Uncertain Glory</t>
  </si>
  <si>
    <t>AgustÃ­ Villaronga</t>
  </si>
  <si>
    <t>Marcel BorrÃ s, Bruna CusÃ­, Nuria Prims, Oriol Pla, Luisa Gavasa, Terele PÃ¡vez, Fernando Esteso, Juan Diego, Roger Casamajor, Jorge UsÃ³n</t>
  </si>
  <si>
    <t>When LluÃ­s, a disinterested Spanish soldier, meets Carlana, he falls quickly in love, but soon discovers that Carlana's true passion is power.</t>
  </si>
  <si>
    <t>s7324</t>
  </si>
  <si>
    <t>Unchained Fate</t>
  </si>
  <si>
    <t>Lenna Lim, Jack Tan, Rickman Chia, Rabbit Chen, Kopi Lim Guo Wei, Agnes Wang, Allan Toh, Mandy Chen, Tan Hau Yen</t>
  </si>
  <si>
    <t>A young trio aims to protect the world from evil, armed with magic crystals that allow them to control time, commune with spirits, and more.</t>
  </si>
  <si>
    <t>s7325</t>
  </si>
  <si>
    <t>Unchained: The Untold Story of Freestyle Motocross</t>
  </si>
  <si>
    <t>Paul Taublieb, Jon Freeman</t>
  </si>
  <si>
    <t>Josh Brolin</t>
  </si>
  <si>
    <t>This adrenaline-rush documentary traces the rise of freestyle motocross, arguably the world's most extreme sport, and spotlights its pioneers.</t>
  </si>
  <si>
    <t>s7326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</si>
  <si>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</si>
  <si>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</si>
  <si>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</si>
  <si>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s7327</t>
  </si>
  <si>
    <t>Uncorked</t>
  </si>
  <si>
    <t>Prentice Penny</t>
  </si>
  <si>
    <t>Mamoudou Athie, Courtney B. Vance, Niecy Nash, Sasha CompÃ¨re, Bernard D. Jones, Gil Ozeri, Matt McGorry, Meera Rohit Kumbhani</t>
  </si>
  <si>
    <t>A young man feels torn between his dream of becoming a master sommelier and his fatherâ€™s expectations that heâ€™ll take over the family barbecue business.</t>
  </si>
  <si>
    <t>s7328</t>
  </si>
  <si>
    <t>Uncovered</t>
  </si>
  <si>
    <t>Zuko Nodada</t>
  </si>
  <si>
    <t>Nqobile Khumalo, Robert Hobbs, S'Thandiwe Kgoroge, Dumisani Mbebe, Thandeka Nodada, Fezile Makhanya</t>
  </si>
  <si>
    <t>To solve her sister's murder, a corporate protÃ©gÃ© assumes her sibling's investigation into a mining conspiracy that could implicate her own boss.</t>
  </si>
  <si>
    <t>s7329</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</si>
  <si>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</si>
  <si>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</si>
  <si>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</si>
  <si>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</si>
  <si>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s7330</t>
  </si>
  <si>
    <t>Undefeated</t>
  </si>
  <si>
    <t>Montrail 'Money' Brown, O.C. Brown, Bill Courtney, Chavis Daniels</t>
  </si>
  <si>
    <t>An inspirational profile of an inner-city high school football team's valiant effort to reach the school's first-ever playoff game.</t>
  </si>
  <si>
    <t>s7331</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</si>
  <si>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</si>
  <si>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</si>
  <si>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</si>
  <si>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</si>
  <si>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</si>
  <si>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s7332</t>
  </si>
  <si>
    <t>Under Arrest</t>
  </si>
  <si>
    <t>Cameras follow police officers as they solve crimes, assist the public and arrest lawbreakers in this reality series.</t>
  </si>
  <si>
    <t>s7333</t>
  </si>
  <si>
    <t>Under the Black Moonlight</t>
  </si>
  <si>
    <t>Tae-hyun Nam, Soo-yeon Kim, Seo-ra Kim, Tae-hwan Kang, Young-jo Yang</t>
  </si>
  <si>
    <t>A college art club welcomes a new member who has the secret ability to smell death and who warns one of them to leave her boyfriend ... or else.</t>
  </si>
  <si>
    <t>s7334</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</si>
  <si>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</si>
  <si>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</si>
  <si>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</si>
  <si>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</si>
  <si>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s7335</t>
  </si>
  <si>
    <t>Under the Eiffel Tower</t>
  </si>
  <si>
    <t>Archie Borders</t>
  </si>
  <si>
    <t>Matt Walsh, Judith Godreche, Reid Scott, Michaela Watkins, David Wain, Gary Cole</t>
  </si>
  <si>
    <t>An American man in the midst of a mid-life crisis travels to the French countryside to find a new lease on life.</t>
  </si>
  <si>
    <t>s7336</t>
  </si>
  <si>
    <t>Under the Riccione Sun</t>
  </si>
  <si>
    <t>Younuts!</t>
  </si>
  <si>
    <t>Cristiano Caccamo, Lorenzo Zurzolo, Ludovica Martino, Davide Calgaro, Matteo Oscar Giuggioli, Saul Nanni, FotinÃ¬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</si>
  <si>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</si>
  <si>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s7337</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</si>
  <si>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</si>
  <si>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</si>
  <si>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</si>
  <si>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</si>
  <si>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</si>
  <si>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s7338</t>
  </si>
  <si>
    <t>Under The Skin</t>
  </si>
  <si>
    <t>Jonathan Glazer</t>
  </si>
  <si>
    <t>Scarlett Johansson, Krystof HÃ¡dek,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</si>
  <si>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</si>
  <si>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</si>
  <si>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s7339</t>
  </si>
  <si>
    <t>Undercover</t>
  </si>
  <si>
    <t>Tom Waes, Anna Drijver, Frank Lammers, Elise Schaap, Raymond Thiry, Kris Cuppens, Kevin Janssens, Huub Smit</t>
  </si>
  <si>
    <t>Belgium, Netherlands</t>
  </si>
  <si>
    <t>Undercover agents infiltrate a drug kingpin's operation by posing as a couple at the campground where he spends his weekends. Inspired by real events.</t>
  </si>
  <si>
    <t>s7340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</si>
  <si>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</si>
  <si>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</si>
  <si>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</si>
  <si>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s7341</t>
  </si>
  <si>
    <t>Undercover Grandpa</t>
  </si>
  <si>
    <t>James Caan, Jessica Walter, Louis Gossett Jr., Dylan Everett, Paul Sorvino, Kenneth Welsh, Lawrence Dane, Paul Braunstein, Greta Onieogou</t>
  </si>
  <si>
    <t>Jake's date with his dream girl takes a turn when she disappears, and Jake's grandpa â€“ a former intelligence officer â€“ sets out to find her.</t>
  </si>
  <si>
    <t>s7342</t>
  </si>
  <si>
    <t>Undercover Law</t>
  </si>
  <si>
    <t>ViÃ±a Machado, Juana del RÃ­o, Luna Baxter, Valeria GÃ¡lviz, Tommy Vasquez, Luis Mesa, Katherine VÃ©lez, Juan Manuel Mendoza, Patrick Delmas, Ricardo Vesga, Toto Vega</t>
  </si>
  <si>
    <t>Female intelligence agents infiltrate the disparate aspects of a Colombian cartel in an attempt to take down the drug lords and their associates.</t>
  </si>
  <si>
    <t>s7343</t>
  </si>
  <si>
    <t>Undercover: How to Operate Behind Enemy Lines</t>
  </si>
  <si>
    <t>This World War II-era training film dramatizes how secret agents should act while undercover and how to avoid capture by enemies.</t>
  </si>
  <si>
    <t>s7344</t>
  </si>
  <si>
    <t>Underdogs</t>
  </si>
  <si>
    <t>Juan JosÃ©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</si>
  <si>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</si>
  <si>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</si>
  <si>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s7345</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</si>
  <si>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</si>
  <si>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</si>
  <si>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</si>
  <si>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s7346</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</si>
  <si>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</si>
  <si>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</si>
  <si>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</si>
  <si>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s7347</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</si>
  <si>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</si>
  <si>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</si>
  <si>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</si>
  <si>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</si>
  <si>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s7348</t>
  </si>
  <si>
    <t>Ungli</t>
  </si>
  <si>
    <t>Emraan Hashmi, Randeep Hooda, Kangana Ranaut, Sanjay Dutt, Neha Dhupia, Angad Bedi, Neil Bhoopalam, Shraddha Kapoor</t>
  </si>
  <si>
    <t>An undercover cop finds himself in a strange position after infiltrating a "gang" that pulls wildly popular pranks on corrupt officials in Mumbai.</t>
  </si>
  <si>
    <t>s7349</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</si>
  <si>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</si>
  <si>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</si>
  <si>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</si>
  <si>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</si>
  <si>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s7350</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</si>
  <si>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</si>
  <si>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</si>
  <si>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</si>
  <si>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</si>
  <si>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s7351</t>
  </si>
  <si>
    <t>Unit 42</t>
  </si>
  <si>
    <t>Patrick Ridremont, Constance Gay, Tom Audenaert, Roda Fawaz, Danitza Athanassiadis</t>
  </si>
  <si>
    <t>A widowed cop tapped to lead a special cybercrimes unit teams up with a former hacker to hunt down tech-savvy criminals who are terrorizing Belgium.</t>
  </si>
  <si>
    <t>s7352</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</si>
  <si>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</si>
  <si>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</si>
  <si>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</si>
  <si>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</si>
  <si>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</si>
  <si>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s7353</t>
  </si>
  <si>
    <t>Unknown Origins</t>
  </si>
  <si>
    <t>David GalÃ¡n Galindo</t>
  </si>
  <si>
    <t>Javier Rey, VerÃ³nica Echegui, Brays Efe, Antonio Resines, Ãlex GarcÃ­a, Carlos Areces, Ernesto Alterio, Leonardo Sbaraglia</t>
  </si>
  <si>
    <t>A very chiseled but somber detective must find a serial killer who leaves clues that only his mentor's nerdy comics-loving son can decipher.</t>
  </si>
  <si>
    <t>s7354</t>
  </si>
  <si>
    <t>Unlucky Ploy</t>
  </si>
  <si>
    <t>Nopparoj Chotmunkongsit</t>
  </si>
  <si>
    <t>Anusorn Maneethet, Atsadaporn Siriwattanakul, Waratthaya Wongchayaporn, Thanawetch Siriwattanakul, Pokchat Thiamchai, Phichikorn Ployphimana, Supachai Suwanon, Daraneenuch Pasutanavin, Kittiphong Dumavibhat, Aphiradi Phawaphutanon, Attharut Krongrasri, Ronnawee Sereerat, Lita Janvarapa, Sitang Punnapob, Yani Tramod</t>
  </si>
  <si>
    <t>In this remake of the Korean series, a man becomes mired in the lives of two women who happen to share the same name.</t>
  </si>
  <si>
    <t>s7355</t>
  </si>
  <si>
    <t>Unnatural Selection</t>
  </si>
  <si>
    <t>From eradicating disease to selecting a childâ€™s traits, gene editing gives humans the chance to hack biology. Meet the real people behind the science.</t>
  </si>
  <si>
    <t>s7356</t>
  </si>
  <si>
    <t>Unorthodox</t>
  </si>
  <si>
    <t>Shira Haas, Amit Rahav, Jeff Wilbusch, Alex Reid, Ronit Asheri, Delia Mayer, Dina Doronne, David Mandelbaum, Yousef Sweid, Dennenesch ZoudÃ©, Isabel Schosnig, Aaron Altaras, Tamar Amit-Joseph, Safinaz Sattar, Langston Uibel, Aziz Dyab</t>
  </si>
  <si>
    <t>A Hasidic Jewish woman in Brooklyn flees to Berlin from an arranged marriage and is taken in by a group of musicians â€” until her past comes calling.</t>
  </si>
  <si>
    <t>s7357</t>
  </si>
  <si>
    <t>Unrequited Love</t>
  </si>
  <si>
    <t>Zhu Yanmanzi, Zhao Shunran, Shen Yu, Zhang Yichi, Mengqin, Esther Chen, Zhang Zhehao, He Meixuan, Yuan Baizihui</t>
  </si>
  <si>
    <t>A complicated, one-sided secret attraction sends ripples through the lives of a mild-mannered student and her dashing classmate.</t>
  </si>
  <si>
    <t>s7358</t>
  </si>
  <si>
    <t>Unrest</t>
  </si>
  <si>
    <t>Jennifer Brea</t>
  </si>
  <si>
    <t>Jennifer Brea, Omar Wasow, Jessica Taylor-Bearman</t>
  </si>
  <si>
    <t>In this heart-wrenching documentary, a 28-year-old Ph.D. student turns the camera on herself to capture her struggles with chronic fatigue syndrome.</t>
  </si>
  <si>
    <t>s7359</t>
  </si>
  <si>
    <t>Unriddle</t>
  </si>
  <si>
    <t>Rui En, Chen Liping, Tay Ping Hui, Andie Chen, Xiang Yun, Joshua Ang, Zhou Ying</t>
  </si>
  <si>
    <t>When a hard-nosed detective reluctantly partners with an informant to solve complex cases, she uncovers links to a particularly puzzling cold case.</t>
  </si>
  <si>
    <t>s7360</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</si>
  <si>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</si>
  <si>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</si>
  <si>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</si>
  <si>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</si>
  <si>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s7361</t>
  </si>
  <si>
    <t>Unsolved</t>
  </si>
  <si>
    <t>Josh Duhamel, Jimmi Simpson, Bokeem Woodbine</t>
  </si>
  <si>
    <t>Ride along for a dramatized version of the real-life investigations into the murders of rap icons Tupac Shakur and Biggie Smalls.</t>
  </si>
  <si>
    <t>s7362</t>
  </si>
  <si>
    <t>Unsolved Mysteries</t>
  </si>
  <si>
    <t>Real cases of perplexing disappearances, shocking murders and paranormal encounters fuel this gripping revival of the iconic documentary series.</t>
  </si>
  <si>
    <t>s7363</t>
  </si>
  <si>
    <t>Unspeakable Acts</t>
  </si>
  <si>
    <t>Linda Otto</t>
  </si>
  <si>
    <t>Jill Clayburgh, Brad Davis, Sam Behrens</t>
  </si>
  <si>
    <t>Laurie and Joseph are doctors who interview sexually abused children. With a lot of energy they track down a pedophile who has abused many toddlers.</t>
  </si>
  <si>
    <t>s7364</t>
  </si>
  <si>
    <t>Unstoppable</t>
  </si>
  <si>
    <t>Tessa Ia, BÃ¡rbara LÃ³pez, LucÃ­a Uribe, Coty Camacho, Diego Calva HernÃ¡ndez, TomÃ¡s Ruiz</t>
  </si>
  <si>
    <t>A group of friends set out on a road trip when an unexpected fourth passenger forces an abrupt change of plans.</t>
  </si>
  <si>
    <t>s7365</t>
  </si>
  <si>
    <t>Untamed Romania</t>
  </si>
  <si>
    <t>Tom Barton-Humphreys</t>
  </si>
  <si>
    <t>Romania, United Kingdom</t>
  </si>
  <si>
    <t>This documentary explores how the legendary creatures of Romania's vast wilderness roam free yet endure the ever-changing seasons.</t>
  </si>
  <si>
    <t>s7366</t>
  </si>
  <si>
    <t>Until Dawn</t>
  </si>
  <si>
    <t>Ahmed Sylla, Alban Ivanov, Ornella Fleury, Natoo, Carlito, Mcfly, Djimo, Lola Dubini, Noom Diawara, Tania Dutel, Hakim Jemili, Jason Brokerss, BÃ©rengÃ¨re Krief, Thomas Vandenberghe, Monsieur Poulpe, Jhon Rachid, Audrey Pirault, Jeanfi Janssens, Fadily Camara, Laurie Peret, Issa Doumbia, Anne-Sophie Girard, Elhadj Gaye, Guillaume Bats</t>
  </si>
  <si>
    <t>Franceâ€™s funniest comics carry out ghastly tasks as they try to outlast â€“ and outwit â€“ one another while overnighting in haunted locations.</t>
  </si>
  <si>
    <t>s7367</t>
  </si>
  <si>
    <t>Up Among  The Stars</t>
  </si>
  <si>
    <t>Luis Callejo, Jorge Andreu, Macarena GÃ³mez, MagÃ¼i Mira, Ãlvaro Roig, MarÃ­a Morales, JosÃ© Luis GarcÃ­a PÃ©rez, Kiti MÃ¡nver, Ingrid GarcÃ­a Jonsson, Liz Lobato</t>
  </si>
  <si>
    <t>A grieving filmmaker struggling to keep custody of his young son after his wife's death uses magical, imaginary stories to maintain their bond.</t>
  </si>
  <si>
    <t>s7368</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</si>
  <si>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</si>
  <si>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</si>
  <si>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</si>
  <si>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</si>
  <si>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s7369</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</si>
  <si>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</si>
  <si>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</si>
  <si>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</si>
  <si>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s7370</t>
  </si>
  <si>
    <t>Upin &amp; Ipin</t>
  </si>
  <si>
    <t>Nurfathiah Diaz</t>
  </si>
  <si>
    <t>Two mischievous yet lovable five-year-old twins and their friends enjoy daily life and new discoveries with the residents of their Malaysian village.</t>
  </si>
  <si>
    <t>s7371</t>
  </si>
  <si>
    <t>Uppity: The Willy T. Ribbs Story</t>
  </si>
  <si>
    <t>Willy T. Ribbs</t>
  </si>
  <si>
    <t>This documentary profiles a defiant driver who challenged racial barriers in American auto racing, becoming the first black man to race in the Indy 500.</t>
  </si>
  <si>
    <t>s7372</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</si>
  <si>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</si>
  <si>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</si>
  <si>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</si>
  <si>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</si>
  <si>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s7373</t>
  </si>
  <si>
    <t>Uriyadi 2</t>
  </si>
  <si>
    <t>Vijay Kumar</t>
  </si>
  <si>
    <t>Vijay Kumar, Vismaya, Shankar Thas, Abbas, Sudhakar, Durai Ramesh</t>
  </si>
  <si>
    <t>When a chemical plant's poor conditions cause tragedies, an employee leads a protest against the companyâ€™s callous owner and local politicians.</t>
  </si>
  <si>
    <t>s7374</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</si>
  <si>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</si>
  <si>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</si>
  <si>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</si>
  <si>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</si>
  <si>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s7375</t>
  </si>
  <si>
    <t>Urzila Carlson: Overqualified Loser</t>
  </si>
  <si>
    <t>Hayden Guppy</t>
  </si>
  <si>
    <t>Urzila Carlson</t>
  </si>
  <si>
    <t>Stand-up comedian Urzila Carlson keeps the crowd roaring with her thoughts on recasting "The Biggest Loser," sex tape regrets and boxed wine hangovers.</t>
  </si>
  <si>
    <t>s7376</t>
  </si>
  <si>
    <t>Us and Them</t>
  </si>
  <si>
    <t>Rene Liu</t>
  </si>
  <si>
    <t>Jing Boran, Zhou Dongyu, Zhuangzhuang Tian, Qu Zheming, Zhang Zixian</t>
  </si>
  <si>
    <t>Two strangers meet on a train and form a bond that evolves over the years. After a separation, they reconnect and reflect on their love for each other.</t>
  </si>
  <si>
    <t>s7377</t>
  </si>
  <si>
    <t>Used Goods</t>
  </si>
  <si>
    <t>Mohamed Ragab, Ayten Amer, Hassan Abdulfattah</t>
  </si>
  <si>
    <t>To evade greedy pharmaceutical crooks, a medical scientist disguises himself as a struggling salesman to protect his groundbreaking cancer research.</t>
  </si>
  <si>
    <t>s7378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</si>
  <si>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</si>
  <si>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</si>
  <si>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</si>
  <si>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</si>
  <si>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s7379</t>
  </si>
  <si>
    <t>Uyare</t>
  </si>
  <si>
    <t>Manu Ashokan</t>
  </si>
  <si>
    <t>Parvathy, Asif Ali, Tovino Thomas, Siddique, Pratap Pothan, Samyuktha Menon, Anarkali Marikar, Prem Prakash</t>
  </si>
  <si>
    <t>An aspiring pilot fights for her future â€“ and justice â€“ after surviving an acid attack from her abusive boyfriend.</t>
  </si>
  <si>
    <t>s7380</t>
  </si>
  <si>
    <t>V for Vendetta</t>
  </si>
  <si>
    <t>Natalie Portman, Hugo Weaving, Stephen Rea, Stephen Fry, John Hurt, Tim Pigott-Smith, Rupert Graves, Roger Allam, Ben Miles, SinÃ©ad Cusack, Natasha Wightman</t>
  </si>
  <si>
    <t>A masked freedom fighter known as "V" takes up arms against a totalitarian government and finds an unlikely ally in a young woman.</t>
  </si>
  <si>
    <t>s7381</t>
  </si>
  <si>
    <t>V Wars</t>
  </si>
  <si>
    <t>Ian Somerhalder, Adrian Holmes, Jacky Lai, Kyle Breitkopf, Peter Outerbridge, Kimberly-Sue Murray, Sydney Meyer, Kandyse McClure, Laura Vandervoort, Michael Greyeyes, Greg Bryk, Teddy Moynihan, Ted Atherton, Jonathan Higgins, Nikki Reed, Samantha Liana Cole, Laura de Carteret, Bo Martyn</t>
  </si>
  <si>
    <t>A fast-spreading disease that turns victims into blood-sucking fiends pits two best friends against each other in a fight for humanity's future.</t>
  </si>
  <si>
    <t>s7382</t>
  </si>
  <si>
    <t>V.R. Troopers</t>
  </si>
  <si>
    <t>Michael Sorich, Gardner Baldwin, Mike Reynolds, Richard Rabago, Brad Hawkins, Michael Bacon, Kerrigan Mahan, Sarah Brown, Julian Combs, David Carr, Farrand Thompson, Zeb, Aaron Pruner</t>
  </si>
  <si>
    <t>Three friends who study martial arts find themselves defending humanity from a criminal mastermind and his invading army from another dimension.</t>
  </si>
  <si>
    <t>s7383</t>
  </si>
  <si>
    <t>Vagabond</t>
  </si>
  <si>
    <t>Lee Seung-gi, Bae Suzy, Shin Sung-rok, Moon Jung-hee, Baek Yoon-sik, Moon Sung-keun, Lee Gyoung-young, Lee Ki-young, Kim Min-jong, Jung Man-sik, Hwang Bo-ra</t>
  </si>
  <si>
    <t>When his nephew dies in a plane crash, stunt man Cha Dal-geon resolves to find out what happened, with the help of covert operative Go Hae-ri.</t>
  </si>
  <si>
    <t>s7384</t>
  </si>
  <si>
    <t>Vai Anitta</t>
  </si>
  <si>
    <t>Go behind the scenes with Brazilian pop icon Anitta, along with her friends and family, as she aims to create a new song and music video each month.</t>
  </si>
  <si>
    <t>s7385</t>
  </si>
  <si>
    <t>Valentino</t>
  </si>
  <si>
    <t>Adel Imam, Dalal Abdelaziz, Hamdy Al-Merghany, Mohamed al-Kilani, Tarek El Ebiary, Huda El Mufti, Soleiman Eid, Badria Tolba, Reda Idrees, Enaam Al-Gritly, Wafaa Sadeq, Rania Mahmoud Yassin</t>
  </si>
  <si>
    <t>As the owner of a group of international schools, a man gets caught in a series of scams as his wife, a principal, rules his life with an iron fist.</t>
  </si>
  <si>
    <t>s7386</t>
  </si>
  <si>
    <t>Valeria</t>
  </si>
  <si>
    <t>Inma Torrente</t>
  </si>
  <si>
    <t>Diana GÃ³mez, Silma LÃ³pez, Paula Malia, Teresa Riott, Maxi Iglesias, Ibrahim Al Shami</t>
  </si>
  <si>
    <t>A writer in creative and marital crises finds support from three friends, who are also discovering themselves. Based on the novels by ElÃ­sabet Benavent.</t>
  </si>
  <si>
    <t>s7387</t>
  </si>
  <si>
    <t>Valor</t>
  </si>
  <si>
    <t>Christina Ochoa, Matt Barr, Corbin Reid, Charlie Barnett, W. TrÃ© Davis</t>
  </si>
  <si>
    <t>Following an unsuccessful mission in Somalia, the two surviving members of a U.S. Army helicopter crew are embroiled in an unseemly conspiracy.</t>
  </si>
  <si>
    <t>s7388</t>
  </si>
  <si>
    <t>Vampire Knight</t>
  </si>
  <si>
    <t>Daisuke Kishio, Ezra Weisz, Mamoru Miyano, Vic Mignogna, Yui Horie, Mela Lee, Risa Mizuno, Stephanie Sheh, Junichi Suwabe, Troy Baker, Jun Fukuyama, Bryce Papenbrook, Mai Nakahara, Laura Bailey, Soichiro Hoshi, Steve Staley, Susumu Chiba, Spike Spencer, Hiroki Yasumoto, Travis Willingham, Fumiko Orikasa, Wendee Lee</t>
  </si>
  <si>
    <t>At Cross Academy, two student disciplinary committee members are tasked with keeping the peace between a human class and a night class of vampires.</t>
  </si>
  <si>
    <t>s7389</t>
  </si>
  <si>
    <t>Vampires</t>
  </si>
  <si>
    <t>Oulaya Amamra, Suzanne ClÃ©ment, Kate Moran, Mounir Amamra, Aliocha Schneider, Juliette Cardinski, Pierre Lottin, Dylan Robert, Bilel Chegrani, Antonia Buresi, Marilu Marini, Ayumi Roux</t>
  </si>
  <si>
    <t>A Paris teen who's half human, half vampire grapples with her emerging powers and family turmoil as she's pursued by a secret vampire community.</t>
  </si>
  <si>
    <t>s7390</t>
  </si>
  <si>
    <t>Vampires vs. the Bronx</t>
  </si>
  <si>
    <t>Jaden Michael, Gerald W. Jones III, Gregory Diaz IV, Sarah Gadon, Method Man, Shea Whigham, Coco Jones, The Kid Mero, Chris Redd, Vladimir CaamaÃ±o, Jeremie Harris, Adam David Thompson, Zoe Saldana</t>
  </si>
  <si>
    <t>Three gutsy kids from a rapidly gentrifying Bronx neighborhood stumble upon a sinister plot to suck all the life from their beloved community.</t>
  </si>
  <si>
    <t>s7391</t>
  </si>
  <si>
    <t>Van Helsing</t>
  </si>
  <si>
    <t>Kelly Overton, Jonathan Scarfe, Christopher Heyerdahl, Paul Johansson, David Cubitt, Tim Guinee</t>
  </si>
  <si>
    <t>After three years in a coma, Vanessa awakens to a world ravaged by vampires. Now, she and a motley band of fellow survivors fight to stay alive.</t>
  </si>
  <si>
    <t>s7392</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</si>
  <si>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</si>
  <si>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</si>
  <si>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</si>
  <si>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</si>
  <si>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s7393</t>
  </si>
  <si>
    <t>Vantage Point</t>
  </si>
  <si>
    <t>Dennis Quaid, Matthew Fox, Forest Whitaker, Bruce McGill, Edgar RamÃ­rez, SaÃ¯d Taghmaoui, Ayelet Zurer, Zoe Saldana, Sigourney Weaver, William Hurt</t>
  </si>
  <si>
    <t>Moments after he arrives in Spain for an antiterrorism summit, U.S. President Ashton is shot.</t>
  </si>
  <si>
    <t>s7394</t>
  </si>
  <si>
    <t>Varane Avashyamund</t>
  </si>
  <si>
    <t>Anoop Sathyan</t>
  </si>
  <si>
    <t>Shobana, Suresh Gopi, Dulquer Salmaan, Kalyani Priyadarshan, K.P.A.C. Lalitha, Sarvajith Santosh Sivan, Urvashi, Johny Antony, Lalu Alex, Lal Jose</t>
  </si>
  <si>
    <t>At an apartment complex, the lives of a mother, a daughter seeking an arranged marriage, a military retiree and a young man become intertwined.</t>
  </si>
  <si>
    <t>s7395</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</si>
  <si>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</si>
  <si>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</si>
  <si>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</si>
  <si>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</si>
  <si>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s7396</t>
  </si>
  <si>
    <t>Veerappan</t>
  </si>
  <si>
    <t>Sandeep Bharadwaj, Sachiin Joshi, Lisa Ray, Usha Jadhav, Nissar Khan, Krishna Shrikanth Iyengar</t>
  </si>
  <si>
    <t>A police official assembles an elaborate network of spies and undercover operatives to bring down a ruthless bandit with a private army.</t>
  </si>
  <si>
    <t>s7397</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</si>
  <si>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</si>
  <si>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</si>
  <si>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</si>
  <si>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</si>
  <si>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s7398</t>
  </si>
  <si>
    <t>Vegas Baby</t>
  </si>
  <si>
    <t>Amanda Micheli</t>
  </si>
  <si>
    <t>A Las Vegas doctor's controversial online contest sees anxious entrants vie for free in vitro fertilization, a procedure rarely covered by insurance.</t>
  </si>
  <si>
    <t>s7399</t>
  </si>
  <si>
    <t>VeggieTales in the City</t>
  </si>
  <si>
    <t>Phil Vischer, Mike Nawrocki, Rob Paulsen, Tress MacNeille</t>
  </si>
  <si>
    <t>With exciting trips to the big city, the ski slopes and beyond, the Veggie friends expand their horizons and learn valuable faith-based lessons.</t>
  </si>
  <si>
    <t>s7400</t>
  </si>
  <si>
    <t>VeggieTales in the House</t>
  </si>
  <si>
    <t>Bob the Tomato, Larry the Cucumber and their Veggie pals venture beyond the kitchen counter in these playful adventures with Christian themes.</t>
  </si>
  <si>
    <t>s7401</t>
  </si>
  <si>
    <t>Velvet</t>
  </si>
  <si>
    <t>Carlos Sedes</t>
  </si>
  <si>
    <t>Paula EchevarrÃ­a, Miguel Ãngel Silvestre, Aitana SÃ¡nchez-GijÃ³n, Manuela Velasco, Manuela VellÃ©s, Marta Hazas, Javier Rey, Maxi Iglesias, Cecilia Freire, AdriÃ¡n Lastra, Miriam Giovanelli, Natalia MillÃ¡n, JosÃ© SacristÃ¡n, Ingrid Rubio, Peter Vives, LlorenÃ§ GonzÃ¡lez, Ãngela Molina, Pastora Vega</t>
  </si>
  <si>
    <t>In 1950s Spain, the heir to a fashion house romances a beautiful seamstress who works for the company, despite the objections of his family.</t>
  </si>
  <si>
    <t>s7402</t>
  </si>
  <si>
    <t>Velvet Buzzsaw</t>
  </si>
  <si>
    <t>Jake Gyllenhaal, Rene Russo, Zawe Ashton, Toni Collette, John Malkovich, Natalia Dyer, Daveed Diggs, Tom Sturridge</t>
  </si>
  <si>
    <t>A feared critic, an icy gallery owner and an ambitious assistant snap up a recently deceased artist's stash of paintings â€“ with dire consequences.</t>
  </si>
  <si>
    <t>s7403</t>
  </si>
  <si>
    <t>Velvet ColecciÃ³n</t>
  </si>
  <si>
    <t>Marta Hazas, Asier EtxeandÃ­a, AdriÃ¡n Lastra, Diego MartÃ­n, Fernando Guallar, LlorenÃ§ GonzÃ¡lez, Megan Montaner, MÃ³nica Cruz, Marta TornÃ©, Andrea Duro, Aitana SÃ¡nchez-GijÃ³n, Adriana Ozores, Imanol Arias</t>
  </si>
  <si>
    <t>In the late '60s, fashion designer Ana enlists friends Clara, Pedro and RaÃºl to open a store and design school in Barcelona in this "Velvet" spinoff.</t>
  </si>
  <si>
    <t>s7404</t>
  </si>
  <si>
    <t>Velvet ColecciÃ³n: Grand Finale</t>
  </si>
  <si>
    <t>Gustavo Ron</t>
  </si>
  <si>
    <t>Marta Hazas, Asier Etxeandia, AdriÃ¡n Lastra, Javier Rey, LlorenÃ§ GonzÃ¡lez, Andrea Duro, Fernando Guallar, Diego MartÃ­n, AndrÃ©s Velencoso, Maxi Iglesias</t>
  </si>
  <si>
    <t>During Christmas 1969, the impending sale of Velvet reunites past and present staff in Madrid for fond remembrances, second chances and new beginnings.</t>
  </si>
  <si>
    <t>s7405</t>
  </si>
  <si>
    <t>VerÃ³nica</t>
  </si>
  <si>
    <t>Carlos Algara, Alejandro Martinez-Beltran</t>
  </si>
  <si>
    <t>Arcelia RamÃ­rez, Olga Segura, SofÃ­a Garza</t>
  </si>
  <si>
    <t>A reclusive psychologist agrees to treat a patient â€“ whose therapist is missing â€“ at her remote cabin, where the women test each other's boundaries.</t>
  </si>
  <si>
    <t>s7406</t>
  </si>
  <si>
    <t>Veronica</t>
  </si>
  <si>
    <t>Sandra Escacena, Claudia Placer, Bruna GonzÃ¡lez, IvÃ¡n Chavero, Ana Torrent, Consuelo Trujillo</t>
  </si>
  <si>
    <t>In 1991 Madrid, after holding a sÃ©ance at school, a teen girl minding her younger siblings at home suspects an evil force has entered their apartment.</t>
  </si>
  <si>
    <t>s7407</t>
  </si>
  <si>
    <t>Versailles</t>
  </si>
  <si>
    <t>George Blagden, Alexander Vlahos, Tygh Runyan, Stuart Bowman, Evan Williams, Elisa Lasowski, Joe Sheridan, Steve Cumyn, Anna Brewster, Maddison Jaizani, Pip Torrens, Catherine Walker, Lizzie BrocherÃ©, Geoffrey Bateman</t>
  </si>
  <si>
    <t>King Louis XIV of France commissions a lavish palace that becomes a fierce battleground for love and politics â€“ and a gilded prison for nobility.</t>
  </si>
  <si>
    <t>s7408</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</si>
  <si>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</si>
  <si>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</si>
  <si>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</si>
  <si>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s7409</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</si>
  <si>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</si>
  <si>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</si>
  <si>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</si>
  <si>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</si>
  <si>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s7410</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</si>
  <si>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</si>
  <si>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</si>
  <si>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</si>
  <si>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</si>
  <si>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</si>
  <si>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s7411</t>
  </si>
  <si>
    <t>Vettai</t>
  </si>
  <si>
    <t>Arya, Madhavan, Sameera Reddy, Amala Paul, Nasser, Ashutosh Rana, Sreejith Ravi, Muthukumar</t>
  </si>
  <si>
    <t>This powerful Tamil action film follows the shared fate of two very different siblings: policeman Thiru and his roguish brother, Guru.</t>
  </si>
  <si>
    <t>s7412</t>
  </si>
  <si>
    <t>Vexed</t>
  </si>
  <si>
    <t>Toby Stephens, Miranda Raison, Lucy Punch, Nick Dunning, Rory Kinnear, Ronny Jhutti, Roger Griffiths, Patrick Baladi</t>
  </si>
  <si>
    <t>Charming slacker DI Jack Armstrong and driven professional DI Kate Bishop try to solve crimes together without driving each other crazy.</t>
  </si>
  <si>
    <t>s7413</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</si>
  <si>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</si>
  <si>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</si>
  <si>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</si>
  <si>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</si>
  <si>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</si>
  <si>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s7414</t>
  </si>
  <si>
    <t>Victim Number 8</t>
  </si>
  <si>
    <t>CÃ©sar Mateo, MarÃ­a de Nati, VerÃ³nika Moral, IÃ±aki Ardanaz, Farah Hamed, Lisi Linder, Khaled Kouka, Ã“scar Zafra, JesÃºs Ruyman, Alfonso Torregrosa, Itziar Lazkano, Son Khoury, Youssef Bougarouane, Marcial Ãlvarez</t>
  </si>
  <si>
    <t>No one can be trusted after a terrorist bombing in Bilbao kills seven and destroys the lives of the suspected jihadi and everyone around him.</t>
  </si>
  <si>
    <t>s7415</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</si>
  <si>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</si>
  <si>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</si>
  <si>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</si>
  <si>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</si>
  <si>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s7416</t>
  </si>
  <si>
    <t>Victor</t>
  </si>
  <si>
    <t>Brandon Dickerson</t>
  </si>
  <si>
    <t>Patrick Davis, Lisa Vidal, Josh Pence, JosÃ© ZÃºÃ±iga, Haley Ramm, Matt Angel, J. Michael Trautmann, Lobo Sebastian</t>
  </si>
  <si>
    <t>In 1962 Brooklyn, a Puerto Rican teen who joins a gang is seduced by violence and heroin. But can his mother's love and faith in God save him?</t>
  </si>
  <si>
    <t>s7417</t>
  </si>
  <si>
    <t>Victorious</t>
  </si>
  <si>
    <t>Victoria Justice, Leon Thomas III, Matt Bennett, Elizabeth Gillies, Ariana Grande, Avan Jogia, Daniella Monet, Michael Eric Reid, Jake Farrow, Eric Lange</t>
  </si>
  <si>
    <t>When aspiring singer Tori Vega joins the eccentric students at Hollywood Arts High, she struggles to fit in with the amazingly talented teens.</t>
  </si>
  <si>
    <t>s7418</t>
  </si>
  <si>
    <t>Vientos de agua</t>
  </si>
  <si>
    <t>Ernesto Alterio, Eduardo Blanco, HÃ©ctor Alterio, DarÃ­o Valenzuela, Pablo Rago, Angie Cepeda, Marta Etura, Giulia Michelini, Carlos Kaspar</t>
  </si>
  <si>
    <t>JosÃ© Olaya, a Spanish miner, emigrates to Argentina in 1934, while his son, an architect, moves to Spain after Argentina's economic collapse in 2001.</t>
  </si>
  <si>
    <t>s7419</t>
  </si>
  <si>
    <t>Viking Destiny</t>
  </si>
  <si>
    <t>David L.G. Hughes</t>
  </si>
  <si>
    <t>Anna Demetriou, Timo Nieminen, Will Mellor, Andrew Whipp, Paul Freeman, Terence Stamp, Ian Beattie, Victoria Broom, Taylor Frost, Martyn Ford</t>
  </si>
  <si>
    <t>United Kingdom, Belgium</t>
  </si>
  <si>
    <t>Framed for her fatherâ€™s murder, an exiled Viking princess is guided by the god Odin as she prepares to return to her kingdom and reclaim the throne.</t>
  </si>
  <si>
    <t>s7420</t>
  </si>
  <si>
    <t>Vikings Unearthed</t>
  </si>
  <si>
    <t>Harvey Lilley</t>
  </si>
  <si>
    <t>Archaeologist Sarah Parcak follows clues to early Viking explorations and discusses just what these notoriously fierce warriors were really like.</t>
  </si>
  <si>
    <t>s7421</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</si>
  <si>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</si>
  <si>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</si>
  <si>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</si>
  <si>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</si>
  <si>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s7422</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</si>
  <si>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</si>
  <si>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</si>
  <si>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â€“ while falling for her, too.</t>
  </si>
  <si>
    <t>s7423</t>
  </si>
  <si>
    <t>Vincent N Roxxy</t>
  </si>
  <si>
    <t>Gary Michael Schultz</t>
  </si>
  <si>
    <t>Emile Hirsch, ZoÃ« Kravitz, Emory Cohen, Zoey Deutch, Beau Knapp, Jason Mitchell, Scott Mescudi, Jeff Gum, Joey Bicicchi</t>
  </si>
  <si>
    <t>In rural Louisiana, a terse loner forges a redemptive bond with a woman he saved from a killer, but a violent past soon catches up with both of them.</t>
  </si>
  <si>
    <t>s7424</t>
  </si>
  <si>
    <t>Violet Evergarden</t>
  </si>
  <si>
    <t>Yui Ishikawa, Takehito Koyasu, Daisuke Namikawa, Aya Endo, Koki Uchiyama, Minori Chihara, Haruka Tomatsu</t>
  </si>
  <si>
    <t>The war is over, and Violet Evergarden needs a job. Scarred and emotionless, she takes a job as a letter writer to understand herself and her past.</t>
  </si>
  <si>
    <t>s7425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</si>
  <si>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</si>
  <si>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</si>
  <si>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</si>
  <si>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</si>
  <si>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</si>
  <si>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s7426</t>
  </si>
  <si>
    <t>Violet Evergarden: Special</t>
  </si>
  <si>
    <t>Yui Ishikawa, Takehito Koyasu, Daisuke Namikawa, Aya Endo, Kouki Uchiyama, Minori Chihara, Haruka Tomatsu, Yoko Hikasa</t>
  </si>
  <si>
    <t>Auto Memory Doll Violet Evergarden writes letters for people who canâ€™t, learning about her war-torn country and her own hardened heart along the way.</t>
  </si>
  <si>
    <t>s7427</t>
  </si>
  <si>
    <t>Vir Das: Abroad Understanding</t>
  </si>
  <si>
    <t>Vir Das</t>
  </si>
  <si>
    <t>Comedian Vir Das tackles nationalism, globalism, good food and bad politics in two cleverly crosscut performances in New York and New Delhi.</t>
  </si>
  <si>
    <t>s7428</t>
  </si>
  <si>
    <t>Vir Das: For India</t>
  </si>
  <si>
    <t>Vir Das, Ajay Bhuyan</t>
  </si>
  <si>
    <t>From the Vedas to Vasco da Gama to vacuous Bollywood plotlines, comedian Vir Das celebrates the history of India with his one-of-a-kind perspective.</t>
  </si>
  <si>
    <t>s7429</t>
  </si>
  <si>
    <t>Vir Das: Losing It</t>
  </si>
  <si>
    <t>The world's got a lot of problems, but Vir Das has a lot of answers as he discusses travel, religion, his childhood and more in this stand-up special.</t>
  </si>
  <si>
    <t>s7430</t>
  </si>
  <si>
    <t>Vir Das: Outside In - The Lockdown Special</t>
  </si>
  <si>
    <t>Stage banter takes on a different â€” deeper â€” meaning as the comedian performs online shows to homebound viewers worldwide from his Mumbai residence.</t>
  </si>
  <si>
    <t>s7431</t>
  </si>
  <si>
    <t>ViR: The Robot Boy</t>
  </si>
  <si>
    <t>Vidit Kumar, Roopa Bhimani, Anubhav Saha, Brian Dcosta</t>
  </si>
  <si>
    <t>Humanoid robot boy ViR lives with his inventor, Dr. Prem Sahay, and, with his best friends, is always ready to use his superpowers to save the day.</t>
  </si>
  <si>
    <t>s7432</t>
  </si>
  <si>
    <t>Virgin River</t>
  </si>
  <si>
    <t>Alexandra Breckenridge, Martin Henderson, Tim Matheson, Annette O'Toole, Colin Lawrence, Jenny Cooper, Lauren Hammersley</t>
  </si>
  <si>
    <t>Searching for a fresh start, a nurse practitioner moves from LA to a remote northern California town and is surprised by what â€“ and who â€“ she finds.</t>
  </si>
  <si>
    <t>s7433</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</si>
  <si>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</si>
  <si>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</si>
  <si>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</si>
  <si>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</si>
  <si>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s7434</t>
  </si>
  <si>
    <t>Virunga</t>
  </si>
  <si>
    <t>United Kingdom,</t>
  </si>
  <si>
    <t>The Oscar-nominated true story of the rangers risking their lives to save Africa's most precious national park and its endangered gorillas.</t>
  </si>
  <si>
    <t>s7435</t>
  </si>
  <si>
    <t>Virunga: Gorillas in Peril</t>
  </si>
  <si>
    <t>The team behind the searing documentary reveals what inspired them to tell the story of Virunga and the lethal fight to save the gorillas' sanctuary.</t>
  </si>
  <si>
    <t>s7436</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</si>
  <si>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</si>
  <si>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</si>
  <si>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</si>
  <si>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</si>
  <si>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s7437</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</si>
  <si>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</si>
  <si>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</si>
  <si>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</si>
  <si>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</si>
  <si>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s7438</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</si>
  <si>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</si>
  <si>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</si>
  <si>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</si>
  <si>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s7439</t>
  </si>
  <si>
    <t>Vizontele</t>
  </si>
  <si>
    <t>YÄ±lmaz ErdoÄŸan, Ã–mer Faruk Sorak</t>
  </si>
  <si>
    <t>YÄ±lmaz ErdoÄŸan, Demet AkbaÄŸ, Altan Erkekli, Cem YÄ±lmaz, Cezmi BaskÄ±n, Bican GÃ¼nalan, Sebnem SÃ¶nmez, Ä°clal AydÄ±n, Mesut Ã‡akarli, Zeynep TokuÅŸ</t>
  </si>
  <si>
    <t>In 1974, a rural town in Anatolia gets its first television set â€“ an event that's met with both excitement and trepidation by the villagers.</t>
  </si>
  <si>
    <t>s7440</t>
  </si>
  <si>
    <t>Vizontele Tuuba</t>
  </si>
  <si>
    <t>YÄ±lmaz ErdoÄŸan, TarÄ±k Akan, Altan Erkekli, Cezmi BaskÄ±n, Ä°clal AydÄ±n, Demet AkbaÄŸ, Tuba Ãœnsal, Tolga Ã‡evik</t>
  </si>
  <si>
    <t>With civil war looming, a TV-obsessed Turkish town is bemused when a bureaucrat and his daughter arrive to modernize their library.</t>
  </si>
  <si>
    <t>s7441</t>
  </si>
  <si>
    <t>Vodka Diaries</t>
  </si>
  <si>
    <t>Kushal Srivastava</t>
  </si>
  <si>
    <t>Kay Kay Menon, Raima Sen, Mandira Bedi, Sharib Hashmi, Rishi Bhutani, Herry Tangri, Vaishnavi Dhanraj, Swati Rajput</t>
  </si>
  <si>
    <t>While investigating a series of murders and the nightclub that links them, a detectiveâ€™s case takes an alarming turn when his wife goes missing.</t>
  </si>
  <si>
    <t>s7442</t>
  </si>
  <si>
    <t>Voice</t>
  </si>
  <si>
    <t>Jang Hyuk, Lee Ha-na, Baek Sung-hyun, Ye-sung, Son Eun-seo, Kwon Jae-hwan, Lee Ju-seung, Kim Jae-wook</t>
  </si>
  <si>
    <t>A deft detective whose wife is killed by a serial murderer teams up with a rookie cop, a gifted voice profiler dealing with her own fatherâ€™s murder.</t>
  </si>
  <si>
    <t>s7443</t>
  </si>
  <si>
    <t>Voices of Fire</t>
  </si>
  <si>
    <t>Pharrell Williams</t>
  </si>
  <si>
    <t>In this faith-based docuseries, Bishop Ezekiel Williams builds an inspiring, nontraditional gospel choir with the help of superstar nephew Pharrell.</t>
  </si>
  <si>
    <t>s7444</t>
  </si>
  <si>
    <t>Voltron: Legendary Defender</t>
  </si>
  <si>
    <t>Jeremy Shada, Tyler Labine, Bex Taylor-Klaus, Josh Keaton, Steven Yeun, Kimberly Brooks, Rhys Darby, A.J. LoCascio</t>
  </si>
  <si>
    <t>In an all-new series, five unlikely heroes and their flying robot lions unite to form the megapowerful Voltron and defend the universe from evil.</t>
  </si>
  <si>
    <t>s7445</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</si>
  <si>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</si>
  <si>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</si>
  <si>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CÃ´tÃ©, Guillermo Guiz, Virginie Fortin, Francesco De Carlo</t>
  </si>
  <si>
    <t>French humorist Yacine Belhousse tours the world to explore how stand-up comedians make audiences laugh across cultures.</t>
  </si>
  <si>
    <t>s7446</t>
  </si>
  <si>
    <t>Voyeur</t>
  </si>
  <si>
    <t>Myles Kane, Josh Koury</t>
  </si>
  <si>
    <t>Gay Talese</t>
  </si>
  <si>
    <t>Legendary journalist Gay Talese unmasks a motel owner who spied on his guests for decades. But his bombshell story soon becomes a scandal of its own.</t>
  </si>
  <si>
    <t>s7447</t>
  </si>
  <si>
    <t>Vroomiz</t>
  </si>
  <si>
    <t>Joon-seok Song, Jeong-hwa Yang, Sang-hyun Um, So-yeong Lee, Jeong-shin Woo, So-yeong Hong, Tae-yeol Jeon</t>
  </si>
  <si>
    <t>For these half-car, half-animal friends, each day in Zippy City is a chance to have fun, be creative and use teamwork to solve difficult problems.</t>
  </si>
  <si>
    <t>s7448</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</si>
  <si>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</si>
  <si>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</si>
  <si>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</si>
  <si>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</si>
  <si>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s7449</t>
  </si>
  <si>
    <t>W. Kamau Bell: Private School Negro</t>
  </si>
  <si>
    <t>W. Kamau Bell</t>
  </si>
  <si>
    <t>Comedian W. Kamau Bell muses on parenting in the Trump era, "free speech" dustups, woke children's TV and his fear of going off the grid.</t>
  </si>
  <si>
    <t>s7450</t>
  </si>
  <si>
    <t>W.E.</t>
  </si>
  <si>
    <t>Madonna</t>
  </si>
  <si>
    <t>Abbie Cornish, Andrea Riseborough, James D'Arcy, Oscar Isaac, Richard Coyle, David Harbour, James Fox, Judy Parfitt, Haluk Bilginer, Geoffrey Palmer, Natalie Dormer</t>
  </si>
  <si>
    <t>This glossy ensemble drama juxtaposes the lives of famous divorcÃ©e Wallis Simpson and Wally Winthrop, a young 1990s housewife.</t>
  </si>
  <si>
    <t>s7451</t>
  </si>
  <si>
    <t>W/ Bob &amp; David</t>
  </si>
  <si>
    <t>David Cross, Bob Odenkirk, John Ennis, Jay Johnston, Brian Posehn, Jill Talley, Paul F. Tompkins, Tom Kenny, Brett Paesel</t>
  </si>
  <si>
    <t>After being dishonorably discharged from the Navy Seals, Bob and David are back serving our country the way they do best â€“ making sketch comedy.</t>
  </si>
  <si>
    <t>s7452</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</si>
  <si>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</si>
  <si>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</si>
  <si>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</si>
  <si>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</si>
  <si>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s7453</t>
  </si>
  <si>
    <t>W1A</t>
  </si>
  <si>
    <t>Hugh Bonneville, Monica Dolan, Jessica Hynes, Rufus Jones, Sarah Parish, Nina Sosanya, Jason Watkins, Hugh Skinner, David Westhead, Jonathan Bailey, Ophelia Lovibond, David Tennant</t>
  </si>
  <si>
    <t>The new Head of Values at the BBC deals with redefining the company's purpose, events like the arrival of Prince Charles and issues with new programs.</t>
  </si>
  <si>
    <t>s7454</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</si>
  <si>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</si>
  <si>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</si>
  <si>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</si>
  <si>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</si>
  <si>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s7455</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</si>
  <si>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</si>
  <si>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</si>
  <si>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</si>
  <si>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</si>
  <si>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s7456</t>
  </si>
  <si>
    <t>Wadi</t>
  </si>
  <si>
    <t>Syafie Naswip, Ardell Aryana, Naim Daniel, Shafieq Shazwan, Fimie Don, Afieq Syazwan, Amyza Aznan, Azhan Rani, Ahmad Iswazir</t>
  </si>
  <si>
    <t>After the death of his father, a passive and good-natured teenager named Wadi struggles with family, work and love.</t>
  </si>
  <si>
    <t>s7457</t>
  </si>
  <si>
    <t>Wadjda</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</si>
  <si>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</si>
  <si>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</si>
  <si>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</si>
  <si>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s7458</t>
  </si>
  <si>
    <t>Wait, My Youth</t>
  </si>
  <si>
    <t>Zhao Yiqin, Li Jiaqi, Li Geyang, Xu Mengyuan, Wu Shuangyi, Dong Yanlei, Vincent Wei</t>
  </si>
  <si>
    <t>Six hopeful friends journey into adulthood to create the moments that pull them together, draw them apart and make them fall in love.</t>
  </si>
  <si>
    <t>s7459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</si>
  <si>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</si>
  <si>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</si>
  <si>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</si>
  <si>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</si>
  <si>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s7460</t>
  </si>
  <si>
    <t>Waiting for "Superman"</t>
  </si>
  <si>
    <t>This dynamic documentary weaves together stories about students, educators and reformers to shed light on America's failing public school system.</t>
  </si>
  <si>
    <t>s7461</t>
  </si>
  <si>
    <t>Waiting...</t>
  </si>
  <si>
    <t>Rob McKittrick</t>
  </si>
  <si>
    <t>Ryan Reynolds, Anna Faris, Justin Long, David Koechner, Luis GuzmÃ¡n, Chi McBride, John Francis Daley, Kaitlin Doubleday, Rob Benedict, Alanna Ubach, Vanessa Lengies, Dane Cook</t>
  </si>
  <si>
    <t>Employees turn up the antics during an eight-hour shift at the restaurant Shenaniganz when new opportunities call and boredom gets the best of them.</t>
  </si>
  <si>
    <t>s7462</t>
  </si>
  <si>
    <t>Wake Up</t>
  </si>
  <si>
    <t>Jag Huang, Chris Wu, Tiffany Hsu, Michael Huang, Lego Li, Summer Meng</t>
  </si>
  <si>
    <t>After taking the blame for a patient death, an anesthesiologist battling psychiatric trauma fights to stay afloat in the corrupt hospital system.</t>
  </si>
  <si>
    <t>s7463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</si>
  <si>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</si>
  <si>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</si>
  <si>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</si>
  <si>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â€“ until he meets a significantly older woman and writer.</t>
  </si>
  <si>
    <t>s7464</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</si>
  <si>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</si>
  <si>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</si>
  <si>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</si>
  <si>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s7465</t>
  </si>
  <si>
    <t>Wakfu</t>
  </si>
  <si>
    <t>Fanny Bloc, Jules De Jongh, Patrick BÃ©thune, Hugo Chandor, Thierry Mercier, Matthew GÃ©czy, Benjamin Pascal, Arthur Bostrom, GeneviÃ¨ve Doang, Adeline Chetail, Jessica Bell, Thomas Guitard, Ross Grant, GÃ©rard Surugue, Kier Stewart, BenoÃ®t Allemane, Bruno Magne</t>
  </si>
  <si>
    <t>Yugo, a 12-year-old Eliatrope with special powers, sets out on a mission to find his true family and uncover the mysteries of Wakfu.</t>
  </si>
  <si>
    <t>s7466</t>
  </si>
  <si>
    <t>Wakfu: The Quest for the Six Eliatrope Dofus</t>
  </si>
  <si>
    <t>Fanny Bloc, Jules De Jongh, Patrick BÃ©thune, Hugo Chandor, Adeline Chetail, Jessica Bell, Thomas Guitard, Ross Grant, GeneviÃ¨ve Doang</t>
  </si>
  <si>
    <t>Six years after Yugo and his team defeat Qilby, Ogrest's crying floods Amalia's kingdom. To stop him, they must find the six missing Eliatrope Dofus.</t>
  </si>
  <si>
    <t>s7467</t>
  </si>
  <si>
    <t>Walk Away from Love</t>
  </si>
  <si>
    <t>Noree Victoria, Brad James, Robert Christopher Riley, Brely Evans, Sabrina Revelle</t>
  </si>
  <si>
    <t>Heartbroken from her last relationship, an attorney is wary of falling in love again. But crossing paths with an ex upends her plans to finally move on.</t>
  </si>
  <si>
    <t>s7468</t>
  </si>
  <si>
    <t>Walk with Me</t>
  </si>
  <si>
    <t>Marc Francis, Max Pugh</t>
  </si>
  <si>
    <t>Benedict Cumberbatch, Thich Nhat Hanh</t>
  </si>
  <si>
    <t>A community of monks in France led by Zen Buddhist master Thich Nhat Hanh offers an intimate glimpse into mindfulness practice and the monastic life.</t>
  </si>
  <si>
    <t>s7469</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</si>
  <si>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</si>
  <si>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</si>
  <si>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</si>
  <si>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</si>
  <si>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s7470</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</si>
  <si>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</si>
  <si>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</si>
  <si>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</si>
  <si>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</si>
  <si>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s7471</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</si>
  <si>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</si>
  <si>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</si>
  <si>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</si>
  <si>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</si>
  <si>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s7472</t>
  </si>
  <si>
    <t>Wanda Sykes: Not Normal</t>
  </si>
  <si>
    <t>Wanda Sykes</t>
  </si>
  <si>
    <t>Wanda Sykes tackles politics, reality TV, racism and the secret she'd take to the grave in this rollicking, no-holds-barred stand-up special.</t>
  </si>
  <si>
    <t>s7473</t>
  </si>
  <si>
    <t>Wandering Stars</t>
  </si>
  <si>
    <t>Syrine Boulanouar, Nekfeu</t>
  </si>
  <si>
    <t>Nekfeu</t>
  </si>
  <si>
    <t>Navigating creative pressures and personal upsets, French rapperÂ Nekfeu sets out on a global quest for musical inspiration in this documentary.</t>
  </si>
  <si>
    <t>s7474</t>
  </si>
  <si>
    <t>Wanderlust</t>
  </si>
  <si>
    <t>Toni Collette, Steven Mackintosh, Zawe Ashton, Joe Hurst, Emma D'Arcy, Celeste Dring, William Ash, Royce Pierreson, Jeremy Swift, Anastasia Hille, Isis Hainsworth, Sophie Okonedo</t>
  </si>
  <si>
    <t>Unable to revive their fading sex life after many years of marriage, a therapist and her husband decide to start dating other people.</t>
  </si>
  <si>
    <t>s7475</t>
  </si>
  <si>
    <t>Wanted</t>
  </si>
  <si>
    <t>Rebecca Gibney, Geraldine Hakewill, Stephen Peacocke</t>
  </si>
  <si>
    <t>Polar-opposite strangers Lola and Chelsea become partners on the run when they witness a murder involving dirty cops and are framed for the crime.</t>
  </si>
  <si>
    <t>s7476</t>
  </si>
  <si>
    <t>War</t>
  </si>
  <si>
    <t>Philip G. Atwell</t>
  </si>
  <si>
    <t>Jet Li, Jason Statham, John Lone, Devon Aoki, Luis GuzmÃ¡n,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</si>
  <si>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</si>
  <si>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s7477</t>
  </si>
  <si>
    <t>War Against Women</t>
  </si>
  <si>
    <t>Filmed over three years in 10 countries, this documentary gives voice to the women who have become victims of sexual violence as weapons of war.</t>
  </si>
  <si>
    <t>s7478</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</si>
  <si>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</si>
  <si>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</si>
  <si>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</si>
  <si>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</si>
  <si>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s7479</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</si>
  <si>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</si>
  <si>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</si>
  <si>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</si>
  <si>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s7480</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</si>
  <si>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</si>
  <si>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</si>
  <si>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</si>
  <si>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s7481</t>
  </si>
  <si>
    <t>War on Everyone</t>
  </si>
  <si>
    <t>John Michael McDonagh</t>
  </si>
  <si>
    <t>Alexander SkarsgÃ¥rd, Michael PeÃ±a, Theo James, Tessa Thompson, Caleb Landry Jones, Paul Reiser, Stephanie Sigman, David Wilmot, Malcolm Barrett</t>
  </si>
  <si>
    <t>Terry and Bob excel at blackmailing small-time crooks. But when the two cops target a big score, they learn not all criminals are easily intimidated.</t>
  </si>
  <si>
    <t>s7482</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</si>
  <si>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</si>
  <si>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</si>
  <si>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</si>
  <si>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s7483</t>
  </si>
  <si>
    <t>Warehoused</t>
  </si>
  <si>
    <t>Jack Zagha Kababie</t>
  </si>
  <si>
    <t>JosÃ© Carlos Ruiz, Hoze MelÃ©ndez</t>
  </si>
  <si>
    <t>A soon-to-be-retiring Mr. Lino teaches 20-something Nin the strict rules of his new warehouse job in this dramedy about the absurdities of work life.</t>
  </si>
  <si>
    <t>s7484</t>
  </si>
  <si>
    <t>Warrior</t>
  </si>
  <si>
    <t>Dar Salim, Danica Curcic, Lars Ranthe, Marco IlsÃ¸, SÃ¸ren Malling, Jakob Oftebro</t>
  </si>
  <si>
    <t>A war veteran plagued by guilt over his final mission teams up with his best friend's widow to infiltrate a dangerous Copenhagen biker gang.</t>
  </si>
  <si>
    <t>s7485</t>
  </si>
  <si>
    <t>Warrior Nun</t>
  </si>
  <si>
    <t>Alba Baptista, Toya Turner, Lorena Andrea, Kristina Tonteri-Young, TristÃ¡n Ulloa</t>
  </si>
  <si>
    <t>After waking up in a morgue, an orphaned teen discovers she now possesses superpowers as the chosen Halo-Bearer for a secret sect of demon-hunting nuns.</t>
  </si>
  <si>
    <t>s7486</t>
  </si>
  <si>
    <t>Wartime Portraits</t>
  </si>
  <si>
    <t>Part live-action and part animation, this visually inventive series offers striking portrayals of some of the unsung heroes of World War II.</t>
  </si>
  <si>
    <t>s7487</t>
  </si>
  <si>
    <t>Was It Love?</t>
  </si>
  <si>
    <t>Song Ji-hyo, Son Ho-jun, Song Jong-ho, Koo Ja-sung, Kim Min-jun, Kim Da-som, Kim Mee-kyung, Um Chae-young, Kim Young-ah, Kim Byung-choon</t>
  </si>
  <si>
    <t>When four very different men appear in her life, a single mother who hasn't dated in years begins to rediscover love â€” and herself.</t>
  </si>
  <si>
    <t>s7488</t>
  </si>
  <si>
    <t>Wasp Network</t>
  </si>
  <si>
    <t>PenÃ©lope Cruz, Edgar RamÃ­rez, Wagner Moura, Gael GarcÃ­a Bernal, Ana de Armas, Leonardo Sbaraglia</t>
  </si>
  <si>
    <t>France, Brazil, Spain, Belgium</t>
  </si>
  <si>
    <t>Based on a true and gripping story: Cuban spies infiltrate exile groups in the 1990s to stop terrorism against the island, but at a high personal cost.</t>
  </si>
  <si>
    <t>s7489</t>
  </si>
  <si>
    <t>Wassup Man GO!</t>
  </si>
  <si>
    <t>Joon Park</t>
  </si>
  <si>
    <t>Famously unfiltered star Joon Park goes to Los Angeles for an audition â€“ and for a colorful, totally personal romp through the city he calls home.</t>
  </si>
  <si>
    <t>s7490</t>
  </si>
  <si>
    <t>Watchman</t>
  </si>
  <si>
    <t>G.V. Prakash Kumar, Samyuktha Hegde, Suman, Raj Arjun, Yogi Babu, Munishkanth</t>
  </si>
  <si>
    <t>Rushing to pay off a loan shark, a young man breaks into a bungalow to steal the cash, unprepared for the dog standing guard â€“ or the trouble inside.</t>
  </si>
  <si>
    <t>s7491</t>
  </si>
  <si>
    <t>Water &amp; Power: A California Heist</t>
  </si>
  <si>
    <t>Marina Zenovich</t>
  </si>
  <si>
    <t>California residents and farmers face powerful barons in the struggle to secure water rights in this fresh historical account of profit and interests.</t>
  </si>
  <si>
    <t>s7492</t>
  </si>
  <si>
    <t>Waterschool</t>
  </si>
  <si>
    <t>Tiffanie Hsu</t>
  </si>
  <si>
    <t>United States, Brazil, India, Uganda, China</t>
  </si>
  <si>
    <t>Six young women, who each live near one of Earth's major rivers, share how the Waterschool environmental education program has impacted their lives.</t>
  </si>
  <si>
    <t>s7493</t>
  </si>
  <si>
    <t>Watership Down</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</si>
  <si>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</si>
  <si>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</si>
  <si>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A warren of rabbits battles many threats on their daring journey to find a new home in this adaptation of the classic novel by Richard Adams.</t>
  </si>
  <si>
    <t>s7494</t>
  </si>
  <si>
    <t>Way Back into Love</t>
  </si>
  <si>
    <t>June Tsai, Ray Chang, Lung Shao-hua, Yi-Wen Yen, Ching-kuan Wang, Mai Sato</t>
  </si>
  <si>
    <t>After years in the U.S., a Taiwanese immigrant returns to her hometown with a young daughter in tow to assist her father with his bed-and-breakfast.</t>
  </si>
  <si>
    <t>s7495</t>
  </si>
  <si>
    <t>Wazir</t>
  </si>
  <si>
    <t>Amitabh Bachchan, Farhan Akhtar, Aditi Rao Hydari, Manav Kaul, Neil Nitin Mukesh, John Abraham</t>
  </si>
  <si>
    <t>Helping an amputee grandmaster settle the score for his tragic past, a grieving detective unravels a conspiracy more complicated than he imagined.</t>
  </si>
  <si>
    <t>s7496</t>
  </si>
  <si>
    <t>We Are All For The Fatherland</t>
  </si>
  <si>
    <t>Lebanon, Canada, France</t>
  </si>
  <si>
    <t>After the 1978 Israeli invasion of Lebanon, children try to sing the national anthem as citizens search for hope in the war-torn South.</t>
  </si>
  <si>
    <t>s7497</t>
  </si>
  <si>
    <t>We Are Family</t>
  </si>
  <si>
    <t>Sidharth Malhotra</t>
  </si>
  <si>
    <t>Kajol, Kareena Kapoor, Arjun Rampal, Nominath Ginsberg, Iravati Harshe, Aachal Munjal, Diya Sonecha</t>
  </si>
  <si>
    <t>India, Australia</t>
  </si>
  <si>
    <t>A divorced mother of three children runs a happy household â€“ until her former husband brings his new career-oriented girlfriend into the picture.</t>
  </si>
  <si>
    <t>s7498</t>
  </si>
  <si>
    <t>We Are Legends</t>
  </si>
  <si>
    <t>Daniel Yee Heng Chan</t>
  </si>
  <si>
    <t>Lam Yiu-sing, Ma Chi Wai, Wiyona Yeung, Eric Kot, Yuen Qiu, Lisa Cheng, Jason Li</t>
  </si>
  <si>
    <t>Raised in a boxing gym, two orphaned brothers become highly skilled martial artists and must combat threats in the streets and the ring.</t>
  </si>
  <si>
    <t>s7499</t>
  </si>
  <si>
    <t>We Are One</t>
  </si>
  <si>
    <t>StÃ©phane de Freitas</t>
  </si>
  <si>
    <t>Activists around the world fight injustice and drive social change in this documentary that follows their participation in the music video "SolidaritÃ©."</t>
  </si>
  <si>
    <t>s7500</t>
  </si>
  <si>
    <t>We Are the Champions</t>
  </si>
  <si>
    <t>Explore an array of unique competitions, from the quirky to the bizarre, and meet their passionate communities in this docuseries.</t>
  </si>
  <si>
    <t>s7501</t>
  </si>
  <si>
    <t>We Are the Wave</t>
  </si>
  <si>
    <t>Ludwig Simon, Luise Befort, Michelle Barthel, Mohamed Issa, Daniel Friedl, Robert Schupp</t>
  </si>
  <si>
    <t>A mysterious classmate leads four idealistic teens in a revolt against a rising tide of nationalistic fervor, but their movement takes a dark turn.</t>
  </si>
  <si>
    <t>s7502</t>
  </si>
  <si>
    <t>We Are Young. We Are Strong.</t>
  </si>
  <si>
    <t>Burhan Qurbani</t>
  </si>
  <si>
    <t>Jonas Nay, Trang Le Hong, Devid Striesow, Joel Basman, Saskia Rosendahl, Paul GÃ¤bler, David SchÃ¼tter, Jakob Bieber, Swantje Kohlhof, Mai Duong Kieu</t>
  </si>
  <si>
    <t>In 1992, three radically different residents of Rostock, Germany, become entangled in a violent xenophobic riot that rocks the beleaguered city.</t>
  </si>
  <si>
    <t>s7503</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</si>
  <si>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</si>
  <si>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</si>
  <si>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</si>
  <si>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</si>
  <si>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s7504</t>
  </si>
  <si>
    <t>We Bare Bears</t>
  </si>
  <si>
    <t>Eric Edelstein, Demetri Martin, Bobby Moynihan</t>
  </si>
  <si>
    <t>Grizzly, Panda and Ice Bear are three adopted bear brothers struggling against their animal instincts to fit into the civilized, modern human world.</t>
  </si>
  <si>
    <t>s7505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</si>
  <si>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</si>
  <si>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</si>
  <si>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â€“ perhaps deadly â€“ infatuation.</t>
  </si>
  <si>
    <t>s7506</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</si>
  <si>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</si>
  <si>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</si>
  <si>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Earthâ€™s superheroes, their kids must learn to work together to save their parents â€” and the planet.</t>
  </si>
  <si>
    <t>s7507</t>
  </si>
  <si>
    <t>We Have Always Lived in the Castle</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</si>
  <si>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</si>
  <si>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</si>
  <si>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s7508</t>
  </si>
  <si>
    <t>We Need to Talk</t>
  </si>
  <si>
    <t>David Serrano</t>
  </si>
  <si>
    <t>Hugo Silva, Michelle Jenner, Ernesto Sevilla, BelÃ©n Cuesta, Ã“scar Ladoire, Ilay Kurelovic, VerÃ³nica ForquÃ©, Luis Jaspe, Borja Luna, JosÃ© Luis MarÃ­n</t>
  </si>
  <si>
    <t>A happy woman's new love is going great, but she needs one thing: divorce papers from her depressed ex. To get them, trickery may be in order.</t>
  </si>
  <si>
    <t>s7509</t>
  </si>
  <si>
    <t>We Speak Dance</t>
  </si>
  <si>
    <t>Vandana Hart</t>
  </si>
  <si>
    <t>Trained dancer Vandana Hart travels the world to learn traditional and urban dance styles from the local experts who know them best.</t>
  </si>
  <si>
    <t>s7510</t>
  </si>
  <si>
    <t>We Summon the Darkness</t>
  </si>
  <si>
    <t>Marc Meyers</t>
  </si>
  <si>
    <t>Alexandra Daddario, Amy Forsyth, Keean Johnson, Maddie Hasson, Logan Miller, Austin Swift, Johnny Knoxville, Allison McAtee, Tanner Beard</t>
  </si>
  <si>
    <t>A night at a 1980s heavy metal concert hits a grisly note when new friends find themselves in the middle of a satanic murder spree.</t>
  </si>
  <si>
    <t>s7511</t>
  </si>
  <si>
    <t>We the Animals</t>
  </si>
  <si>
    <t>Jeremiah Zagar</t>
  </si>
  <si>
    <t>Evan Rosado, Josiah Gabriel, Isaiah Kristian, RaÃºl Castillo, Sheila Vand, Giovanni Pacciarelli, Terry Holland, Moe Isaac, Mickey Anthony, Tom Malley</t>
  </si>
  <si>
    <t>A trio of brothers cope with their parents' volatile relationship by running wild and unchecked, and one of them experiences a visceral awakening.</t>
  </si>
  <si>
    <t>s7512</t>
  </si>
  <si>
    <t>We, the Marines</t>
  </si>
  <si>
    <t>Narrated by actor and former Marine Gene Hackman, this documentary showcases the experience of becoming a member of the US Marine Corps.</t>
  </si>
  <si>
    <t>s7513</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</si>
  <si>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</si>
  <si>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</si>
  <si>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</si>
  <si>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s7514</t>
  </si>
  <si>
    <t>We're Lalaloopsy</t>
  </si>
  <si>
    <t>Mariee Devereux, Kazumi Evans, Maryke Hendrikse, Matt Hill, Diana Kaarina, Jocelyne Loewen, Sabrina Pitre</t>
  </si>
  <si>
    <t>The Lalaloopsy gang and their adorable pets know every day is a perfect day to celebrate the magic of friendship, creativity and collaboration.</t>
  </si>
  <si>
    <t>s7515</t>
  </si>
  <si>
    <t>We're No Animals</t>
  </si>
  <si>
    <t>John Cusack, Paul Hipp, Kevin Morris, Alejandro Agresti, Mario AlarcÃ³n, Norman Briski, Lucila SolÃ¡, Juana Viale, Pablo Bossi, Leticia BrÃ©dice</t>
  </si>
  <si>
    <t>Unhappy with his commercial film work, a jaded Hollywood actor moves to Argentina to participate in an experimental thesis on social philosophy.</t>
  </si>
  <si>
    <t>s7516</t>
  </si>
  <si>
    <t>Weapon of Choice</t>
  </si>
  <si>
    <t>Fritz Ofner</t>
  </si>
  <si>
    <t>Austria, Iraq, United States</t>
  </si>
  <si>
    <t>Speaking to retailers and owners of the Glock pistol, two filmmakers shed light on the politics of violence and its implications from Chicago to Kirkuk.</t>
  </si>
  <si>
    <t>s7517</t>
  </si>
  <si>
    <t>Weather forecast</t>
  </si>
  <si>
    <t>Antoni Krauze</t>
  </si>
  <si>
    <t>Halina Buyno-Åoza, Zofia CegieÅ‚kowa, Barbara Chojecka, Eugenia Horecka, Zygmunt Zintel, Henryka Janikowska, Lena WilczyÅ„ska, Jerzy Block</t>
  </si>
  <si>
    <t>When a delivery of coffins foreshadows a harsh winter, residents of a retirement home escape their confines and rediscover the world outside.</t>
  </si>
  <si>
    <t>s7518</t>
  </si>
  <si>
    <t>Wedding Unplanned</t>
  </si>
  <si>
    <t>Reem Kherici</t>
  </si>
  <si>
    <t>Reem Kherici, Nicolas Duvauchelle, Julia Piaton, Sylvie Testud, FranÃ§ois-Xavier Demaison, Chantal Lauby, Lionnel Astier, Ãˆve Saint-Louis, Victoria Monfort, Amelie Fonlupt</t>
  </si>
  <si>
    <t>Mathias's girlfriend finds a business card for a wedding planner in his pocket. Suddenly, he's engaged and hiring his lover to plan the big day!</t>
  </si>
  <si>
    <t>s7519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</si>
  <si>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</si>
  <si>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</si>
  <si>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</si>
  <si>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</si>
  <si>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s7520</t>
  </si>
  <si>
    <t>Weed the People</t>
  </si>
  <si>
    <t>Abby Epstein</t>
  </si>
  <si>
    <t>Buoyed by hopeful experiences with medical marijuana, physicians and parents of children with cancer call for more research of its healing potential.</t>
  </si>
  <si>
    <t>s7521</t>
  </si>
  <si>
    <t>Weeds</t>
  </si>
  <si>
    <t>Mary-Louise Parker, Hunter Parrish, Alexander Gould, Kevin Nealon, Justin Kirk, Elizabeth Perkins, Allie Grant, Andy Milder, Tonye Patano, Romany Malco</t>
  </si>
  <si>
    <t>A suburban mother starts selling marijuana to her affluent neighbors so she can maintain her comfortable lifestyle after her husband's sudden death.</t>
  </si>
  <si>
    <t>s7522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</si>
  <si>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</si>
  <si>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</si>
  <si>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</si>
  <si>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</si>
  <si>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s7523</t>
  </si>
  <si>
    <t>Weird Wonders of the World</t>
  </si>
  <si>
    <t>From animal oddities and bizarre science to medical marvels, scientists and experts examine some of the world's strangest mysteries and phenomena.</t>
  </si>
  <si>
    <t>s7524</t>
  </si>
  <si>
    <t>Welcome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</si>
  <si>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</si>
  <si>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</si>
  <si>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s7525</t>
  </si>
  <si>
    <t>Welcome 2 Karachi</t>
  </si>
  <si>
    <t>Ashish R. Mohan</t>
  </si>
  <si>
    <t>Arshad Warsi, Jacky Bhagnani, Lauren Gottlieb, Dalip Tahil, Pavan Malhotra, Ayub Khoso, Adnan Shah</t>
  </si>
  <si>
    <t>Denied a U.S. visa, two dim Indian men decide to sneak into America on a boat. Fate, however, leaves them stranded on a beach â€“ in Karachi, Pakistan.</t>
  </si>
  <si>
    <t>s7526</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</si>
  <si>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</si>
  <si>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</si>
  <si>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</si>
  <si>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</si>
  <si>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s7527</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</si>
  <si>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</si>
  <si>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</si>
  <si>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</si>
  <si>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</si>
  <si>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s7528</t>
  </si>
  <si>
    <t>Welcome to New York</t>
  </si>
  <si>
    <t>Abel Ferrara</t>
  </si>
  <si>
    <t>GÃ©rard Depardieu, Jacqueline Bisset, Marie MoutÃ©, Paul Calderon, Paul Hipp, Pamela Afesi, Chris Zois, Shanyn Leigh, Drena De Niro, Amy Ferguson, Aurelie Claudel, Nikki James</t>
  </si>
  <si>
    <t>A lecherous World Bank official sees his reputation crumbling when he's accused of raping a hotel maid during a trip to New York.</t>
  </si>
  <si>
    <t>s7529</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</si>
  <si>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</si>
  <si>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</si>
  <si>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</si>
  <si>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s7530</t>
  </si>
  <si>
    <t>Welcome to Sudden Death</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</si>
  <si>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</si>
  <si>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</si>
  <si>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s7531</t>
  </si>
  <si>
    <t>Welcome to the Family</t>
  </si>
  <si>
    <t>Melani Olivares, Ivan MassaguÃ©, Yolanda Ramos, Nao Albet, Georgina AmorÃ³s, LeÃ¯ti SÃ¨ne, Nonna Cardoner</t>
  </si>
  <si>
    <t>When an evicted single mom's estranged father dies, she and his second wife cover up his death after learning they've been written out of his will.</t>
  </si>
  <si>
    <t>s7532</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</si>
  <si>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</si>
  <si>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</si>
  <si>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</si>
  <si>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</si>
  <si>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s7533</t>
  </si>
  <si>
    <t>Well Done Abba</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</si>
  <si>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</si>
  <si>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</si>
  <si>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s7534</t>
  </si>
  <si>
    <t>Well-Intended Love</t>
  </si>
  <si>
    <t>Xu Kaicheng, Simona Wang, Ian Yi, Huang Qian Shuo, Yang Hao Ming, Liu Jia Xi</t>
  </si>
  <si>
    <t>To secure a bone marrow donation, an actress diagnosed with leukemia makes a marriage pact with a young CEO â€“ but love and secrets get in the way.</t>
  </si>
  <si>
    <t>s7535</t>
  </si>
  <si>
    <t>Wentworth</t>
  </si>
  <si>
    <t>Danielle Cormack, Nicole da Silva, Kate Atkinson, Celia Ireland, Shareena Clanton, Aaron Jeffery, Robbie Magasiva, Katrina Milosevic, Jacqueline Brennan, Ra Chapman, Pamela Rabe, Sigrid Thornton, Socratis Otto, Bernard Curry, Tammy MacIntosh, Kate Jenkinson</t>
  </si>
  <si>
    <t>Bea Smith is locked up while awaiting trial for the alleged attempted murder of her husband and must learn how life works in prison.</t>
  </si>
  <si>
    <t>s7536</t>
  </si>
  <si>
    <t>West Beirut</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</si>
  <si>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</si>
  <si>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</si>
  <si>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</si>
  <si>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s7537</t>
  </si>
  <si>
    <t>West Coast</t>
  </si>
  <si>
    <t>Benjamin Weill</t>
  </si>
  <si>
    <t>Devi Couzigou, Mathis Crusson, Victor Le Blond, Sullivan Loyez, Pierre-FranÃ§ois Martin-Laval, Hugo Chalan-Marchio</t>
  </si>
  <si>
    <t>Four small-town French teens who style themselves after American rappers set out to avenge a classroom insult and end up on a mind-blowing adventure.</t>
  </si>
  <si>
    <t>s7538</t>
  </si>
  <si>
    <t>West Coast Customs</t>
  </si>
  <si>
    <t>Ryan Friedlinghaus, Hunter Clancey</t>
  </si>
  <si>
    <t>West Coast Customs, a mecca for well-heeled car lovers, stars as their team creates some of the most luxurious, outrageous vehicles on the planet.</t>
  </si>
  <si>
    <t>s7539</t>
  </si>
  <si>
    <t>Westerplatte Resists</t>
  </si>
  <si>
    <t>Zygmunt HÃ¼bner, Arkadiusz Bazak, Tadeusz Schmidt, JÃ³zef Nowak, Tadeusz PluciÅ„ski, Bogusz Bilewski</t>
  </si>
  <si>
    <t>At the onset of World War II, a Polish infantry lacking firepower fight to build a strong defense and protect their peninsula against enemy forces.</t>
  </si>
  <si>
    <t>s7540</t>
  </si>
  <si>
    <t>Westside</t>
  </si>
  <si>
    <t>Nine struggling musicians share the spotlight in this deeply personal reality series about the challenges and thrills of staging a Hollywood showcase.</t>
  </si>
  <si>
    <t>s7541</t>
  </si>
  <si>
    <t>Westside Story</t>
  </si>
  <si>
    <t>Tony Sun, Wallace Huo, Esther Liu, Cyndi Wang, Zax Wang, Sam Wang, Jason Hsu, Whyn Wu, Ben Lee, Vicky Chen</t>
  </si>
  <si>
    <t>Spirited high school misfits with hearts of gold begin their journeys into adulthood as they navigate school, friendship, romance and heartbreak.</t>
  </si>
  <si>
    <t>s7542</t>
  </si>
  <si>
    <t>Westside vs. the World</t>
  </si>
  <si>
    <t>Michael Fahey</t>
  </si>
  <si>
    <t>Ron Perlman, Louie Simmons</t>
  </si>
  <si>
    <t>A look into the journey of influential strength coach Louie Simmons and the Westside Barbell gym he founded, evolving the sport of powerlifting.</t>
  </si>
  <si>
    <t>s7543</t>
  </si>
  <si>
    <t>Wet Hot American Summer</t>
  </si>
  <si>
    <t>Elizabeth Banks, Lake Bell, H. Jon Benjamin, Michael Ian Black, Michael Cera, Josh Charles, Bradley Cooper, Judah Friedlander, Janeane Garofalo, Jon Hamm, Nina Hellman, Joe Lo Truglio, Ken Marino, Christopher Meloni, A.D. Miles, Marguerite Moreau, Zak Orth, Jordan Peele, David Hyde Pierce, Chris Pine, Amy Poehler, Paul Rudd, Marisa Ryan, Jason Schwartzman, Molly Shannon, Michael Showalter, John Slattery, Kevin Sussman, David Wain, Kristen Wiig</t>
  </si>
  <si>
    <t>It's the first day of camp in this outrageous prequel to the hilarious 2001 cult classic movie. And at Camp Firewood, anything can happen.</t>
  </si>
  <si>
    <t>s7544</t>
  </si>
  <si>
    <t>Wet Hot American Summer: Ten Years Later</t>
  </si>
  <si>
    <t>Elizabeth Banks, Lake Bell, H. Jon Benjamin, Michael Ian Black, Sarah Burns, Josh Charles, Jai Courtney, Beth Dover, John Early, Mark Feuerstein, Janeane Garofalo, Skyler Gisondo, Nina Hellman, Samm Levine, Joe Lo Truglio, Ken Marino, Christopher Meloni, Alyssa Milano, A.D. Miles, Marguerite Moreau, Eric Nenninger, Zak Orth, David Hyde Pierce, Chris Pine, Amy Poehler, Paul Rudd, Jason Schwartzman, Adam Scott, Molly Shannon, Michael Showalter, Rich Sommer, David Wain, Kristen Wiig</t>
  </si>
  <si>
    <t>A decade after their wild summer as junior counselors, the gang reunites for a weekend of bonding, hanky-panky and hair-raising adventures.</t>
  </si>
  <si>
    <t>s7545</t>
  </si>
  <si>
    <t>WHAT / IF</t>
  </si>
  <si>
    <t>RenÃ©e Zellweger, Jane Levy, Blake Jenner, Keith Powers, Samantha Marie Ware, Juan Castano, Dave Annable, Saamer Usmani, Daniella Pineda, John Clarence Stewart, Louis Herthum</t>
  </si>
  <si>
    <t>Desperate to secure funding for her med tech startup, an idealistic scientist and her husband strike an outrageous deal with a mysterious investor.</t>
  </si>
  <si>
    <t>s7546</t>
  </si>
  <si>
    <t>What a Girl Wants</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</si>
  <si>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</si>
  <si>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</si>
  <si>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s7547</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</si>
  <si>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</si>
  <si>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</si>
  <si>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</si>
  <si>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</si>
  <si>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s7548</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</si>
  <si>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</si>
  <si>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</si>
  <si>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</si>
  <si>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</si>
  <si>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s7549</t>
  </si>
  <si>
    <t>What Did I Mess</t>
  </si>
  <si>
    <t>Shady Hanna</t>
  </si>
  <si>
    <t>Rola Beksmati, Junaid Zeineldine, Abboudy Mallah, Tanya Nasr, Matteo El Khodr, Rita El Khoury, Tony Benn</t>
  </si>
  <si>
    <t>In an attempt to get her ex to propose, Nayla hosts a gathering to introduce him to her new suitor â€” only for the party to turn into a hellish occasion.</t>
  </si>
  <si>
    <t>s7550</t>
  </si>
  <si>
    <t>WHAT DID JACK DO?</t>
  </si>
  <si>
    <t>David Lynch</t>
  </si>
  <si>
    <t>A detective interrogates a monkey who is suspected of murder.</t>
  </si>
  <si>
    <t>s7551</t>
  </si>
  <si>
    <t>What Happened to Monday</t>
  </si>
  <si>
    <t>Tommy Wirkola</t>
  </si>
  <si>
    <t>Noomi Rapace, Willem Dafoe, Glenn Close, Marwan Kenzari, Christian Rubeck, PÃ¥l Sverre Hagen, Tomiwa Edun, Cassie Clare, Cameron Jack, Clara Read, Robert Wagner</t>
  </si>
  <si>
    <t>United Kingdom, France, United States, Belgium</t>
  </si>
  <si>
    <t>In a future with a strict one-child policy, six septuplets must avoid government detection while searching for their missing sister.</t>
  </si>
  <si>
    <t>s7552</t>
  </si>
  <si>
    <t>What Happened to Mr. Cha?</t>
  </si>
  <si>
    <t>Kim Dong-kyu</t>
  </si>
  <si>
    <t>Cha In-pyo, Cho Dal-hwan, Song Jae-ryong</t>
  </si>
  <si>
    <t>With the peak of his career long behind him, an actor clings to his past glory â€” until a sudden wake-up call forces him to face who he's become.</t>
  </si>
  <si>
    <t>s7553</t>
  </si>
  <si>
    <t>What Happened, Miss Simone?</t>
  </si>
  <si>
    <t>Using never-before-heard recordings, rare archival footage and her best-known songs, this is the story of legendary singer and activist Nina Simone.</t>
  </si>
  <si>
    <t>s7554</t>
  </si>
  <si>
    <t>What Happens to My Family</t>
  </si>
  <si>
    <t>Settar TanrÄ±Ã¶ÄŸen, Uraz KaygÄ±laroÄŸlu, Berna KoraltÃ¼rk, Melis TÃ¼zÃ¼ngÃ¼Ã§, Ã–zgÃ¼n Karaman, TÃ¼lay Bursa, Tolga PancaroÄŸlu, ErtunÃ§ Tuncer, Cansu GÃ¼ltekin</t>
  </si>
  <si>
    <t>A naÃ¯ve young woman goes to Istanbul to meet the now-grown boy who jokingly promised to marry her in 11 years after she saved his life as a child.</t>
  </si>
  <si>
    <t>s7555</t>
  </si>
  <si>
    <t>What If?</t>
  </si>
  <si>
    <t>Monther Rayahnah, Khaled Ameen, Aseel Omran, Rawan Mahdi, Ali Al-Husseini, Abdullah Al-Turkumani</t>
  </si>
  <si>
    <t>Four individuals at a crossroads in life are given the chance to take both paths, and decide which road is best for them.</t>
  </si>
  <si>
    <t>s7556</t>
  </si>
  <si>
    <t>What in the World Happened?</t>
  </si>
  <si>
    <t>Eun-mi Go, Jaehyo, Eun-Hyung Jo, Ha-yeon Kim, Shin Yi, Kwang-sun Park</t>
  </si>
  <si>
    <t>A happy secret romance between a 40-year-old woman and a 25-year-old man is complicated after a greeting card grants her wish to be young again.</t>
  </si>
  <si>
    <t>s7557</t>
  </si>
  <si>
    <t>What Is Love?</t>
  </si>
  <si>
    <t>Chris Wu, Jade Chou, Duncan Lai, King Chin, Kimi Hsia, Gina Lim</t>
  </si>
  <si>
    <t>A 32-year-old romantic looking for a long-term, monogamous relationship meets a handsome bad boy who only believes in one-night stands.</t>
  </si>
  <si>
    <t>s7558</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</si>
  <si>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</si>
  <si>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</si>
  <si>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</si>
  <si>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</si>
  <si>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</si>
  <si>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s7559</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</si>
  <si>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</si>
  <si>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</si>
  <si>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</si>
  <si>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s7560</t>
  </si>
  <si>
    <t>What Makes a Psychopath?</t>
  </si>
  <si>
    <t>Rebecca Harrison</t>
  </si>
  <si>
    <t>This wide-ranging documentary examines the behaviors considered in a diagnosis of psychopathy and includes nonviolent, successful figures in history.</t>
  </si>
  <si>
    <t>s7561</t>
  </si>
  <si>
    <t>What She Put on the Table</t>
  </si>
  <si>
    <t>Amber An, Sun Ke-fang, Chang Yao-jen, Wang Man-chiao, Hans Chung, Chris Lee, Yan Yu-lin, Kiki Chen, Steven Chiang</t>
  </si>
  <si>
    <t>Based on the life of TV chef Fu Pei-mei, this drama follows two women â€“ one rich, the other poor â€“ who fortuitously cross paths in 1950s Taiwan.</t>
  </si>
  <si>
    <t>s7562</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</si>
  <si>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</si>
  <si>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</si>
  <si>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</si>
  <si>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</si>
  <si>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s7563</t>
  </si>
  <si>
    <t>What the F* Is Going On?</t>
  </si>
  <si>
    <t>Marta Jaenes, Rosa MÃ¡rquez</t>
  </si>
  <si>
    <t>Featuring extensive interviews, this documentary takes a critical look at the gender inequality in Spain as the feminist movement aims to shift reality.</t>
  </si>
  <si>
    <t>s7564</t>
  </si>
  <si>
    <t>What the Fish</t>
  </si>
  <si>
    <t>Gurmmeet Singh</t>
  </si>
  <si>
    <t>Dimple Kapadia, Vishal Sharma, Sumit Suri, Anand Tiwari, Deepti Pujari, Manu Rishi Chadha, Geetika Tyagi, Manjot Singh, Sabina Sheema</t>
  </si>
  <si>
    <t>A crabby woman leaves home for a vacation and entrusts her niece's fiancÃ© to feed her fish and adhere to a strict set of rules. He has other ideas.</t>
  </si>
  <si>
    <t>s7565</t>
  </si>
  <si>
    <t>What the Health</t>
  </si>
  <si>
    <t>This film examines the link between diet and disease, and the billions of dollars at stake in the healthcare, pharmaceutical and food industries.</t>
  </si>
  <si>
    <t>s7566</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</si>
  <si>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</si>
  <si>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</si>
  <si>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</si>
  <si>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</si>
  <si>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s7567</t>
  </si>
  <si>
    <t>What the Love! with Karan Johar</t>
  </si>
  <si>
    <t>With help from celebrity guests and a glam squad, filmmaker Karan Johar mentors six singletons through their personal struggles as they look for love.</t>
  </si>
  <si>
    <t>s7568</t>
  </si>
  <si>
    <t>What We Started</t>
  </si>
  <si>
    <t>Bert Marcus, Cyrus Saidi</t>
  </si>
  <si>
    <t>DJs and industry insiders offer a backstage pass to the world of electronic dance music, reflecting on its radical origins and the future of the genre.</t>
  </si>
  <si>
    <t>s7569</t>
  </si>
  <si>
    <t>What We Wanted</t>
  </si>
  <si>
    <t>Ulrike Kofler</t>
  </si>
  <si>
    <t>Lavinia Wilson, Elyas M'Barek, Anna Unterberger, Lukas Spisser, Iva HÃ¶pperger, Fedor Teyml, Marta Manduca, Maria HofstÃ¤tter, Tina Haller</t>
  </si>
  <si>
    <t>A couple facing fertility issues finds their marriage tested on a vacation to a Sardinian resort â€” and the family next door only adds to the tension.</t>
  </si>
  <si>
    <t>s7570</t>
  </si>
  <si>
    <t>What Would Sophia Loren Do?</t>
  </si>
  <si>
    <t>Ross Kauffman</t>
  </si>
  <si>
    <t>Nancy "Vincenza Careri" Kulik, Sophia Loren</t>
  </si>
  <si>
    <t>In this delightful short documentary, an Italian American grandmother and film buff finds strength and joy in the life of her screen idol, Sophia Loren.</t>
  </si>
  <si>
    <t>s7571</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</si>
  <si>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</si>
  <si>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</si>
  <si>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</si>
  <si>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s7572</t>
  </si>
  <si>
    <t>What's New Scooby-Doo?</t>
  </si>
  <si>
    <t>Frank Welker, Casey Kasem, Mindy Cohn, Grey DeLisle</t>
  </si>
  <si>
    <t>Scooby-Doo and the gang enter the 21st century with this updated edition of the original series with more ghoulish mysteries to solve.</t>
  </si>
  <si>
    <t>s7573</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</si>
  <si>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</si>
  <si>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</si>
  <si>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</si>
  <si>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</si>
  <si>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s7574</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</si>
  <si>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</si>
  <si>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</si>
  <si>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</si>
  <si>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</si>
  <si>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</si>
  <si>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s7575</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</si>
  <si>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</si>
  <si>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</si>
  <si>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</si>
  <si>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</si>
  <si>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s7576</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</si>
  <si>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</si>
  <si>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</si>
  <si>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</si>
  <si>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</si>
  <si>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s7577</t>
  </si>
  <si>
    <t>Wheels of Fortune</t>
  </si>
  <si>
    <t>Matt Jones, Noureen DeWulf, John Ducey, Matty Cardarople, Jeff Fahey, Christina Moore, Gabriel Tigerman, Ali Afshar, Tyler Jacob Moore, Jessica Serfaty</t>
  </si>
  <si>
    <t>To claim a big inheritance, a down-on-his-luck mechanic must win a series of competitions as outlined in his birth father's will.</t>
  </si>
  <si>
    <t>s7578</t>
  </si>
  <si>
    <t>When Angels Sleep</t>
  </si>
  <si>
    <t>Gonzalo Bendala</t>
  </si>
  <si>
    <t>JuliÃ¡n VillagrÃ¡n, Marian Ãlvarez, Ester ExpÃ³sito, Sira Alonso de AlarcÃ³n, Asia Ortega, Daniel Jumillas, Christian Mulas</t>
  </si>
  <si>
    <t>After a businessman falls asleep at the wheel and hits a woman with his car, his interactions with her scared friend unleash a string of dark events.</t>
  </si>
  <si>
    <t>s7579</t>
  </si>
  <si>
    <t>When Calls the Heart</t>
  </si>
  <si>
    <t>Erin Krakow, Daniel Lissing, Lori Loughlin, Martin Cummins, Chelah Horsdal, Gracyn Shinyei, Jack Wagner, Mitchell Kummen, Loretta Walsh, Erica Carroll, Darius Zaviceanu, Charlotte Hegele, Steve Bacic, Adrian Hough</t>
  </si>
  <si>
    <t>Leaving behind her upper-crust city roots, a woman journeys west in the early 1900s to become a teacher in a small Canadian mining community.</t>
  </si>
  <si>
    <t>s7580</t>
  </si>
  <si>
    <t>When Hari Got Married</t>
  </si>
  <si>
    <t>Ritu Sarin, Tenzing Sonam</t>
  </si>
  <si>
    <t>A small-town taxi driver is arranged to be married, resulting in an intimate look at the clash between modernity and tradition in India.</t>
  </si>
  <si>
    <t>s7581</t>
  </si>
  <si>
    <t>When Heroes Fly</t>
  </si>
  <si>
    <t>Tomer Kapon, Ninet Tayeb, Michael Aloni, Nadav Nates, Moshe Ashkenazi, Vanessa Chaplot, Yael Sharoni, Gil Frank, Oded Fehr, Dan Mor</t>
  </si>
  <si>
    <t>Years after a bitter falling out, four Israeli military veterans reunite and travel to Colombia in search of a loved one they'd presumed to be dead.</t>
  </si>
  <si>
    <t>s7582</t>
  </si>
  <si>
    <t>When I See You Again</t>
  </si>
  <si>
    <t>Jasper Liu, Mandy Wei, Jet Chao, Ivy Shao, Tina Chou, Kao Meng-Chieh</t>
  </si>
  <si>
    <t>On a visit to his hometown, a rich bachelor seeks revenge on the woman who broke his heart 10 years ago. But his plan doesn't go as expected.</t>
  </si>
  <si>
    <t>s7583</t>
  </si>
  <si>
    <t>When Love Happens</t>
  </si>
  <si>
    <t>Seyi Babatope</t>
  </si>
  <si>
    <t>Weruche Opia, Gideon Okeke, Beverly Naya, O.C. Ukeje, Shaffy Bello, Oreka Godis</t>
  </si>
  <si>
    <t>Fed up with coordinating weddings for everyone else, unlucky-in-love event planner Mo turns to the internet to see if she can find her own Mr. Right.</t>
  </si>
  <si>
    <t>s7584</t>
  </si>
  <si>
    <t>When the Camellia Blooms</t>
  </si>
  <si>
    <t>Kong Hyo-jin, Kang Ha-neul, Kim Ji-seok, Oh Jung-se, Yeom Hye-ran, Son Dam-bi, Ji E-su, Go Du-sim</t>
  </si>
  <si>
    <t>Dongbaek is a single mother. When a potential new love enters her life, she finds ways to defy the social stigmas surrounding her.</t>
  </si>
  <si>
    <t>s7585</t>
  </si>
  <si>
    <t>When They See Us</t>
  </si>
  <si>
    <t>Asante Blackk, Caleel Harris, Ethan Herisse, Jharrel Jerome, Marquis Rodriguez, Jovan Adepo, Chris Chalk, Justin Cunningham, Freddy Miyares, Michael Kenneth Williams, Marsha Stephanie Blake, Kylie Bunbury, Aunjanue Ellis, Vera Farmiga, Felicity Huffman, John Leguizamo, Niecy Nash</t>
  </si>
  <si>
    <t>Five teens from Harlem become trapped in a nightmare when they're falsely accused of a brutal attack in Central Park. Based on the true story.</t>
  </si>
  <si>
    <t>s7586</t>
  </si>
  <si>
    <t>When Two Worlds Collide</t>
  </si>
  <si>
    <t>Heidi Brandenburg, Mathew Orzel</t>
  </si>
  <si>
    <t>Peru, United States, United Kingdom</t>
  </si>
  <si>
    <t>This documentary takes a hard look at how indigenous peoples clashed violently with the Peruvian government over land and economics in the Amazon.</t>
  </si>
  <si>
    <t>s7587</t>
  </si>
  <si>
    <t>When We First Met</t>
  </si>
  <si>
    <t>Adam DeVine, Alexandra Daddario, Shelley Hennig, Robbie Amell, Andrew Bachelor</t>
  </si>
  <si>
    <t>Using a magical photo booth that sends him back in time, Noah relives the night he met Avery over and over, trying to persuade her to fall for him.</t>
  </si>
  <si>
    <t>s7588</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</si>
  <si>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</si>
  <si>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</si>
  <si>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</si>
  <si>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</si>
  <si>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</si>
  <si>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s7589</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</si>
  <si>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</si>
  <si>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</si>
  <si>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</si>
  <si>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s7590</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</si>
  <si>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</si>
  <si>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</si>
  <si>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</si>
  <si>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s7591</t>
  </si>
  <si>
    <t>Whindersson Nunes: Adult</t>
  </si>
  <si>
    <t>Whindersson Nunes</t>
  </si>
  <si>
    <t>Brazilian YouTube sensation Whindersson Nunes revisits his humble beginnings and much more in a series of playful stories and peculiar songs.</t>
  </si>
  <si>
    <t>s7592</t>
  </si>
  <si>
    <t>Whipped</t>
  </si>
  <si>
    <t>Chandra Liow</t>
  </si>
  <si>
    <t>Andovi da Lopez, Jovial da Lopez, Chandra Liow, Tommy Limmm, Susan Sameh, Widika Sidmore, Kezia Aletheia, Karina Salim</t>
  </si>
  <si>
    <t>Four buddies attend a class taught by a love guru who leads them to question their romantic attachments â€” until her hidden agenda comes to light.</t>
  </si>
  <si>
    <t>s7593</t>
  </si>
  <si>
    <t>Whisky</t>
  </si>
  <si>
    <t>Pablo Stoll, Juan Pablo Rebella</t>
  </si>
  <si>
    <t>AndrÃ©s Pazos, Mirella Pascual, Jorge Bolani, JosÃ© Pedro Bujaruz, VerÃ³nica Perrotta</t>
  </si>
  <si>
    <t>Uruguay, Argentina, Germany, Spain</t>
  </si>
  <si>
    <t>To impress family, a factory owner pretends to be married to one of his employees, and soon, the "couple" finds their lives radically altered.</t>
  </si>
  <si>
    <t>s7594</t>
  </si>
  <si>
    <t>Whispers</t>
  </si>
  <si>
    <t>Nadia Tueni, Ziad Rahbani</t>
  </si>
  <si>
    <t>With her home devastated by war, a Lebanese poet takes a cross-country road trip, looking for glimmers of hope through nostalgic memories and verse.</t>
  </si>
  <si>
    <t>s7595</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</si>
  <si>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</si>
  <si>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</si>
  <si>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</si>
  <si>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</si>
  <si>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s7596</t>
  </si>
  <si>
    <t>White Christmas</t>
  </si>
  <si>
    <t>Michael Curtiz</t>
  </si>
  <si>
    <t>Bing Crosby, Danny Kaye, Rosemary Clooney, Vera-Ellen, Dean Jagger, Mary Wickes, John Brascia, Anne Whitfield, George Chakiris</t>
  </si>
  <si>
    <t>Two war buddies fall for two sisters and follow the girls to a resort owned by their former commanding officer, who is in danger of losing the place.</t>
  </si>
  <si>
    <t>s7597</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</si>
  <si>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</si>
  <si>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</si>
  <si>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</si>
  <si>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</si>
  <si>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</si>
  <si>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s7598</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</si>
  <si>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</si>
  <si>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</si>
  <si>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</si>
  <si>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</si>
  <si>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s7599</t>
  </si>
  <si>
    <t>White Gold</t>
  </si>
  <si>
    <t>Ed Westwick, James Buckley, Joe Thomas, Lauren O'Rourke, Linzey Cocker, Nigel Lindsay, Lloyd Hutchinson, Lee Ross</t>
  </si>
  <si>
    <t>In 1980s Essex, cocky salesman Vincent Swan and his unscrupulous team will do anything to get the sale â€“ including throwing honesty out the window.</t>
  </si>
  <si>
    <t>s7600</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</si>
  <si>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</si>
  <si>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</si>
  <si>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</si>
  <si>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</si>
  <si>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s7601</t>
  </si>
  <si>
    <t>White Lines</t>
  </si>
  <si>
    <t>Laura Haddock, Nuno Lopes, Marta Milans, Laurence Fox, Daniel Mays, Angela Griffin, Juan Diego Botto, Pedro Casablanc, BelÃ©n LÃ³pez, Barry Ward, Tom Rhys Harries</t>
  </si>
  <si>
    <t>United Kingdom, Spain</t>
  </si>
  <si>
    <t>Zoe Walker leaves her quiet life behind to investigate her brother's disappearance in Ibiza, where she quickly heads down a decadent and dangerous path.</t>
  </si>
  <si>
    <t>s7602</t>
  </si>
  <si>
    <t>White Nights</t>
  </si>
  <si>
    <t>Yo-Won Lee, Goo Jin, U-ie, Hae-in Jung, Gook-hwan Jeon, Han-yong Jeong</t>
  </si>
  <si>
    <t>A coldhearted heiress, a man from her past and an ambitious new hire in her company all become entangled on a battleground for money and power.</t>
  </si>
  <si>
    <t>s7603</t>
  </si>
  <si>
    <t>White Rabbit Project</t>
  </si>
  <si>
    <t>Tory Belleci, Kari Byron, Grant Imahara</t>
  </si>
  <si>
    <t>Kari Byron, Tory Belleci and Grant Imahara rank history's greatest inventions, heists and more in this series from the producers of "MythBusters."</t>
  </si>
  <si>
    <t>s7604</t>
  </si>
  <si>
    <t>Whitney Cummings: Can I Touch It?</t>
  </si>
  <si>
    <t>Whitney Cummings</t>
  </si>
  <si>
    <t>In her fourth stand-up special, Whitney Cummings returns to her hometown of Washington, D.C., and riffs on modern feminism, technology and more.</t>
  </si>
  <si>
    <t>s7605</t>
  </si>
  <si>
    <t>Whitney Cummings: Money Shot</t>
  </si>
  <si>
    <t>Comedy Central roast veteran Whitney Cummings gets the stage to herself in this debut special, which finds her riffing on a wide range of topics.</t>
  </si>
  <si>
    <t>s7606</t>
  </si>
  <si>
    <t>Who Killed Little Gregory?</t>
  </si>
  <si>
    <t>When their 4-year-old son is murdered, a young couple fights a twisting and arduous battle trying to identify a frustratingly elusive killer.</t>
  </si>
  <si>
    <t>s7607</t>
  </si>
  <si>
    <t>Who Killed Malcolm X?</t>
  </si>
  <si>
    <t>Decades after the assassination of African American leader Malcolm X, an activist embarks on a complex mission seeking truth in the name of justice.</t>
  </si>
  <si>
    <t>s7608</t>
  </si>
  <si>
    <t>Who the F**k Is That Guy?</t>
  </si>
  <si>
    <t>Drew Stone</t>
  </si>
  <si>
    <t>Michael Alago</t>
  </si>
  <si>
    <t>Take a ride through the life of record exec Michael Alago, a gay Puerto Rican New Yorker who signed a slew of musical acts, including Metallica.</t>
  </si>
  <si>
    <t>s7609</t>
  </si>
  <si>
    <t>Who Would You Take to a Deserted Island?</t>
  </si>
  <si>
    <t>MarÃ­a Pedraza, Jaime Lorente, Pol Monen, Andrea Ros</t>
  </si>
  <si>
    <t>On their last night together, four longtime flatmates' lives are suddenly upended when a secret is revealed during the course of an evening celebration.</t>
  </si>
  <si>
    <t>s7610</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</si>
  <si>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</si>
  <si>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</si>
  <si>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</si>
  <si>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s7611</t>
  </si>
  <si>
    <t>Who's the One</t>
  </si>
  <si>
    <t>Tien Hsin, Weber Yang, Pink Yang, Johnny Lu, Amanda Chou, Xiu Qin</t>
  </si>
  <si>
    <t>A doctor performs plastic surgery on a fat man who's been jilted, and continues his transformation by turning him into a handsome, desirable man.</t>
  </si>
  <si>
    <t>s7612</t>
  </si>
  <si>
    <t>Whose Streets?</t>
  </si>
  <si>
    <t>Sabaah Folayan, Damon Davis</t>
  </si>
  <si>
    <t>Powered by activists and leaders, this documentary follows the rise of the Black Lives Matter movement following the 2014 killing of Michael Brown.</t>
  </si>
  <si>
    <t>s7613</t>
  </si>
  <si>
    <t>Whose Vote Counts, Explained</t>
  </si>
  <si>
    <t>The right to vote is at the foundation of America's democracy. But not every vote is created equal. How does the system work, and can it be fixed?</t>
  </si>
  <si>
    <t>s7614</t>
  </si>
  <si>
    <t>Why Are We Getting So Fat?</t>
  </si>
  <si>
    <t>Milla Harrison-Hansley, Alicky Sussman</t>
  </si>
  <si>
    <t>Giles Yeo</t>
  </si>
  <si>
    <t>A Cambridge geneticist dispels misconceptions about living with obesity and explores why the epidemic continues to expand across the UK and America.</t>
  </si>
  <si>
    <t>s7615</t>
  </si>
  <si>
    <t>Why Knot</t>
  </si>
  <si>
    <t>Dhruv Dhawan</t>
  </si>
  <si>
    <t>Canada, India, Thailand, United States, United Arab Emirates</t>
  </si>
  <si>
    <t>Pressured by his traditional family to marry, a filmmaker explores the idea of monogamy and the possibility of lifelong union without sexual fidelity.</t>
  </si>
  <si>
    <t>s7616</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</si>
  <si>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</si>
  <si>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</si>
  <si>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</si>
  <si>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</si>
  <si>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</si>
  <si>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s7617</t>
  </si>
  <si>
    <t>Why We Fight: The Battle of Russia</t>
  </si>
  <si>
    <t>Frank Capra, Anatole Litvak</t>
  </si>
  <si>
    <t>This installment of Frank Capra's acclaimed documentary series highlights the need for a Russo-American alliance to defeat the Nazis.</t>
  </si>
  <si>
    <t>s7618</t>
  </si>
  <si>
    <t>Wild Alaska</t>
  </si>
  <si>
    <t>Dougray Scott</t>
  </si>
  <si>
    <t>The natural bounty of Alaska sustains its diverse species through extreme weather conditions in three seasons, each with its rewards and challenges.</t>
  </si>
  <si>
    <t>s7619</t>
  </si>
  <si>
    <t>Wild Arabia</t>
  </si>
  <si>
    <t>Alexander Siddig</t>
  </si>
  <si>
    <t>The widely varied geology and dramatic landscapes in the continental crossroads of Arabia harbors a rich history and an abundance of wildlife.</t>
  </si>
  <si>
    <t>s7620</t>
  </si>
  <si>
    <t>Wild Child</t>
  </si>
  <si>
    <t>Nick Moore</t>
  </si>
  <si>
    <t>Emma Roberts, Kimberley Nixon, Juno Temple, Linzey Cocker, Sophie Wu, Alex Pettyfer, Georgia King, Natasha Richardson, Aidan Quinn, Lexi Ainsworth</t>
  </si>
  <si>
    <t>When a spoiled girl pushes her father too far with her spending and outlandish behavior, he ships the Malibu princess off to a strict boarding school.</t>
  </si>
  <si>
    <t>s7621</t>
  </si>
  <si>
    <t>Wild District</t>
  </si>
  <si>
    <t>Juan Pablo Raba, Cristina UmaÃ±a, Camila Sodi, Christian TappÃ¡n, Juan Fernando SÃ¡nchez, Juan SebastiÃ¡n Calero, Paula CastaÃ±o, NicolÃ¡s Quiroga, Alina Lozano, Carolina Acevedo, Julio CÃ©sar PachÃ³n, Roberto Cano</t>
  </si>
  <si>
    <t>After surrendering to BogotÃ¡ police, an ex-guerrilla avoids prison by working undercover to investigate a ruthless enforcer of government corruption.</t>
  </si>
  <si>
    <t>s7622</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</si>
  <si>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</si>
  <si>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</si>
  <si>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</si>
  <si>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s7623</t>
  </si>
  <si>
    <t>Wild Wild Country</t>
  </si>
  <si>
    <t>When a controversial cult leader builds a utopian city in the Oregon desert, conflict with the locals escalates into a national scandal.</t>
  </si>
  <si>
    <t>s7624</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</si>
  <si>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</si>
  <si>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</si>
  <si>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</si>
  <si>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s7625</t>
  </si>
  <si>
    <t>Wildlife</t>
  </si>
  <si>
    <t>Paul Dano</t>
  </si>
  <si>
    <t>Carey Mulligan, Ed Oxenbould, Bill Camp, Jake Gyllenhaal, Mollie Milligan, Darryl Cox</t>
  </si>
  <si>
    <t>A teenâ€™s life in 1960 Montana grows complicated when his father is fired, his mother returns to work, and the strain on the family begins to show.</t>
  </si>
  <si>
    <t>s7626</t>
  </si>
  <si>
    <t>Wildling</t>
  </si>
  <si>
    <t>Fritz BÃ¶hm</t>
  </si>
  <si>
    <t>Bel Powley, Brad Dourif, Liv Tyler, Collin Kelly-Sordelet, James Le Gros</t>
  </si>
  <si>
    <t>Confined to an attic for years by a man claiming to be her protector, teenage Anna is liberated and begins learning the rest of her terrifying story.</t>
  </si>
  <si>
    <t>s7627</t>
  </si>
  <si>
    <t>Williams</t>
  </si>
  <si>
    <t>Morgan Matthews</t>
  </si>
  <si>
    <t>This inspiring documentary charts the birth of Sir Frank Williams's renowned racing empire â€“ and the near-fatal crash that nearly stalled its future.</t>
  </si>
  <si>
    <t>s7628</t>
  </si>
  <si>
    <t>Willy and the Guardians of the Lake: Tales from the Lakeside Winter Adventure</t>
  </si>
  <si>
    <t>Zsolt PÃ¡lfi</t>
  </si>
  <si>
    <t>Csongor Szalay, Anna Kubik, SÃ¡ri Vida, AndrÃ¡s FaragÃ³, RÃ³bert Bolla</t>
  </si>
  <si>
    <t>As winter approaches the lake, a common threat rattles the Verdies and Grimps as Willy Whistle looks to seize his chance to become a guardian.</t>
  </si>
  <si>
    <t>s7629</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</si>
  <si>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</si>
  <si>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</si>
  <si>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</si>
  <si>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</si>
  <si>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</si>
  <si>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s7630</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</si>
  <si>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</si>
  <si>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</si>
  <si>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</si>
  <si>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</si>
  <si>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s7631</t>
  </si>
  <si>
    <t>Win the Wilderness</t>
  </si>
  <si>
    <t>Six couples compete to prove they've got the survival skills to win the deed to an extraordinary home deep in the vast, rugged wilderness of Alaska.</t>
  </si>
  <si>
    <t>s7632</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</si>
  <si>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</si>
  <si>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</si>
  <si>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</si>
  <si>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</si>
  <si>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s7633</t>
  </si>
  <si>
    <t>Wine Country</t>
  </si>
  <si>
    <t>Amy Poehler</t>
  </si>
  <si>
    <t>Amy Poehler, Maya Rudolph, Ana Gasteyer, Rachel Dratch, Paula Pell, Emily Spivey, Tina Fey, Jason Schwartzman</t>
  </si>
  <si>
    <t>When longtime friends meet up for a wine-soaked birthday getaway in Napa Valley, their perfectly planned weekend turns messier by the minute.</t>
  </si>
  <si>
    <t>s7634</t>
  </si>
  <si>
    <t>Winnie</t>
  </si>
  <si>
    <t>Pascale Lamche</t>
  </si>
  <si>
    <t>France, Netherlands, South Africa, Finland</t>
  </si>
  <si>
    <t>Winnie Mandela speaks about her extraordinary and controversial career, from her early life to her marriage to her ongoing efforts to end apartheid.</t>
  </si>
  <si>
    <t>s7635</t>
  </si>
  <si>
    <t>Winsanity</t>
  </si>
  <si>
    <t>Donald Faison</t>
  </si>
  <si>
    <t>Actor Donald Faison hosts this game show in which contestants must arrange numerical-based trivia tidbits from largest to smallest for various prizes.</t>
  </si>
  <si>
    <t>s7636</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</si>
  <si>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</si>
  <si>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</si>
  <si>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</si>
  <si>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s7637</t>
  </si>
  <si>
    <t>Winter on Fire: Ukraine's Fight for Freedom</t>
  </si>
  <si>
    <t>Evgeny Afineevsky</t>
  </si>
  <si>
    <t>United Kingdom, Ukraine, United States</t>
  </si>
  <si>
    <t>Over 93 days in Ukraine, what started as peaceful student demonstrations became a violent revolution and full-fledged civil rights movement.</t>
  </si>
  <si>
    <t>s7638</t>
  </si>
  <si>
    <t>Winter Sun</t>
  </si>
  <si>
    <t>ÅžÃ¼krÃ¼ Ã–zyÄ±ldÄ±z, AslÄ± Enver, Åženay GÃ¼rler, BaÅŸak Parlak, Mahir GÃ¼nÅŸiray, Hakan Boyav, Hakan GerÃ§ek, Berrak KuÅŸ, Gamze SÃ¼ner Atay, Mehmet Esen</t>
  </si>
  <si>
    <t>Years after ruthless businessmen kill his father and order the death of his twin brother, a modest fisherman adopts a new persona to exact revenge.</t>
  </si>
  <si>
    <t>s7639</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</si>
  <si>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</si>
  <si>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</si>
  <si>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</si>
  <si>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</si>
  <si>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s7640</t>
  </si>
  <si>
    <t>Winx Club</t>
  </si>
  <si>
    <t>Liza Jacqueline, Helena Evangeliou, Lisa Ortiz, Kerry Williams, Gregory Abbey, Dan Green, Michael Sinterniklaas, Suzy Myers, Christina Rodriguez, Dani Schaffel, Sebastian Arcelus, Rachael Lillis</t>
  </si>
  <si>
    <t>In this animated fantasy, a girl named Bloom befriends a band of fairies, then follows them into the secretive and dangerous "Magical Dimension."</t>
  </si>
  <si>
    <t>s7641</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</si>
  <si>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</si>
  <si>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</si>
  <si>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</si>
  <si>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s7642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</si>
  <si>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</si>
  <si>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</si>
  <si>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</si>
  <si>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</si>
  <si>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s7643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</si>
  <si>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</si>
  <si>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</si>
  <si>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</si>
  <si>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</si>
  <si>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s7644</t>
  </si>
  <si>
    <t>Wish Upon a Unicorn</t>
  </si>
  <si>
    <t>Steve Bencich</t>
  </si>
  <si>
    <t>Ryan Kiera Armstrong, Summer Fontana, Kevin J. O'Connor, Tait Blum, Jon Gries, Branscombe Richmond, Rick Overton, Jonathan Lajoie, Chloe Webb</t>
  </si>
  <si>
    <t>Sisters Mia and Emma move to their grandmotherâ€™s farm far from the city and save a magical unicorn from local cowboys seeking its powers for themselves.</t>
  </si>
  <si>
    <t>s7645</t>
  </si>
  <si>
    <t>Wish You</t>
  </si>
  <si>
    <t>Sung Do-jun</t>
  </si>
  <si>
    <t>Kang In-soo, Lee Sang, Soo-bin</t>
  </si>
  <si>
    <t>Singing and dreaming together, a talented singer-songwriter and a same-aged keyboardist add harmony and love to each otherâ€™s lives.</t>
  </si>
  <si>
    <t>s7646</t>
  </si>
  <si>
    <t>Witches: A Century of Murder</t>
  </si>
  <si>
    <t>Suzannah Lipscomb</t>
  </si>
  <si>
    <t>Historian Suzannah Lipscomb investigates the witch hunts that plagued Britain in the 17th century, examining common myths about their origin.</t>
  </si>
  <si>
    <t>s7647</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</si>
  <si>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</si>
  <si>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</si>
  <si>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</si>
  <si>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</si>
  <si>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s7648</t>
  </si>
  <si>
    <t>Without Gorky</t>
  </si>
  <si>
    <t>A filmmaker trains the camera on her own family as she examines the impact her grandfather, troubled artist Arshile Gorky, had on three generations.</t>
  </si>
  <si>
    <t>s7649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</si>
  <si>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</si>
  <si>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</si>
  <si>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</si>
  <si>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s7650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</si>
  <si>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</si>
  <si>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</si>
  <si>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</si>
  <si>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s7651</t>
  </si>
  <si>
    <t>Wizards: Tales of Arcadia</t>
  </si>
  <si>
    <t>Colin O'Donoghue, David Bradley, Lena Headey, Emile Hirsch, Lexi Medrano, Steven Yeun, Alfred Molina, James Faulkner, Stephanie Beatriz, John Rhys-Davies</t>
  </si>
  <si>
    <t>Merlinâ€™s apprentice joins Arcadiaâ€™s heroes on a time-bending adventure in Camelot, where conflict is brewing between the human, troll and magical worlds.</t>
  </si>
  <si>
    <t>s7652</t>
  </si>
  <si>
    <t>Wolf</t>
  </si>
  <si>
    <t>Ahu TÃ¼rkpenÃ§e, Serkan Ã‡ayoÄŸlu, Murat Arkin, Emir BenderlioÄŸlu, Firat DoÄŸruloÄŸlu, Ahmet Pinar, Mesut Akusta</t>
  </si>
  <si>
    <t>Tasked with risky missions across Turkey, members of a special-operations police unit confront danger and tragedy both on the field and at home.</t>
  </si>
  <si>
    <t>s7653</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</si>
  <si>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</si>
  <si>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</si>
  <si>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</si>
  <si>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</si>
  <si>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s7654</t>
  </si>
  <si>
    <t>Women Behind Bars</t>
  </si>
  <si>
    <t>This reality series recounts true stories of women who have been convicted for murder, including an in-depth examination of each crime.</t>
  </si>
  <si>
    <t>s7655</t>
  </si>
  <si>
    <t>Women of Mafia 2</t>
  </si>
  <si>
    <t>Angie Cepeda, Agnieszka Dygant, Aleksandra Grabowska, Aleksandra PopÅ‚awska, Katarzyna Warnke, Piotr Adamczyk, Enrique Arce, Amin Bensalem, Wojciech Bocianowski, Janusz Chabior</t>
  </si>
  <si>
    <t>When a major drug deal goes sour, the queen of the Warsaw underworld must contend with a rival criminal, a crossed ally and a religious fighter.</t>
  </si>
  <si>
    <t>s7656</t>
  </si>
  <si>
    <t>Women Of The Night</t>
  </si>
  <si>
    <t>Karina Smulders, Susan Radder, Hilde Van Mieghem, Thijs RÃ¶mer, Matteo van der Grijn, Daphne Wellens, Steef de Bot, Isis Cabolet, Dragan Bakema, Saman Amini, Roeland Fernhout, Anne-Laure Vandeputte</t>
  </si>
  <si>
    <t>Haunted by a shadowy past, the wife of a rising star in Amsterdam's mayoral office finds herself drawn into the cityâ€™s underworld of sex and drugs.</t>
  </si>
  <si>
    <t>s7657</t>
  </si>
  <si>
    <t>Wonho Chung: Live in New York</t>
  </si>
  <si>
    <t>Shaun Mir</t>
  </si>
  <si>
    <t>Wonho Chung</t>
  </si>
  <si>
    <t>At the Comic Strip's first Arabic stand-up show, Wonho Chung ratchets up the laughs by tackling unique names, life in Jordan, accents and more.</t>
  </si>
  <si>
    <t>s7658</t>
  </si>
  <si>
    <t>Woodshock</t>
  </si>
  <si>
    <t>Kate Mulleavy, Laura Mulleavy</t>
  </si>
  <si>
    <t>Kirsten Dunst, Joe Cole, Pilou AsbÃ¦k, Jack Kilmer, Steph DuVall, Susan Traylor, Joel McCoy, Michael Pavlicek</t>
  </si>
  <si>
    <t>Shattered after her mother's death, a woman floats away from reality under the effect of a potent, hallucinatory drug as her life decays into chaos.</t>
  </si>
  <si>
    <t>s7659</t>
  </si>
  <si>
    <t>Woodstock</t>
  </si>
  <si>
    <t>For the 50th anniversary of the legendary Woodstock festival, organizers and attendees reminisce about one of the defining moments of the 1960s.</t>
  </si>
  <si>
    <t>s7660</t>
  </si>
  <si>
    <t>Woody Woodpecker</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</si>
  <si>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</si>
  <si>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</si>
  <si>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s7661</t>
  </si>
  <si>
    <t>Word Party</t>
  </si>
  <si>
    <t>Victor Yerrid, Alice Dinnean, Alon Williams, Donna Kimball, John Munro Cameron, John Tartaglia, Arty Casas, Dorien Davies, Misty Rosas, Patina Miller</t>
  </si>
  <si>
    <t>Meet Bailey, Franny, Kip and Lulu. They're adorable baby animals, and they want you to join the party and help them learn!</t>
  </si>
  <si>
    <t>s7662</t>
  </si>
  <si>
    <t>Word Party Songs</t>
  </si>
  <si>
    <t>Sing along and dance with Bailey, Franny, Kip, Lulu and Tilly in this collection of music videos that will get you in the mood to move and groove!</t>
  </si>
  <si>
    <t>s7663</t>
  </si>
  <si>
    <t>Work It</t>
  </si>
  <si>
    <t>Laura Terruso</t>
  </si>
  <si>
    <t>Sabrina Carpenter, Jordan Fisher, Liza Koshy, Keiynan Lonsdale, Michelle Buteau, Drew Ray Tanner</t>
  </si>
  <si>
    <t>A brilliant but clumsy high school senior vows to get into her late fatherâ€™s alma mater by transforming herself and a misfit squad into dance champions.</t>
  </si>
  <si>
    <t>s7664</t>
  </si>
  <si>
    <t>Workin' Moms</t>
  </si>
  <si>
    <t>Catherine Reitman, Dani Kind, Juno Rinaldi, Jessalyn Wanlim, Philip Sternberg, Ryan Belleville, Olunike Adeliyi, Dennis Andres, Katherine Barrell, Sarah McVie, Peter Keleghan</t>
  </si>
  <si>
    <t>Maternity leave is over and it's time for these four moms to return to work while navigating kids, bosses, love and life in modern-day Toronto.</t>
  </si>
  <si>
    <t>s7665</t>
  </si>
  <si>
    <t>World at Your Feet</t>
  </si>
  <si>
    <t>Ha Yu, Tay Ping Hui, Jeanette Aw, Elvin Ng, Yvonne Lim, Zhang Zhenhuan, Vivian Lai, Ian Fang, Xu Bin</t>
  </si>
  <si>
    <t>A group of struggling individuals are united by a love of soccer. At the center is Renxin, a reclusive widower and former coach who needs new hope.</t>
  </si>
  <si>
    <t>s7666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</si>
  <si>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</si>
  <si>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</si>
  <si>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</si>
  <si>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</si>
  <si>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s7667</t>
  </si>
  <si>
    <t>World of Winx</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</si>
  <si>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</si>
  <si>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</si>
  <si>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s7668</t>
  </si>
  <si>
    <t>World Trade Center</t>
  </si>
  <si>
    <t>Nicolas Cage, Michael PeÃ±a,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</si>
  <si>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</si>
  <si>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s7669</t>
  </si>
  <si>
    <t>World War II in Colour</t>
  </si>
  <si>
    <t>Robert Powell</t>
  </si>
  <si>
    <t>Footage of the most dramatic moments from World War II is restored in color and high definition for this historical documentary series.</t>
  </si>
  <si>
    <t>s7670</t>
  </si>
  <si>
    <t>World's Busiest Cities</t>
  </si>
  <si>
    <t>Anita Rani, Ade Adepitan, Dan Snow</t>
  </si>
  <si>
    <t>From Moscow to Mexico City, three BBC journalists delve into the inner workings of some of the most burgeoning metropolises on Earth.</t>
  </si>
  <si>
    <t>s7671</t>
  </si>
  <si>
    <t>World's Most Wanted</t>
  </si>
  <si>
    <t>Suspected of heinous crimes, theyâ€™ve avoided capture despite massive rewards and global investigations. A docuseries profiling the worldâ€™s most wanted.</t>
  </si>
  <si>
    <t>s7672</t>
  </si>
  <si>
    <t>World's Weirdest Homes</t>
  </si>
  <si>
    <t>Storm Theunissen</t>
  </si>
  <si>
    <t>Charlie Luxton</t>
  </si>
  <si>
    <t>From a bubble-shaped palace to an island built on plastic bottles, tour the worldâ€™s most fantastically bizarre residences.</t>
  </si>
  <si>
    <t>s7673</t>
  </si>
  <si>
    <t>Wormwood</t>
  </si>
  <si>
    <t>Peter Sarsgaard, Molly Parker, Christian Camargo, Scott Shepherd, Tim Blake Nelson, Jimmi Simpson, Bob Balaban, Michael Chernus</t>
  </si>
  <si>
    <t>In this genre-bending tale, Errol Morris explores the mysterious death of a U.S. scientist entangled in a secret Cold War program known as MK-Ultra.</t>
  </si>
  <si>
    <t>s7674</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</si>
  <si>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</si>
  <si>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</si>
  <si>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</si>
  <si>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</si>
  <si>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s7675</t>
  </si>
  <si>
    <t>Wrong Kind of Black</t>
  </si>
  <si>
    <t>Clarence Ryan, Aaron L. McGrath, Lisa Flanagan, Tommy Lewis, Nilbi Yasserie, Christopher Ketchup, Boori Monty Pryor, Jacek Koman, Colin Lane, Arthur Angel, Toby Truslove</t>
  </si>
  <si>
    <t>In 1970s Melbourne, a DJ named Boori Monty Pryor and his brother Paul navigate racial tensions and police encounters amid disco and discrimination.</t>
  </si>
  <si>
    <t>s7676</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</si>
  <si>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</si>
  <si>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</si>
  <si>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</si>
  <si>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</si>
  <si>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s7677</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</si>
  <si>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</si>
  <si>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</si>
  <si>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</si>
  <si>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s7678</t>
  </si>
  <si>
    <t>Wu Assassins</t>
  </si>
  <si>
    <t>Iko Uwais, Katheryn Winnick, Byron Mann, Tommy Flanagan, Li Jun Li, Celia Au, Lewis Tan, Lawrence Kao, Juju Chan, Tzi Ma, Cranston Johnson, Mark Dacascos, Kevin Durand, Jeff Fahey, Summer Glau</t>
  </si>
  <si>
    <t>An unassuming San Francisco chef becomes the latest in a long line of assassins chosen to keep the mystical Wu powers out of the wrong hands.</t>
  </si>
  <si>
    <t>s7679</t>
  </si>
  <si>
    <t>WWII in HD</t>
  </si>
  <si>
    <t>Gary Sinise, Rob Lowe, Josh Lucas, Justin Bartha, Amy Smart, LL Cool J, Steve Zahn, Jason Ritter, Ron Livingston, Tim DeKay, Mark Hefti, James Kyson, Rob Corddry</t>
  </si>
  <si>
    <t>Rare color footage interwoven with firsthand interviews and diary entries bring to life the global sweep of World War II via those who were there.</t>
  </si>
  <si>
    <t>s7680</t>
  </si>
  <si>
    <t>WWII: Report from the Aleutians</t>
  </si>
  <si>
    <t>Filmmaker John Huston narrates this Oscar-nominated World War II-era film about life among the U.S. soldiers protecting Alaskaâ€™s Aleutian Islands.</t>
  </si>
  <si>
    <t>s7681</t>
  </si>
  <si>
    <t>Wyatt Cenac: Brooklyn</t>
  </si>
  <si>
    <t>Wyatt Cenac</t>
  </si>
  <si>
    <t>Wyatt Cenac heads to Brooklyn to share his observations on the borough that's the backdrop for three sitcoms and a reality show about cheesemongers.</t>
  </si>
  <si>
    <t>s7682</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</si>
  <si>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</si>
  <si>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</si>
  <si>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</si>
  <si>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</si>
  <si>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</si>
  <si>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s7683</t>
  </si>
  <si>
    <t>Wynonna Earp</t>
  </si>
  <si>
    <t>Melanie Scrofano, Shamier Anderson, Tim Rozon, Dominique Provost-Chalkley, Michael Eklund, Katherine Barrell, Greg Lawson, Natascha Girgis</t>
  </si>
  <si>
    <t>The outcast descendant of lawman Wyatt Earp teams up with an immortal Doc Holliday to rid the world of demonic revenants from the Wild West.</t>
  </si>
  <si>
    <t>s7684</t>
  </si>
  <si>
    <t>X Large</t>
  </si>
  <si>
    <t>Ahmed Helmy, Donia Samir Ghanim, Ibrahim Nasr, Yasmin Raeis, Saeed Tarabeek</t>
  </si>
  <si>
    <t>After he is rejected by the woman he loves and obesity-related issues kill his uncle, a lonely, overweight artist undergoes a major transformation.</t>
  </si>
  <si>
    <t>s7685</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</si>
  <si>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</si>
  <si>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</si>
  <si>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</si>
  <si>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</si>
  <si>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s7686</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</si>
  <si>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</si>
  <si>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</si>
  <si>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</si>
  <si>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</si>
  <si>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s7687</t>
  </si>
  <si>
    <t>XV: Beyond the Tryline</t>
  </si>
  <si>
    <t>Pierre Deschamps</t>
  </si>
  <si>
    <t>Set against the 2015 Rugby World Cup, this documentary captures the allure of rugby as told by fans, players and others who have touched the game.</t>
  </si>
  <si>
    <t>s7688</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</si>
  <si>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</si>
  <si>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</si>
  <si>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</si>
  <si>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</si>
  <si>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s7689</t>
  </si>
  <si>
    <t>XXx</t>
  </si>
  <si>
    <t>Vin Diesel, Asia Argento, Marton Csokas, Samuel L. Jackson, Danny Trejo, Michael Roof, Tom Everett, Richy MÃ¼ller, William Hope, Werner Daehn</t>
  </si>
  <si>
    <t>Action &amp; Adventure, Sports Movies</t>
  </si>
  <si>
    <t>A notorious underground rush-seeker deemed untouchable by the law is coerced into cooperating with the government to infiltrate a Russian crime ring.</t>
  </si>
  <si>
    <t>s7690</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</si>
  <si>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</si>
  <si>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</si>
  <si>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</si>
  <si>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s7691</t>
  </si>
  <si>
    <t>Y Tu MamÃ¡ TambiÃ©n</t>
  </si>
  <si>
    <t>Maribel VerdÃº, Gael GarcÃ­a Bernal, Diego Luna, Daniel GimÃ©nez Cacho, Ana LÃ³pez Mercado, Nathan Grinberg, VerÃ³nica Langer, MarÃ­a Aura, Giselle Audirac, Arturo RÃ­os, AndrÃ©s Almeida, Diana Bracho, Emilio EchevarrÃ­a</t>
  </si>
  <si>
    <t>When rich teens Tenoch and Julio meet the alluring, older Luisa, they try to impress her with stories of a road trip, then convince her to join them.</t>
  </si>
  <si>
    <t>s7692</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</si>
  <si>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</si>
  <si>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</si>
  <si>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</si>
  <si>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</si>
  <si>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s7693</t>
  </si>
  <si>
    <t>Ya no estoy aquÃ­: Una conversaciÃ³n entre Guillermo del Toro y Alfonso CuarÃ³n</t>
  </si>
  <si>
    <t>Guillermo del Toro, Alfonso CuarÃ³n</t>
  </si>
  <si>
    <t>Guillermo del Toro and Alfonso CuarÃ³n discuss fellow Mexican director Fernando FrÃ­as de la Parra's award-winning film "I'm No Longer Here."</t>
  </si>
  <si>
    <t>s7694</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</si>
  <si>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</si>
  <si>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</si>
  <si>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</si>
  <si>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s7695</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</si>
  <si>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</si>
  <si>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</si>
  <si>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â€“ dead or alive.</t>
  </si>
  <si>
    <t>s7696</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</si>
  <si>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</si>
  <si>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</si>
  <si>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</si>
  <si>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s7697</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</si>
  <si>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</si>
  <si>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</si>
  <si>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</si>
  <si>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s7698</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</si>
  <si>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</si>
  <si>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</si>
  <si>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</si>
  <si>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s7699</t>
  </si>
  <si>
    <t>Yankee</t>
  </si>
  <si>
    <t>Pablo Lyle, Ana Layevska, Leonardo Daniel, Javier DÃ­az DueÃ±as, Daniel MartÃ­nez, Pamela Almanza, Roberto BlandÃ³n, SebastiÃ¡n Ferrat, Gabriela Zamora, Mauricio Pimentel, Julio Casado, Eivaut Rischen</t>
  </si>
  <si>
    <t>On the run from the police, an Arizona man crosses into Mexico and gets deeply involved in drug trafficking â€“ with the help of modern technology.</t>
  </si>
  <si>
    <t>s7700</t>
  </si>
  <si>
    <t>Yanxi Palace: Princess Adventures</t>
  </si>
  <si>
    <t>Wang Herun, Wang Yizhe, Wang Yuwei, Xu Xiaonuo, Wu Jinyan, Nie Yuan</t>
  </si>
  <si>
    <t>A determined Qing dynasty princess contends with palace intrigue and a vendetta against her family while navigating the treacherous terrain of romance.</t>
  </si>
  <si>
    <t>s7701</t>
  </si>
  <si>
    <t>ÙŠÙˆÙ… Ø§Ù„Ø¯ÙŠÙ†</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</si>
  <si>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</si>
  <si>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</si>
  <si>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</si>
  <si>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</si>
  <si>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s7702</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</si>
  <si>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</si>
  <si>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</si>
  <si>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</si>
  <si>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</si>
  <si>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s7703</t>
  </si>
  <si>
    <t>Yeh Hai Bakrapur</t>
  </si>
  <si>
    <t>Amit Sial, Yoshika Verma, Anshuman Jha, Asif Basra, Suruchi Aulakh</t>
  </si>
  <si>
    <t>A poor familyâ€™s goat suddenly acquires divine status, sparking a widespread frenzy as everyone clamors to benefit from its unexpected celebrity.</t>
  </si>
  <si>
    <t>s7704</t>
  </si>
  <si>
    <t>Yeh Meri Family</t>
  </si>
  <si>
    <t>Vishesh Bansal, Mona Singh, Akarsh Khurana, Ahan Nirban, Ruhi Khan, Prasad Reddy, Revathi Pillai</t>
  </si>
  <si>
    <t>In the summer of 1998, middle child Harshu balances school, family, friendship and other challenges of growing up.</t>
  </si>
  <si>
    <t>s7705</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</si>
  <si>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</si>
  <si>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</si>
  <si>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</si>
  <si>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</si>
  <si>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s7706</t>
  </si>
  <si>
    <t>Yes Man</t>
  </si>
  <si>
    <t>Jim Carrey, Zooey Deschanel, Bradley Cooper, John Michael Higgins, Rhys Darby, Danny Masterson, Fionnula Flanagan, Terence Stamp, Sasha Alexander, Molly Sims</t>
  </si>
  <si>
    <t>After a bitter divorce, a bank drone falls under the sway of a self-help guru who urges him to say yes to everything that comes his way for a year.</t>
  </si>
  <si>
    <t>s7707</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</si>
  <si>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</si>
  <si>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</si>
  <si>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</si>
  <si>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</si>
  <si>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</si>
  <si>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s7708</t>
  </si>
  <si>
    <t>Yes or No 2</t>
  </si>
  <si>
    <t>Supanart Jittaleela, Sushar Manaying, Nisa Boonsantear, Apittha Khlaiudom, Apapattra Meesang</t>
  </si>
  <si>
    <t>No longer university girls, Kim and Pie face new hurdles in their relationship, including work, new friends and other distractions.</t>
  </si>
  <si>
    <t>s7709</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</si>
  <si>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</si>
  <si>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</si>
  <si>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</si>
  <si>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</si>
  <si>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s7710</t>
  </si>
  <si>
    <t>Yes We Can!</t>
  </si>
  <si>
    <t>Romeo Tan, Rebecca Lim, Sora Ma, Xu Bin, Chen Liping, Chen Hanwei, Yao Wenlong, Eelyn Kok, Dennis Chew</t>
  </si>
  <si>
    <t>When a frustrated businessman starts his own firm, it soon morphs into a way to help senior citizens refresh their dying traditional trades.</t>
  </si>
  <si>
    <t>s7711</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</si>
  <si>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</si>
  <si>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</si>
  <si>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</si>
  <si>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</si>
  <si>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s7712</t>
  </si>
  <si>
    <t>YG Future Strategy Office</t>
  </si>
  <si>
    <t>Seungri, Yoo Byung Jae, Lee Jai-jin, Jinu, Son Se-bin, Kim Ga-eun, Park Choong-hwan, Baek Yeong-gwang, Choi Sin-deuk</t>
  </si>
  <si>
    <t>K-pop star Seungri, BIGBANG's youngest member, tries to lead a team of bumbling staff at YG's Future Strategy Office in this mockumentary sitcom.</t>
  </si>
  <si>
    <t>s7713</t>
  </si>
  <si>
    <t>Yo-Kai Watch</t>
  </si>
  <si>
    <t>Johnny Yong Bosch, J.W. Terry, Alicyn Packard, Melissa Hutchison, Pierre Holloway, Brent Pendergrass</t>
  </si>
  <si>
    <t>Nate frees a mythical being trapped in a magic capsule, and the two new friends have adventures with all sorts of troublesome supernatural creatures.</t>
  </si>
  <si>
    <t>s7714</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</si>
  <si>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</si>
  <si>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</si>
  <si>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</si>
  <si>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</si>
  <si>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s7715</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</si>
  <si>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</si>
  <si>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</si>
  <si>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</si>
  <si>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s7716</t>
  </si>
  <si>
    <t>Yoko</t>
  </si>
  <si>
    <t>Eileen Stevens, Alyson Leigh Rosenfeld, Sarah Natochenny, H.D. Quinn</t>
  </si>
  <si>
    <t>Friends Mai, Oto and Vik's games at the park become magical adventures, thanks to Yoko, who can turn playgrounds into spaceships and camping sites.</t>
  </si>
  <si>
    <t>s7717</t>
  </si>
  <si>
    <t>Yoko and His Friends</t>
  </si>
  <si>
    <t>Russia, Spain</t>
  </si>
  <si>
    <t>Vik meets new friends in a new city, where they go on exciting adventures together with a magical being. But soon, his family must move again.</t>
  </si>
  <si>
    <t>s7718</t>
  </si>
  <si>
    <t>YOM</t>
  </si>
  <si>
    <t>Sairaj, Devyani Dagaonkar, Ketan Singh, Mayur Vyas, Ketan Kava</t>
  </si>
  <si>
    <t>With the mind of a human being, and the body of whichever animal he chooses to be, a young boy protects the world from danger.</t>
  </si>
  <si>
    <t>s7719</t>
  </si>
  <si>
    <t>Yoo Byung Jae: Discomfort Zone</t>
  </si>
  <si>
    <t>Y. Joon Chung</t>
  </si>
  <si>
    <t>Yoo Byung Jae</t>
  </si>
  <si>
    <t>Daring comedian Yoo Byung-jae connects criticism he's received from the general public to some of the most touchy issues in current Korean society.</t>
  </si>
  <si>
    <t>s7720</t>
  </si>
  <si>
    <t>Yoo Byung Jae: Too Much Information</t>
  </si>
  <si>
    <t>Yoo Byung-jae</t>
  </si>
  <si>
    <t>"Saturday Night Live Korea" writer-turned-comedian Yoo Byung-jae lays bare his childhood memories and philosophy on sex in his first stand-up venture.</t>
  </si>
  <si>
    <t>s7721</t>
  </si>
  <si>
    <t>YooHoo to the Rescue</t>
  </si>
  <si>
    <t>Kira Buckland, Ryan Bartley, Bryce Papenbrook, Cassandra Morris, Lucien Dodge, Kyle Hebert</t>
  </si>
  <si>
    <t>In a series of magical missions, quick-witted YooHoo and his can-do crew travel the globe to help animals in need.</t>
  </si>
  <si>
    <t>s7722</t>
  </si>
  <si>
    <t>You</t>
  </si>
  <si>
    <t>Lee Toland Krieger</t>
  </si>
  <si>
    <t>Penn Badgley, Elizabeth Lail, Shay Mitchell, John Stamos, Luca Padovan, Zach Cherry</t>
  </si>
  <si>
    <t>Obsessed with an aspiring writer, a charming bookstore manager goes to extreme measures to insert himself into her life.</t>
  </si>
  <si>
    <t>s7723</t>
  </si>
  <si>
    <t>You Are My Home</t>
  </si>
  <si>
    <t>Amanda Raymond</t>
  </si>
  <si>
    <t>Alyssa Milano, Angel Parker, CristiÃ¡n de la Fuente, Eva Ariel Binder, Joel Steingold</t>
  </si>
  <si>
    <t>After becoming separated from her family, a young girl finds herself in the care of a heartbroken woman who faces her own struggles.</t>
  </si>
  <si>
    <t>s7724</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</si>
  <si>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</si>
  <si>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</si>
  <si>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</si>
  <si>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</si>
  <si>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s7725</t>
  </si>
  <si>
    <t>You Canâ€™t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</si>
  <si>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</si>
  <si>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</si>
  <si>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s7726</t>
  </si>
  <si>
    <t>You Cannot Hide</t>
  </si>
  <si>
    <t>Blanca Soto, Eduardo Noriega, IvÃ¡n SÃ¡nchez, Maribel VerdÃº, Samantha Siqueiros, Peter Vives, Patricia Guirado, Jorge Bosch, Pere Ponce, Juan Caballero, Jordi Planas</t>
  </si>
  <si>
    <t>A nurse and her daughter flee her husbandâ€™s drug-trafficking past in Mexico and assume new identities in Spain, but still face danger in Madrid.</t>
  </si>
  <si>
    <t>s7727</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</si>
  <si>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</si>
  <si>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</si>
  <si>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</si>
  <si>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</si>
  <si>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</si>
  <si>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s7728</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</si>
  <si>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</si>
  <si>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</si>
  <si>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</si>
  <si>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s7729</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</si>
  <si>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</si>
  <si>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</si>
  <si>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</si>
  <si>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s7730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</si>
  <si>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</si>
  <si>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</si>
  <si>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</si>
  <si>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</si>
  <si>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s7731</t>
  </si>
  <si>
    <t>You vs. Wild</t>
  </si>
  <si>
    <t>Bear Grylls</t>
  </si>
  <si>
    <t>Kids' TV, Reality TV, Science &amp; Nature TV</t>
  </si>
  <si>
    <t>In this interactive series, you'll make key decisions to help Bear Grylls survive, thrive and complete missions in the harshest environments on Earth.</t>
  </si>
  <si>
    <t>s7732</t>
  </si>
  <si>
    <t>You're Everything To Me</t>
  </si>
  <si>
    <t>Tolga Ã–rnek</t>
  </si>
  <si>
    <t>Tolga Ã‡evik, Cengiz Bozkurt, Melis Birkan, Tuna Ã‡evik</t>
  </si>
  <si>
    <t>When an old fling shows up with their infant child, a dallying man-child must take on the role of father and create a fairytale world for his daughter.</t>
  </si>
  <si>
    <t>s7733</t>
  </si>
  <si>
    <t>You're My Boss</t>
  </si>
  <si>
    <t>Toni Gonzaga, Coco Martin, Freddie Webb, JM de Guzman, Gloria Sevilla, Noel Trinidad, Adam Chan, Pepe Herrera, Jerald Napoles</t>
  </si>
  <si>
    <t>Pong, a corporate assistant, poses as his companyâ€™s president in order to help Georgina, a marketing executive, close a crucial business deal.</t>
  </si>
  <si>
    <t>s7734</t>
  </si>
  <si>
    <t>You're My Destiny</t>
  </si>
  <si>
    <t>Joe Chen, Ethan Juan, Baron Chen, Bianca Bai, Wei-hsun Na, Tan Ai-Chen</t>
  </si>
  <si>
    <t>A young woman's romantic cruise ends in a twist when she gets pregnant after a one-night stand with a rich executive, turning their lives upside down.</t>
  </si>
  <si>
    <t>s7735</t>
  </si>
  <si>
    <t>You've Got This</t>
  </si>
  <si>
    <t>Salvador Espinosa</t>
  </si>
  <si>
    <t>Mauricio Ochmann, Esmeralda Pimentel, Matteo Giannini, Regina Reynoso, Juan MartÃ­n Jauregui, Tato Alexander, VerÃ³nica Bravo, Fernando Becerril, MoisÃ©s Arizmendi, TiarÃ© Scanda, Mariana Cabrera, Montserrat MaraÃ±Ã³n, VerÃ³nica Langer</t>
  </si>
  <si>
    <t>An ad creative and aÂ successful execÂ have a great marriage â€” until he wants to be a dad just as her star is rising. Then he brings someone new home.</t>
  </si>
  <si>
    <t>s7736</t>
  </si>
  <si>
    <t>Young &amp; Hungry</t>
  </si>
  <si>
    <t>Emily Osment, Kym Whitley, Rex Lee, Jonathan Sadowski, Aimee Carrero, Jesse McCartney, Ashley Tisdale</t>
  </si>
  <si>
    <t>A female food blogger is hired as a personal chef by a young tech tycoon and faces a new menu of challenges, both inside and outside of the kitchen.</t>
  </si>
  <si>
    <t>s7737</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</si>
  <si>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</si>
  <si>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</si>
  <si>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</si>
  <si>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s7738</t>
  </si>
  <si>
    <t>Young Tiger</t>
  </si>
  <si>
    <t>Mu Chu</t>
  </si>
  <si>
    <t>Qiu Yuen, Charlie Chin, Jackie Chan, Hu Chin, Nan Chiang</t>
  </si>
  <si>
    <t>Aided only by a tough female police officer, a Hong Kong taxi driver tries to escape from gangsters pursuing incriminating evidence left in his cab.</t>
  </si>
  <si>
    <t>s7739</t>
  </si>
  <si>
    <t>Young Wallander</t>
  </si>
  <si>
    <t>Adam PÃ¥lsson, Richard Dillane, Leanne Best, Ellise Chappell</t>
  </si>
  <si>
    <t>An incendiary hate crime stirs civil unrest, fast-tracking rookie cop Kurt Wallander to detective in this origin story for the popular character.</t>
  </si>
  <si>
    <t>s7740</t>
  </si>
  <si>
    <t>Your Excellency</t>
  </si>
  <si>
    <t>Funke Akindele</t>
  </si>
  <si>
    <t>Akin Lewis, Funke Akindele, Kemi Lala Akindoju, Shaffy Bello, Kunle Coker, Eku Edewor, Alexx Ekubo, Osas Ighodaro Ajibade, Seyi Law, Falz, Chigul, Deyemi Okanlawon, Beverly Osu, Toni Tones, Christian Paul, Bimbo Manuel, Helen Paul</t>
  </si>
  <si>
    <t>Bumbling through politics, a billionaire businessman's presidential campaign seems destined for disaster until it gets a boost from social media.</t>
  </si>
  <si>
    <t>s7741</t>
  </si>
  <si>
    <t>Your lie in April</t>
  </si>
  <si>
    <t>Natsuki Hanae, Risa Taneda, Ayane Sakura, Ryota Osaka, Saori Hayami, Yuki Kaji</t>
  </si>
  <si>
    <t>After his mother's death, a piano prodigy's will to play disappears. But meeting a free-spirited girl who plays the violin turns his life around.</t>
  </si>
  <si>
    <t>s7742</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</si>
  <si>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</si>
  <si>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</si>
  <si>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</si>
  <si>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</si>
  <si>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s7743</t>
  </si>
  <si>
    <t>Your Son</t>
  </si>
  <si>
    <t>Miguel Ãngel Vivas</t>
  </si>
  <si>
    <t>JosÃ© Coronado, Ana Wagener, Asia Ortega, Pol Monen, Ester ExpÃ³sito</t>
  </si>
  <si>
    <t>After his son is brutally beaten outside a nightclub, a surgeon takes the law into his own hands and seeks vengeance against the perpetrators.</t>
  </si>
  <si>
    <t>s7744</t>
  </si>
  <si>
    <t>Yours Fatefully</t>
  </si>
  <si>
    <t>Kingone Wang, Jesseca Liu, Xiang Yun, Chen Shucheng, Eelyn Kok, Cavin Soh, Sora Ma</t>
  </si>
  <si>
    <t>Two lonely singles meet on a blind date and slowly get to know each other, unaware that their parents are friends and may be falling in love.</t>
  </si>
  <si>
    <t>s7745</t>
  </si>
  <si>
    <t>Yours Sincerely, Kanan Gill</t>
  </si>
  <si>
    <t>Neville Shah</t>
  </si>
  <si>
    <t>Kanan Gill</t>
  </si>
  <si>
    <t>Revisiting life goals set in a letter written as a teen to his future self, comedian Kanan Gill reports back on if he's lived up to his own expectations.</t>
  </si>
  <si>
    <t>s7746</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</si>
  <si>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</si>
  <si>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</si>
  <si>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</si>
  <si>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s7747</t>
  </si>
  <si>
    <t>Ø¯ÙØ¹Ø© Ø§Ù„Ù‚Ø§Ù‡Ø±Ø©</t>
  </si>
  <si>
    <t>Bashar al-Shatti, Fatima Al Safi, Maram Balochi, Hamad Ashkanani, Nour Alghandour, Khaled Al-Shaer</t>
  </si>
  <si>
    <t>A group of women leaves Kuwait to attend university in Cairo, embarking on personal journeys filled with romance and self-discovery.</t>
  </si>
  <si>
    <t>s7748</t>
  </si>
  <si>
    <t>Ø§Ø´ØªØ¨Ø§Ùƒ</t>
  </si>
  <si>
    <t>Mohamed Diab</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</si>
  <si>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</si>
  <si>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</si>
  <si>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s7749</t>
  </si>
  <si>
    <t>Ø§Ù„Ù Ù…Ø¨Ø±ÙˆÙƒ</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</si>
  <si>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</si>
  <si>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</si>
  <si>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s7750</t>
  </si>
  <si>
    <t>Yu-Gi-Oh!</t>
  </si>
  <si>
    <t>Dan Green, Eric Stuart, Amy Birnbaum, Darren Dunstan, Wayne Grayson, Tara Sands, Lisa Ortiz, Megan Hollingshead, Madeleine Blaustein, Sam Riegel, Ted Lewis, Gregory Abbey, Jimmy Zoppi</t>
  </si>
  <si>
    <t>The lives of young Yugi Moto and his friends Joey, Tristan, and TÃ©a are forever changed when a fantasy card game becomes their reality.</t>
  </si>
  <si>
    <t>s7751</t>
  </si>
  <si>
    <t>Yu-Gi-Oh! Arc-V</t>
  </si>
  <si>
    <t>Mike Liscio, Emily Bauer, Billy Bob Thompson, Alyson Leigh Rosenfeld, Michael Crouch</t>
  </si>
  <si>
    <t>Japan, Canada</t>
  </si>
  <si>
    <t>Now that he's discovered the Pendulum Summoning technique, Yuya's dream of becoming the greatest "dueltainer" is in reach â€“ but it won't be easy!</t>
  </si>
  <si>
    <t>s7752</t>
  </si>
  <si>
    <t>YucatÃ¡n</t>
  </si>
  <si>
    <t>Daniel MonzÃ³n</t>
  </si>
  <si>
    <t>Luis Tosar, Rodrigo de la Serna, Joan Pera, Stephanie Cayo, Gloria MuÃ±oz, AdriÃ¡n NÃºÃ±ez, Alicia FernÃ¡ndez, Jorge AsÃ­n, AgustÃ­n JimÃ©nez, Lupe CartiÃ© Roda, Txell Aixendri, Xavi Lite, Alejandro Vera, JoÃ£o Lagarto</t>
  </si>
  <si>
    <t>Competing con artists attempt to creatively and ruthlessly swindle a fatherly lottery winner while on a lively cruise from Spain to Mexico.</t>
  </si>
  <si>
    <t>s7753</t>
  </si>
  <si>
    <t>Yummy Mummies</t>
  </si>
  <si>
    <t>Lorinska Merrington, Jane Scandizzo, Rachel Watts, Maria DiGeronimo</t>
  </si>
  <si>
    <t>It's drama Down Under when expectant mothers with model good looks and lavish lifestyles pull out all the stops to prepare for their new arrivals.</t>
  </si>
  <si>
    <t>s7754</t>
  </si>
  <si>
    <t>Yunus Emre</t>
  </si>
  <si>
    <t>GÃ¶khan Atalay, Payidar TÃ¼fekÃ§ioglu, Baran Akbulut, Mehmet Ã‡epiÃ§, Seda Tosun, Mehmet Ali Tuncer, Asuman Ã‡akÄ±r, MÃ¼ge Uyar, RÃ¼zgar Aksoy, Ergun TaÅŸ, Sedat ErdiÅŸ, Ahmet Talay, Umut Tanyolu, Murat ErcanlÄ±, Birand Tunca, Atilla KiliÃ§, Saygin Asan, Emrah Girgin</t>
  </si>
  <si>
    <t>During the Mongol invasions, Yunus Emre leaves his home to travel across the Ottoman Empire, defying hardships and temptations to become a dervish.</t>
  </si>
  <si>
    <t>s7755</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</si>
  <si>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</si>
  <si>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</si>
  <si>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</si>
  <si>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s7756</t>
  </si>
  <si>
    <t>Z Nation</t>
  </si>
  <si>
    <t>Nat Zang, Russell Hodgkinson, Michael Welch, Anastasia Baranova, Kellita Smith, DJ Qualls, Keith Allan, Pisay Pao</t>
  </si>
  <si>
    <t>A team embarks on a perilous cross-country mission to transport the one man who survived a deadly zombie virus, hoping he holds the key to a vaccine.</t>
  </si>
  <si>
    <t>s7757</t>
  </si>
  <si>
    <t>Z4</t>
  </si>
  <si>
    <t>Apollo Costa, Gabriel Santana, Matheus Lustosa, Pedro Rezende, Werner SchÃ¼nemann, Manu Gavassi, Angela Dippe, Negra Li, PatrÃ­cia de Sabrit, CÃ©sar Pezzuoli, Carol Loback, Marina BrandÃ£o</t>
  </si>
  <si>
    <t>Fading music biz veteran ZÃ© realizes he has just one more chance at redemption: He must assemble a hit boy band from a ragtag group of pop newbies.</t>
  </si>
  <si>
    <t>s7758</t>
  </si>
  <si>
    <t>Zach Galifianakis: Live at the Purple Onion</t>
  </si>
  <si>
    <t>Michael Blieden</t>
  </si>
  <si>
    <t>Zach Galifianakis, Brian Unger</t>
  </si>
  <si>
    <t>The unorthodox, piano-playing stand-up star Zach Galifianakis makes a splash on the scene and serves up a healthy dose of his signature wit.</t>
  </si>
  <si>
    <t>s7759</t>
  </si>
  <si>
    <t>Zack and Miri Make a Porno</t>
  </si>
  <si>
    <t>Seth Rogen, Elizabeth Banks, Craig Robinson, Jason Mewes, Jeff Anderson, Traci Lords, Katie Morgan, Ricky Mabe, Justin Long, Brandon Routh, Tyler Labine, Tom Savini, Tisha Campbell-Martin, Jennifer Schwalbach, Gerry Bednob</t>
  </si>
  <si>
    <t>Zack and Miri make and star in an adult film to bring in easy money. But their unspoken feelings for each other might threaten the whole enterprise.</t>
  </si>
  <si>
    <t>s7760</t>
  </si>
  <si>
    <t>Zak Storm</t>
  </si>
  <si>
    <t>Michael Johnston, Jessica Gee-George, Christine Marie Cabanos, Christopher Smith, Max Mittelman, Reba Buhr, Kyle Hebert</t>
  </si>
  <si>
    <t>United States, France, South Korea, Indonesia</t>
  </si>
  <si>
    <t>Teen surfer Zak Storm is mysteriously transported to the Bermuda Triangle, where he becomes the captain of a magical ship full of misfits.</t>
  </si>
  <si>
    <t>s7761</t>
  </si>
  <si>
    <t>Zaki Chan</t>
  </si>
  <si>
    <t>Ahmed Helmy, Yasmin Abdulaziz, Hassan Hosny, Hasan Kami</t>
  </si>
  <si>
    <t>An unqualified young man has his work cut out for him when he is hired as a rich girlâ€™s bodyguard to keep her from the boyfriend her dad disapproves of.</t>
  </si>
  <si>
    <t>s7762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</si>
  <si>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</si>
  <si>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</si>
  <si>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</si>
  <si>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</si>
  <si>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s7763</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</si>
  <si>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</si>
  <si>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</si>
  <si>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</si>
  <si>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</si>
  <si>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s7764</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</si>
  <si>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</si>
  <si>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</si>
  <si>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</si>
  <si>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s7765</t>
  </si>
  <si>
    <t>Zero</t>
  </si>
  <si>
    <t>Shah Rukh Khan, Anushka Sharma, Katrina Kaif, Mohammed Zeeshan Ayyub, Tigmanshu Dhulia, Sheeba Chaddha, Brijendra Kala, Mallika Dua, Abhay Deol, Madhavan</t>
  </si>
  <si>
    <t>Through his relationships with two wildly different women, a vertically challenged bachelor with a larger-than-life persona must discover his purpose.</t>
  </si>
  <si>
    <t>s7766</t>
  </si>
  <si>
    <t>Zero Hour</t>
  </si>
  <si>
    <t>Richard Mofe-Damijo, Alex Ekubo, Ali Nuhu, Rahama Sadau, Eucharia Anunobi, Ene Oloja, Halima Yusuf, Ayo Ayoola Ayolola</t>
  </si>
  <si>
    <t>After his father passes, the heir to a retail empire returns to take over the family business but faces a controversy involving laundering and murder.</t>
  </si>
  <si>
    <t>s7767</t>
  </si>
  <si>
    <t>Zig &amp; Sharko</t>
  </si>
  <si>
    <t>Zig, an island-bound hyena, will do anything to get his paws on Marina the mermaid, but her devoted pal Sharko always comes to her rescue in time.</t>
  </si>
  <si>
    <t>s7768</t>
  </si>
  <si>
    <t>Zindagi Gulzar Hai</t>
  </si>
  <si>
    <t>Sanam Saeed, Fawad Khan, Ayesha Omer, Mehreen Raheel, Sheheryar Munawar, Samina Peerzada, Waseem Abbas, Javed Sheikh, Hina Khawaja Bayat</t>
  </si>
  <si>
    <t>Strong-willed, middle-class Kashaf and carefree, wealthy Zaroon meet in college, but before love can take root, they each have some growing up to do.</t>
  </si>
  <si>
    <t>s7769</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</si>
  <si>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</si>
  <si>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</si>
  <si>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</si>
  <si>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</si>
  <si>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s7770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</si>
  <si>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</si>
  <si>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</si>
  <si>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</si>
  <si>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s7771</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</si>
  <si>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</si>
  <si>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</si>
  <si>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</si>
  <si>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</si>
  <si>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</si>
  <si>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s7772</t>
  </si>
  <si>
    <t>Zion</t>
  </si>
  <si>
    <t>Floyd Russ</t>
  </si>
  <si>
    <t>Zion Clark</t>
  </si>
  <si>
    <t>Born without legs and stuck in foster care for years, teen Zion Clark finds his calling when he pursues competitive wrestling. A documentary short.</t>
  </si>
  <si>
    <t>s7773</t>
  </si>
  <si>
    <t>Zipi &amp; Zape y la Isla del Capitan</t>
  </si>
  <si>
    <t>Oskar Santos</t>
  </si>
  <si>
    <t>Teo Planell, Toni GÃ³mez, Elena Anaya, Iria Castellano, MÃ¡ximo Pastor, Ana Blanco de CÃ³rdova, FermÃ­ Reixach, Jorge Bosch, Carolina Lapausa, Goizalde NÃºÃ±ez, Juan Codina</t>
  </si>
  <si>
    <t>At Christmas, Zip and Zap take a trip with their parents to a remote island, where a friendly woman runs a children's home and mystery awaits.</t>
  </si>
  <si>
    <t>s7774</t>
  </si>
  <si>
    <t>ZoÃ©: Panoramas</t>
  </si>
  <si>
    <t>Rodrigo Guardiola, Gabriel Cruz Rivas</t>
  </si>
  <si>
    <t>Sergio Acosta, JesÃºs BÃ¡ez, Ãngel Mosqueda, Rodrigo Guardiola, LeÃ³n Larregui</t>
  </si>
  <si>
    <t>This introspective rockumentary follows the career triumphs and intimate moments of legendary Mexican band ZoÃ© as they embark on a global tour.</t>
  </si>
  <si>
    <t>s7775</t>
  </si>
  <si>
    <t>Zodiac</t>
  </si>
  <si>
    <t>Mark Ruffalo, Jake Gyllenhaal, Robert Downey Jr., Anthony Edwards, Brian Cox, Elias Koteas, Donal Logue, John Carroll Lynch, Dermot Mulroney, ChloÃ« Sevigny</t>
  </si>
  <si>
    <t>A political cartoonist, a crime reporter and a pair of cops investigate San Francisco's infamous Zodiac Killer in this thriller based on a true story.</t>
  </si>
  <si>
    <t>s7776</t>
  </si>
  <si>
    <t>Zoids Wild</t>
  </si>
  <si>
    <t>Kensho Ono, Takahiro Sakurai, Mikako Komatsu, Etsuko Kozakura, Subaru Kimura, Kaito Ishikawa, Ami Koshimizu, Yoji Ikuta, Hayato Kimura, Kotaro Nishiyama, Takuya Kirimoto, Tomokazu Seki, Suzuko Mimori</t>
  </si>
  <si>
    <t>A quest for freedom and legendary treasure begins when a cheerful young adventurer follows his father's footsteps to become the greatest Zoids hunter.</t>
  </si>
  <si>
    <t>s7777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</si>
  <si>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</si>
  <si>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</si>
  <si>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</si>
  <si>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s7778</t>
  </si>
  <si>
    <t>Zombie Dumb</t>
  </si>
  <si>
    <t>While living alone in a spooky town, a young girl befriends a motley crew of zombie children with diverse personalities.</t>
  </si>
  <si>
    <t>s7779</t>
  </si>
  <si>
    <t>Zombieland</t>
  </si>
  <si>
    <t>Jesse Eisenberg, Woody Harrelson, Emma Stone, Abigail Breslin, Amber Heard, Bill Murray, Derek Graf</t>
  </si>
  <si>
    <t>Looking to survive in a world taken over by zombies, a dorky college student teams with an urban roughneck and a pair of grifter sisters.</t>
  </si>
  <si>
    <t>s7780</t>
  </si>
  <si>
    <t>Zona Rosa</t>
  </si>
  <si>
    <t>Manu NNa, Ana Julia YeyÃ©, Ray Contreras, Pablo MorÃ¡n</t>
  </si>
  <si>
    <t>International TV Shows, Spanish-Language TV Shows, Stand-Up Comedy &amp; Talk Shows</t>
  </si>
  <si>
    <t>An assortment of talent takes the stage for a night of honest stand-up featuring four of Mexico's funniest LGBTQ comedians.</t>
  </si>
  <si>
    <t>s7781</t>
  </si>
  <si>
    <t>Zoo</t>
  </si>
  <si>
    <t>Shashank Arora, Shweta Tripathi, Rahul Kumar, Gopal K. Singh, Yogesh Kurme, Prince Daniel</t>
  </si>
  <si>
    <t>A drug dealer starts having doubts about his trade as his brother, his client, and two rappers from the slums each battle their own secret addictions.</t>
  </si>
  <si>
    <t>s7782</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</si>
  <si>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</si>
  <si>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</si>
  <si>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</si>
  <si>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</si>
  <si>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s7783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</si>
  <si>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</si>
  <si>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</si>
  <si>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</si>
  <si>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</si>
  <si>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</si>
  <si>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s7784</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</si>
  <si>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</si>
  <si>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</si>
  <si>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</si>
  <si>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</si>
  <si>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s7785</t>
  </si>
  <si>
    <t>Zulu Man in Japan</t>
  </si>
  <si>
    <t>Nasty C</t>
  </si>
  <si>
    <t>In this documentary, South African rapper Nasty C hits the stage and streets of Tokyo, introducing himself to the city's sights, sounds and culture.</t>
  </si>
  <si>
    <t>s7786</t>
  </si>
  <si>
    <t>Zumbo's Just Desserts</t>
  </si>
  <si>
    <t>Adriano Zumbo, Rachel Khoo</t>
  </si>
  <si>
    <t>Dessert wizard Adriano Zumbo looks for the next â€œWilly Wonkaâ€ in this tense competition that finds skilled amateurs competing for a $100,000 prize.</t>
  </si>
  <si>
    <t>s7787</t>
  </si>
  <si>
    <t>ZZ TOP: THAT LITTLE OL' BAND FROM TEXAS</t>
  </si>
  <si>
    <t>Sam Dunn</t>
  </si>
  <si>
    <t>This documentary delves into the mystique behind the blues-rock trio and explores how the enigmatic band created their iconic look and sound.</t>
  </si>
  <si>
    <t xml:space="preserve"> 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</si>
</sst>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14" fontId="0" fillId="0" borderId="0" xfId="0" applyNumberFormat="1"/>
    <xf numFmtId="1" fontId="0" fillId="0" borderId="0" xfId="0" applyNumberFormat="1"/>
    <xf numFmtId="49" fontId="0" fillId="0" borderId="0" xfId="0" applyNumberFormat="1"/>
  </cellXfs>
  <cellStyles count="1">
    <cellStyle name="Normal" xfId="0" builtinId="0"/>
  </cellStyles>
  <dxfs count="12">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19"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show_id" tableColumnId="49"/>
      <queryTableField id="2" name="type" tableColumnId="50"/>
      <queryTableField id="3" name="title" tableColumnId="51"/>
      <queryTableField id="4" name="director" tableColumnId="52"/>
      <queryTableField id="5" name="cast" tableColumnId="53"/>
      <queryTableField id="6" name="country" tableColumnId="54"/>
      <queryTableField id="7" name="date_added" tableColumnId="55"/>
      <queryTableField id="8" name="release_year" tableColumnId="56"/>
      <queryTableField id="9" name="rating" tableColumnId="57"/>
      <queryTableField id="10" name="duration" tableColumnId="58"/>
      <queryTableField id="11" name="listed_in" tableColumnId="59"/>
      <queryTableField id="12" name="description" tableColumnId="6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etflix_movies_and_tv_shows_clustering_task_1" displayName="Netflix_movies_and_tv_shows_clustering_task_1" ref="A1:L7788" tableType="queryTable" totalsRowShown="0">
  <autoFilter ref="A1:L7788"/>
  <tableColumns count="12">
    <tableColumn id="49" uniqueName="49" name="show_id" queryTableFieldId="1" dataDxfId="11"/>
    <tableColumn id="50" uniqueName="50" name="type" queryTableFieldId="2" dataDxfId="0"/>
    <tableColumn id="51" uniqueName="51" name="title" queryTableFieldId="3" dataDxfId="10"/>
    <tableColumn id="52" uniqueName="52" name="director" queryTableFieldId="4" dataDxfId="1"/>
    <tableColumn id="53" uniqueName="53" name="cast" queryTableFieldId="5" dataDxfId="2"/>
    <tableColumn id="54" uniqueName="54" name="country" queryTableFieldId="6" dataDxfId="3"/>
    <tableColumn id="55" uniqueName="55" name="date_added" queryTableFieldId="7" dataDxfId="9"/>
    <tableColumn id="56" uniqueName="56" name="release_year" queryTableFieldId="8" dataDxfId="8"/>
    <tableColumn id="57" uniqueName="57" name="rating" queryTableFieldId="9" dataDxfId="4"/>
    <tableColumn id="58" uniqueName="58" name="duration" queryTableFieldId="10" dataDxfId="5"/>
    <tableColumn id="59" uniqueName="59" name="listed_in" queryTableFieldId="11" dataDxfId="7"/>
    <tableColumn id="60" uniqueName="60" name="description" queryTableFieldId="12"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90"/>
  <sheetViews>
    <sheetView tabSelected="1" zoomScale="70" zoomScaleNormal="70" workbookViewId="0">
      <selection activeCell="B1" sqref="B1:B1048576"/>
    </sheetView>
  </sheetViews>
  <sheetFormatPr defaultRowHeight="15" x14ac:dyDescent="0.25"/>
  <cols>
    <col min="1" max="1" width="14.28515625" bestFit="1" customWidth="1"/>
    <col min="2" max="2" width="10" style="4" bestFit="1" customWidth="1"/>
    <col min="3" max="3" width="102.5703125" bestFit="1" customWidth="1"/>
    <col min="4" max="4" width="219.140625" style="4" bestFit="1" customWidth="1"/>
    <col min="5" max="5" width="255.7109375" style="4" bestFit="1" customWidth="1"/>
    <col min="6" max="6" width="123" style="4" bestFit="1" customWidth="1"/>
    <col min="7" max="7" width="18.7109375" bestFit="1" customWidth="1"/>
    <col min="8" max="8" width="20" style="3" bestFit="1" customWidth="1"/>
    <col min="9" max="9" width="11.5703125" style="4" bestFit="1" customWidth="1"/>
    <col min="10" max="10" width="14.42578125" style="4" bestFit="1" customWidth="1"/>
    <col min="11" max="11" width="86.42578125" style="4" bestFit="1" customWidth="1"/>
    <col min="12" max="12" width="242.42578125" style="4" bestFit="1" customWidth="1"/>
  </cols>
  <sheetData>
    <row r="1" spans="1:12" x14ac:dyDescent="0.25">
      <c r="A1" s="1" t="s">
        <v>0</v>
      </c>
      <c r="B1" s="4" t="s">
        <v>1</v>
      </c>
      <c r="C1" s="4" t="s">
        <v>2</v>
      </c>
      <c r="D1" s="4" t="s">
        <v>3</v>
      </c>
      <c r="E1" s="4" t="s">
        <v>4</v>
      </c>
      <c r="F1" s="4" t="s">
        <v>5</v>
      </c>
      <c r="G1" s="1" t="s">
        <v>6</v>
      </c>
      <c r="H1" s="3" t="s">
        <v>7</v>
      </c>
      <c r="I1" s="4" t="s">
        <v>8</v>
      </c>
      <c r="J1" s="4" t="s">
        <v>9</v>
      </c>
      <c r="K1" s="4" t="s">
        <v>10</v>
      </c>
      <c r="L1" s="4" t="s">
        <v>11</v>
      </c>
    </row>
    <row r="2" spans="1:12" x14ac:dyDescent="0.25">
      <c r="A2" s="1" t="s">
        <v>12</v>
      </c>
      <c r="B2" s="4" t="s">
        <v>13</v>
      </c>
      <c r="C2" s="1" t="s">
        <v>14</v>
      </c>
      <c r="D2" s="4" t="s">
        <v>35585</v>
      </c>
      <c r="E2" s="4" t="s">
        <v>15</v>
      </c>
      <c r="F2" s="4" t="s">
        <v>16</v>
      </c>
      <c r="G2" s="2">
        <v>44057</v>
      </c>
      <c r="H2" s="3">
        <v>2020</v>
      </c>
      <c r="I2" s="4" t="s">
        <v>17</v>
      </c>
      <c r="J2" s="4" t="s">
        <v>18</v>
      </c>
      <c r="K2" s="4" t="s">
        <v>19</v>
      </c>
      <c r="L2" s="4" t="s">
        <v>20</v>
      </c>
    </row>
    <row r="3" spans="1:12" x14ac:dyDescent="0.25">
      <c r="A3" s="1" t="s">
        <v>21</v>
      </c>
      <c r="B3" s="4" t="s">
        <v>22</v>
      </c>
      <c r="C3" s="1" t="s">
        <v>23</v>
      </c>
      <c r="D3" s="4" t="s">
        <v>24</v>
      </c>
      <c r="E3" s="4" t="s">
        <v>25</v>
      </c>
      <c r="F3" s="4" t="s">
        <v>26</v>
      </c>
      <c r="G3" s="2">
        <v>42727</v>
      </c>
      <c r="H3" s="3">
        <v>2016</v>
      </c>
      <c r="I3" s="4" t="s">
        <v>17</v>
      </c>
      <c r="J3" s="4" t="s">
        <v>27</v>
      </c>
      <c r="K3" s="4" t="s">
        <v>28</v>
      </c>
      <c r="L3" s="4" t="s">
        <v>29</v>
      </c>
    </row>
    <row r="4" spans="1:12" x14ac:dyDescent="0.25">
      <c r="A4" s="1" t="s">
        <v>30</v>
      </c>
      <c r="B4" s="4" t="s">
        <v>22</v>
      </c>
      <c r="C4" s="1" t="s">
        <v>31</v>
      </c>
      <c r="D4" s="4" t="s">
        <v>32</v>
      </c>
      <c r="E4" s="4" t="s">
        <v>33</v>
      </c>
      <c r="F4" s="4" t="s">
        <v>34</v>
      </c>
      <c r="G4" s="2">
        <v>43454</v>
      </c>
      <c r="H4" s="3">
        <v>2011</v>
      </c>
      <c r="I4" s="4" t="s">
        <v>35</v>
      </c>
      <c r="J4" s="4" t="s">
        <v>36</v>
      </c>
      <c r="K4" s="4" t="s">
        <v>37</v>
      </c>
      <c r="L4" s="4" t="s">
        <v>38</v>
      </c>
    </row>
    <row r="5" spans="1:12" x14ac:dyDescent="0.25">
      <c r="A5" s="1" t="s">
        <v>39</v>
      </c>
      <c r="B5" s="4" t="s">
        <v>22</v>
      </c>
      <c r="C5" s="1" t="s">
        <v>40</v>
      </c>
      <c r="D5" s="4" t="s">
        <v>41</v>
      </c>
      <c r="E5" s="4" t="s">
        <v>42</v>
      </c>
      <c r="F5" s="4" t="s">
        <v>43</v>
      </c>
      <c r="G5" s="2">
        <v>43055</v>
      </c>
      <c r="H5" s="3">
        <v>2009</v>
      </c>
      <c r="I5" s="4" t="s">
        <v>44</v>
      </c>
      <c r="J5" s="4" t="s">
        <v>45</v>
      </c>
      <c r="K5" s="4" t="s">
        <v>46</v>
      </c>
      <c r="L5" s="4" t="s">
        <v>47</v>
      </c>
    </row>
    <row r="6" spans="1:12" x14ac:dyDescent="0.25">
      <c r="A6" s="1" t="s">
        <v>48</v>
      </c>
      <c r="B6" s="4" t="s">
        <v>22</v>
      </c>
      <c r="C6" s="1" t="s">
        <v>49</v>
      </c>
      <c r="D6" s="4" t="s">
        <v>50</v>
      </c>
      <c r="E6" s="4" t="s">
        <v>51</v>
      </c>
      <c r="F6" s="4" t="s">
        <v>43</v>
      </c>
      <c r="G6" s="2">
        <v>43831</v>
      </c>
      <c r="H6" s="3">
        <v>2008</v>
      </c>
      <c r="I6" s="4" t="s">
        <v>44</v>
      </c>
      <c r="J6" s="4" t="s">
        <v>52</v>
      </c>
      <c r="K6" s="4" t="s">
        <v>53</v>
      </c>
      <c r="L6" s="4" t="s">
        <v>54</v>
      </c>
    </row>
    <row r="7" spans="1:12" x14ac:dyDescent="0.25">
      <c r="A7" s="1" t="s">
        <v>55</v>
      </c>
      <c r="B7" s="4" t="s">
        <v>13</v>
      </c>
      <c r="C7" s="1" t="s">
        <v>56</v>
      </c>
      <c r="D7" s="4" t="s">
        <v>57</v>
      </c>
      <c r="E7" s="4" t="s">
        <v>58</v>
      </c>
      <c r="F7" s="4" t="s">
        <v>59</v>
      </c>
      <c r="G7" s="2">
        <v>42917</v>
      </c>
      <c r="H7" s="3">
        <v>2016</v>
      </c>
      <c r="I7" s="4" t="s">
        <v>17</v>
      </c>
      <c r="J7" s="4" t="s">
        <v>60</v>
      </c>
      <c r="K7" s="4" t="s">
        <v>61</v>
      </c>
      <c r="L7" s="4" t="s">
        <v>62</v>
      </c>
    </row>
    <row r="8" spans="1:12" x14ac:dyDescent="0.25">
      <c r="A8" s="1" t="s">
        <v>63</v>
      </c>
      <c r="B8" s="4" t="s">
        <v>22</v>
      </c>
      <c r="C8" s="1" t="s">
        <v>64</v>
      </c>
      <c r="D8" s="4" t="s">
        <v>65</v>
      </c>
      <c r="E8" s="4" t="s">
        <v>66</v>
      </c>
      <c r="F8" s="4" t="s">
        <v>67</v>
      </c>
      <c r="G8" s="2">
        <v>43983</v>
      </c>
      <c r="H8" s="3">
        <v>2019</v>
      </c>
      <c r="I8" s="4" t="s">
        <v>17</v>
      </c>
      <c r="J8" s="4" t="s">
        <v>68</v>
      </c>
      <c r="K8" s="4" t="s">
        <v>37</v>
      </c>
      <c r="L8" s="4" t="s">
        <v>69</v>
      </c>
    </row>
    <row r="9" spans="1:12" x14ac:dyDescent="0.25">
      <c r="A9" s="1" t="s">
        <v>70</v>
      </c>
      <c r="B9" s="4" t="s">
        <v>22</v>
      </c>
      <c r="C9" s="1" t="s">
        <v>71</v>
      </c>
      <c r="D9" s="4" t="s">
        <v>72</v>
      </c>
      <c r="E9" s="4" t="s">
        <v>73</v>
      </c>
      <c r="F9" s="4" t="s">
        <v>43</v>
      </c>
      <c r="G9" s="2">
        <v>43770</v>
      </c>
      <c r="H9" s="3">
        <v>1997</v>
      </c>
      <c r="I9" s="4" t="s">
        <v>35</v>
      </c>
      <c r="J9" s="4" t="s">
        <v>74</v>
      </c>
      <c r="K9" s="4" t="s">
        <v>53</v>
      </c>
      <c r="L9" s="4" t="s">
        <v>75</v>
      </c>
    </row>
    <row r="10" spans="1:12" x14ac:dyDescent="0.25">
      <c r="A10" s="1" t="s">
        <v>76</v>
      </c>
      <c r="B10" s="4" t="s">
        <v>22</v>
      </c>
      <c r="C10" s="1" t="s">
        <v>77</v>
      </c>
      <c r="D10" s="4" t="s">
        <v>78</v>
      </c>
      <c r="E10" s="4" t="s">
        <v>79</v>
      </c>
      <c r="F10" s="4" t="s">
        <v>80</v>
      </c>
      <c r="G10" s="2">
        <v>43556</v>
      </c>
      <c r="H10" s="3">
        <v>2019</v>
      </c>
      <c r="I10" s="4" t="s">
        <v>81</v>
      </c>
      <c r="J10" s="4" t="s">
        <v>82</v>
      </c>
      <c r="K10" s="4" t="s">
        <v>37</v>
      </c>
      <c r="L10" s="4" t="s">
        <v>83</v>
      </c>
    </row>
    <row r="11" spans="1:12" x14ac:dyDescent="0.25">
      <c r="A11" s="1" t="s">
        <v>84</v>
      </c>
      <c r="B11" s="4" t="s">
        <v>22</v>
      </c>
      <c r="C11" s="1" t="s">
        <v>85</v>
      </c>
      <c r="D11" s="4" t="s">
        <v>86</v>
      </c>
      <c r="E11" s="4" t="s">
        <v>87</v>
      </c>
      <c r="F11" s="4" t="s">
        <v>80</v>
      </c>
      <c r="G11" s="2">
        <v>43084</v>
      </c>
      <c r="H11" s="3">
        <v>2008</v>
      </c>
      <c r="I11" s="4" t="s">
        <v>17</v>
      </c>
      <c r="J11" s="4" t="s">
        <v>88</v>
      </c>
      <c r="K11" s="4" t="s">
        <v>89</v>
      </c>
      <c r="L11" s="4" t="s">
        <v>90</v>
      </c>
    </row>
    <row r="12" spans="1:12" x14ac:dyDescent="0.25">
      <c r="A12" s="1" t="s">
        <v>91</v>
      </c>
      <c r="B12" s="4" t="s">
        <v>22</v>
      </c>
      <c r="C12" s="1" t="s">
        <v>92</v>
      </c>
      <c r="D12" s="4" t="s">
        <v>93</v>
      </c>
      <c r="E12" s="4" t="s">
        <v>94</v>
      </c>
      <c r="F12" s="4" t="s">
        <v>43</v>
      </c>
      <c r="G12" s="2">
        <v>43028</v>
      </c>
      <c r="H12" s="3">
        <v>2017</v>
      </c>
      <c r="I12" s="4" t="s">
        <v>17</v>
      </c>
      <c r="J12" s="4" t="s">
        <v>95</v>
      </c>
      <c r="K12" s="4" t="s">
        <v>96</v>
      </c>
      <c r="L12" s="4" t="s">
        <v>97</v>
      </c>
    </row>
    <row r="13" spans="1:12" x14ac:dyDescent="0.25">
      <c r="A13" s="1" t="s">
        <v>98</v>
      </c>
      <c r="B13" s="4" t="s">
        <v>13</v>
      </c>
      <c r="C13" s="1" t="s">
        <v>99</v>
      </c>
      <c r="D13" s="4" t="s">
        <v>35585</v>
      </c>
      <c r="E13" s="4" t="s">
        <v>100</v>
      </c>
      <c r="F13" s="4" t="s">
        <v>101</v>
      </c>
      <c r="G13" s="2">
        <v>43434</v>
      </c>
      <c r="H13" s="3">
        <v>2018</v>
      </c>
      <c r="I13" s="4" t="s">
        <v>17</v>
      </c>
      <c r="J13" s="4" t="s">
        <v>60</v>
      </c>
      <c r="K13" s="4" t="s">
        <v>102</v>
      </c>
      <c r="L13" s="4" t="s">
        <v>103</v>
      </c>
    </row>
    <row r="14" spans="1:12" x14ac:dyDescent="0.25">
      <c r="A14" s="1" t="s">
        <v>104</v>
      </c>
      <c r="B14" s="4" t="s">
        <v>13</v>
      </c>
      <c r="C14" s="1" t="s">
        <v>105</v>
      </c>
      <c r="D14" s="4" t="s">
        <v>106</v>
      </c>
      <c r="E14" s="4" t="s">
        <v>35585</v>
      </c>
      <c r="F14" s="4" t="s">
        <v>26</v>
      </c>
      <c r="G14" s="2">
        <v>43602</v>
      </c>
      <c r="H14" s="3">
        <v>2019</v>
      </c>
      <c r="I14" s="4" t="s">
        <v>17</v>
      </c>
      <c r="J14" s="4" t="s">
        <v>60</v>
      </c>
      <c r="K14" s="4" t="s">
        <v>107</v>
      </c>
      <c r="L14" s="4" t="s">
        <v>108</v>
      </c>
    </row>
    <row r="15" spans="1:12" x14ac:dyDescent="0.25">
      <c r="A15" s="1" t="s">
        <v>109</v>
      </c>
      <c r="B15" s="4" t="s">
        <v>22</v>
      </c>
      <c r="C15" s="1" t="s">
        <v>110</v>
      </c>
      <c r="D15" s="4" t="s">
        <v>111</v>
      </c>
      <c r="E15" s="4" t="s">
        <v>112</v>
      </c>
      <c r="F15" s="4" t="s">
        <v>113</v>
      </c>
      <c r="G15" s="2">
        <v>43525</v>
      </c>
      <c r="H15" s="3">
        <v>2018</v>
      </c>
      <c r="I15" s="4" t="s">
        <v>17</v>
      </c>
      <c r="J15" s="4" t="s">
        <v>114</v>
      </c>
      <c r="K15" s="4" t="s">
        <v>115</v>
      </c>
      <c r="L15" s="4" t="s">
        <v>116</v>
      </c>
    </row>
    <row r="16" spans="1:12" x14ac:dyDescent="0.25">
      <c r="A16" s="1" t="s">
        <v>117</v>
      </c>
      <c r="B16" s="4" t="s">
        <v>22</v>
      </c>
      <c r="C16" s="1" t="s">
        <v>118</v>
      </c>
      <c r="D16" s="4" t="s">
        <v>119</v>
      </c>
      <c r="E16" s="4" t="s">
        <v>120</v>
      </c>
      <c r="F16" s="4" t="s">
        <v>43</v>
      </c>
      <c r="G16" s="2">
        <v>43909</v>
      </c>
      <c r="H16" s="3">
        <v>2019</v>
      </c>
      <c r="I16" s="4" t="s">
        <v>35</v>
      </c>
      <c r="J16" s="4" t="s">
        <v>121</v>
      </c>
      <c r="K16" s="4" t="s">
        <v>122</v>
      </c>
      <c r="L16" s="4" t="s">
        <v>123</v>
      </c>
    </row>
    <row r="17" spans="1:12" x14ac:dyDescent="0.25">
      <c r="A17" s="1" t="s">
        <v>124</v>
      </c>
      <c r="B17" s="4" t="s">
        <v>22</v>
      </c>
      <c r="C17" s="1" t="s">
        <v>125</v>
      </c>
      <c r="D17" s="4" t="s">
        <v>126</v>
      </c>
      <c r="E17" s="4" t="s">
        <v>127</v>
      </c>
      <c r="F17" s="4" t="s">
        <v>128</v>
      </c>
      <c r="G17" s="2">
        <v>43709</v>
      </c>
      <c r="H17" s="3">
        <v>2014</v>
      </c>
      <c r="I17" s="4" t="s">
        <v>81</v>
      </c>
      <c r="J17" s="4" t="s">
        <v>129</v>
      </c>
      <c r="K17" s="4" t="s">
        <v>130</v>
      </c>
      <c r="L17" s="4" t="s">
        <v>131</v>
      </c>
    </row>
    <row r="18" spans="1:12" x14ac:dyDescent="0.25">
      <c r="A18" s="1" t="s">
        <v>132</v>
      </c>
      <c r="B18" s="4" t="s">
        <v>13</v>
      </c>
      <c r="C18" s="1" t="s">
        <v>133</v>
      </c>
      <c r="D18" s="4" t="s">
        <v>35585</v>
      </c>
      <c r="E18" s="4" t="s">
        <v>134</v>
      </c>
      <c r="F18" s="4" t="s">
        <v>35585</v>
      </c>
      <c r="G18" s="2">
        <v>43544</v>
      </c>
      <c r="H18" s="3">
        <v>2018</v>
      </c>
      <c r="I18" s="4" t="s">
        <v>81</v>
      </c>
      <c r="J18" s="4" t="s">
        <v>60</v>
      </c>
      <c r="K18" s="4" t="s">
        <v>135</v>
      </c>
      <c r="L18" s="4" t="s">
        <v>136</v>
      </c>
    </row>
    <row r="19" spans="1:12" x14ac:dyDescent="0.25">
      <c r="A19" s="1" t="s">
        <v>137</v>
      </c>
      <c r="B19" s="4" t="s">
        <v>22</v>
      </c>
      <c r="C19" s="1" t="s">
        <v>138</v>
      </c>
      <c r="D19" s="4" t="s">
        <v>139</v>
      </c>
      <c r="E19" s="4" t="s">
        <v>140</v>
      </c>
      <c r="F19" s="4" t="s">
        <v>141</v>
      </c>
      <c r="G19" s="2">
        <v>43383</v>
      </c>
      <c r="H19" s="3">
        <v>2018</v>
      </c>
      <c r="I19" s="4" t="s">
        <v>35</v>
      </c>
      <c r="J19" s="4" t="s">
        <v>142</v>
      </c>
      <c r="K19" s="4" t="s">
        <v>96</v>
      </c>
      <c r="L19" s="4" t="s">
        <v>143</v>
      </c>
    </row>
    <row r="20" spans="1:12" x14ac:dyDescent="0.25">
      <c r="A20" s="1" t="s">
        <v>144</v>
      </c>
      <c r="B20" s="4" t="s">
        <v>22</v>
      </c>
      <c r="C20" s="1" t="s">
        <v>145</v>
      </c>
      <c r="D20" s="4" t="s">
        <v>146</v>
      </c>
      <c r="E20" s="4" t="s">
        <v>147</v>
      </c>
      <c r="F20" s="4" t="s">
        <v>80</v>
      </c>
      <c r="G20" s="2">
        <v>43553</v>
      </c>
      <c r="H20" s="3">
        <v>2019</v>
      </c>
      <c r="I20" s="4" t="s">
        <v>81</v>
      </c>
      <c r="J20" s="4" t="s">
        <v>148</v>
      </c>
      <c r="K20" s="4" t="s">
        <v>149</v>
      </c>
      <c r="L20" s="4" t="s">
        <v>150</v>
      </c>
    </row>
    <row r="21" spans="1:12" x14ac:dyDescent="0.25">
      <c r="A21" s="1" t="s">
        <v>151</v>
      </c>
      <c r="B21" s="4" t="s">
        <v>22</v>
      </c>
      <c r="C21" s="1" t="s">
        <v>152</v>
      </c>
      <c r="D21" s="4" t="s">
        <v>35585</v>
      </c>
      <c r="E21" s="4" t="s">
        <v>153</v>
      </c>
      <c r="F21" s="4" t="s">
        <v>154</v>
      </c>
      <c r="G21" s="2">
        <v>43236</v>
      </c>
      <c r="H21" s="3">
        <v>2017</v>
      </c>
      <c r="I21" s="4" t="s">
        <v>155</v>
      </c>
      <c r="J21" s="4" t="s">
        <v>156</v>
      </c>
      <c r="K21" s="4" t="s">
        <v>157</v>
      </c>
      <c r="L21" s="4" t="s">
        <v>158</v>
      </c>
    </row>
    <row r="22" spans="1:12" x14ac:dyDescent="0.25">
      <c r="A22" s="1" t="s">
        <v>159</v>
      </c>
      <c r="B22" s="4" t="s">
        <v>22</v>
      </c>
      <c r="C22" s="1" t="s">
        <v>160</v>
      </c>
      <c r="D22" s="4" t="s">
        <v>161</v>
      </c>
      <c r="E22" s="4" t="s">
        <v>162</v>
      </c>
      <c r="F22" s="4" t="s">
        <v>80</v>
      </c>
      <c r="G22" s="2">
        <v>43344</v>
      </c>
      <c r="H22" s="3">
        <v>2018</v>
      </c>
      <c r="I22" s="4" t="s">
        <v>81</v>
      </c>
      <c r="J22" s="4" t="s">
        <v>163</v>
      </c>
      <c r="K22" s="4" t="s">
        <v>164</v>
      </c>
      <c r="L22" s="4" t="s">
        <v>165</v>
      </c>
    </row>
    <row r="23" spans="1:12" x14ac:dyDescent="0.25">
      <c r="A23" s="1" t="s">
        <v>166</v>
      </c>
      <c r="B23" s="4" t="s">
        <v>22</v>
      </c>
      <c r="C23" s="1" t="s">
        <v>167</v>
      </c>
      <c r="D23" s="4" t="s">
        <v>168</v>
      </c>
      <c r="E23" s="4" t="s">
        <v>169</v>
      </c>
      <c r="F23" s="4" t="s">
        <v>80</v>
      </c>
      <c r="G23" s="2">
        <v>43358</v>
      </c>
      <c r="H23" s="3">
        <v>2018</v>
      </c>
      <c r="I23" s="4" t="s">
        <v>81</v>
      </c>
      <c r="J23" s="4" t="s">
        <v>170</v>
      </c>
      <c r="K23" s="4" t="s">
        <v>171</v>
      </c>
      <c r="L23" s="4" t="s">
        <v>172</v>
      </c>
    </row>
    <row r="24" spans="1:12" x14ac:dyDescent="0.25">
      <c r="A24" s="1" t="s">
        <v>173</v>
      </c>
      <c r="B24" s="4" t="s">
        <v>22</v>
      </c>
      <c r="C24" s="1" t="s">
        <v>174</v>
      </c>
      <c r="D24" s="4" t="s">
        <v>175</v>
      </c>
      <c r="E24" s="4" t="s">
        <v>176</v>
      </c>
      <c r="F24" s="4" t="s">
        <v>80</v>
      </c>
      <c r="G24" s="2">
        <v>43358</v>
      </c>
      <c r="H24" s="3">
        <v>2017</v>
      </c>
      <c r="I24" s="4" t="s">
        <v>81</v>
      </c>
      <c r="J24" s="4" t="s">
        <v>177</v>
      </c>
      <c r="K24" s="4" t="s">
        <v>28</v>
      </c>
      <c r="L24" s="4" t="s">
        <v>178</v>
      </c>
    </row>
    <row r="25" spans="1:12" x14ac:dyDescent="0.25">
      <c r="A25" s="1" t="s">
        <v>179</v>
      </c>
      <c r="B25" s="4" t="s">
        <v>22</v>
      </c>
      <c r="C25" s="1" t="s">
        <v>180</v>
      </c>
      <c r="D25" s="4" t="s">
        <v>181</v>
      </c>
      <c r="E25" s="4" t="s">
        <v>182</v>
      </c>
      <c r="F25" s="4" t="s">
        <v>80</v>
      </c>
      <c r="G25" s="2">
        <v>43358</v>
      </c>
      <c r="H25" s="3">
        <v>2017</v>
      </c>
      <c r="I25" s="4" t="s">
        <v>81</v>
      </c>
      <c r="J25" s="4" t="s">
        <v>183</v>
      </c>
      <c r="K25" s="4" t="s">
        <v>28</v>
      </c>
      <c r="L25" s="4" t="s">
        <v>184</v>
      </c>
    </row>
    <row r="26" spans="1:12" x14ac:dyDescent="0.25">
      <c r="A26" s="1" t="s">
        <v>185</v>
      </c>
      <c r="B26" s="4" t="s">
        <v>13</v>
      </c>
      <c r="C26" s="1" t="s">
        <v>186</v>
      </c>
      <c r="D26" s="4" t="s">
        <v>35585</v>
      </c>
      <c r="E26" s="4" t="s">
        <v>187</v>
      </c>
      <c r="F26" s="4" t="s">
        <v>188</v>
      </c>
      <c r="G26" s="2">
        <v>43853</v>
      </c>
      <c r="H26" s="3">
        <v>2020</v>
      </c>
      <c r="I26" s="4" t="s">
        <v>81</v>
      </c>
      <c r="J26" s="4" t="s">
        <v>189</v>
      </c>
      <c r="K26" s="4" t="s">
        <v>190</v>
      </c>
      <c r="L26" s="4" t="s">
        <v>191</v>
      </c>
    </row>
    <row r="27" spans="1:12" x14ac:dyDescent="0.25">
      <c r="A27" s="1" t="s">
        <v>192</v>
      </c>
      <c r="B27" s="4" t="s">
        <v>22</v>
      </c>
      <c r="C27" s="1" t="s">
        <v>193</v>
      </c>
      <c r="D27" s="4" t="s">
        <v>194</v>
      </c>
      <c r="E27" s="4" t="s">
        <v>35585</v>
      </c>
      <c r="F27" s="4" t="s">
        <v>43</v>
      </c>
      <c r="G27" s="2">
        <v>42551</v>
      </c>
      <c r="H27" s="3">
        <v>2015</v>
      </c>
      <c r="I27" s="4" t="s">
        <v>195</v>
      </c>
      <c r="J27" s="4" t="s">
        <v>196</v>
      </c>
      <c r="K27" s="4" t="s">
        <v>197</v>
      </c>
      <c r="L27" s="4" t="s">
        <v>198</v>
      </c>
    </row>
    <row r="28" spans="1:12" x14ac:dyDescent="0.25">
      <c r="A28" s="1" t="s">
        <v>199</v>
      </c>
      <c r="B28" s="4" t="s">
        <v>13</v>
      </c>
      <c r="C28" s="1" t="s">
        <v>200</v>
      </c>
      <c r="D28" s="4" t="s">
        <v>35585</v>
      </c>
      <c r="E28" s="4" t="s">
        <v>35585</v>
      </c>
      <c r="F28" s="4" t="s">
        <v>43</v>
      </c>
      <c r="G28" s="2">
        <v>44055</v>
      </c>
      <c r="H28" s="3">
        <v>2020</v>
      </c>
      <c r="I28" s="4" t="s">
        <v>17</v>
      </c>
      <c r="J28" s="4" t="s">
        <v>60</v>
      </c>
      <c r="K28" s="4" t="s">
        <v>201</v>
      </c>
      <c r="L28" s="4" t="s">
        <v>202</v>
      </c>
    </row>
    <row r="29" spans="1:12" x14ac:dyDescent="0.25">
      <c r="A29" s="1" t="s">
        <v>203</v>
      </c>
      <c r="B29" s="4" t="s">
        <v>22</v>
      </c>
      <c r="C29" s="1" t="s">
        <v>204</v>
      </c>
      <c r="D29" s="4" t="s">
        <v>205</v>
      </c>
      <c r="E29" s="4" t="s">
        <v>206</v>
      </c>
      <c r="F29" s="4" t="s">
        <v>207</v>
      </c>
      <c r="G29" s="2">
        <v>44082</v>
      </c>
      <c r="H29" s="3">
        <v>2020</v>
      </c>
      <c r="I29" s="4" t="s">
        <v>17</v>
      </c>
      <c r="J29" s="4" t="s">
        <v>208</v>
      </c>
      <c r="K29" s="4" t="s">
        <v>89</v>
      </c>
      <c r="L29" s="4" t="s">
        <v>209</v>
      </c>
    </row>
    <row r="30" spans="1:12" x14ac:dyDescent="0.25">
      <c r="A30" s="1" t="s">
        <v>210</v>
      </c>
      <c r="B30" s="4" t="s">
        <v>22</v>
      </c>
      <c r="C30" s="1" t="s">
        <v>211</v>
      </c>
      <c r="D30" s="4" t="s">
        <v>212</v>
      </c>
      <c r="E30" s="4" t="s">
        <v>213</v>
      </c>
      <c r="F30" s="4" t="s">
        <v>214</v>
      </c>
      <c r="G30" s="2">
        <v>44013</v>
      </c>
      <c r="H30" s="3">
        <v>2019</v>
      </c>
      <c r="I30" s="4" t="s">
        <v>81</v>
      </c>
      <c r="J30" s="4" t="s">
        <v>68</v>
      </c>
      <c r="K30" s="4" t="s">
        <v>215</v>
      </c>
      <c r="L30" s="4" t="s">
        <v>216</v>
      </c>
    </row>
    <row r="31" spans="1:12" x14ac:dyDescent="0.25">
      <c r="A31" s="1" t="s">
        <v>217</v>
      </c>
      <c r="B31" s="4" t="s">
        <v>13</v>
      </c>
      <c r="C31" s="1" t="s">
        <v>218</v>
      </c>
      <c r="D31" s="4" t="s">
        <v>35585</v>
      </c>
      <c r="E31" s="4" t="s">
        <v>219</v>
      </c>
      <c r="F31" s="4" t="s">
        <v>43</v>
      </c>
      <c r="G31" s="2">
        <v>43938</v>
      </c>
      <c r="H31" s="3">
        <v>2020</v>
      </c>
      <c r="I31" s="4" t="s">
        <v>17</v>
      </c>
      <c r="J31" s="4" t="s">
        <v>60</v>
      </c>
      <c r="K31" s="4" t="s">
        <v>220</v>
      </c>
      <c r="L31" s="4" t="s">
        <v>221</v>
      </c>
    </row>
    <row r="32" spans="1:12" x14ac:dyDescent="0.25">
      <c r="A32" s="1" t="s">
        <v>222</v>
      </c>
      <c r="B32" s="4" t="s">
        <v>22</v>
      </c>
      <c r="C32" s="1" t="s">
        <v>223</v>
      </c>
      <c r="D32" s="4" t="s">
        <v>224</v>
      </c>
      <c r="E32" s="4" t="s">
        <v>35585</v>
      </c>
      <c r="F32" s="4" t="s">
        <v>225</v>
      </c>
      <c r="G32" s="2">
        <v>43866</v>
      </c>
      <c r="H32" s="3">
        <v>2020</v>
      </c>
      <c r="I32" s="4" t="s">
        <v>81</v>
      </c>
      <c r="J32" s="4" t="s">
        <v>226</v>
      </c>
      <c r="K32" s="4" t="s">
        <v>215</v>
      </c>
      <c r="L32" s="4" t="s">
        <v>227</v>
      </c>
    </row>
    <row r="33" spans="1:12" x14ac:dyDescent="0.25">
      <c r="A33" s="1" t="s">
        <v>228</v>
      </c>
      <c r="B33" s="4" t="s">
        <v>22</v>
      </c>
      <c r="C33" s="1" t="s">
        <v>229</v>
      </c>
      <c r="D33" s="4" t="s">
        <v>230</v>
      </c>
      <c r="E33" s="4" t="s">
        <v>231</v>
      </c>
      <c r="F33" s="4" t="s">
        <v>232</v>
      </c>
      <c r="G33" s="2">
        <v>43972</v>
      </c>
      <c r="H33" s="3">
        <v>2018</v>
      </c>
      <c r="I33" s="4" t="s">
        <v>233</v>
      </c>
      <c r="J33" s="4" t="s">
        <v>234</v>
      </c>
      <c r="K33" s="4" t="s">
        <v>235</v>
      </c>
      <c r="L33" s="4" t="s">
        <v>236</v>
      </c>
    </row>
    <row r="34" spans="1:12" x14ac:dyDescent="0.25">
      <c r="A34" s="1" t="s">
        <v>237</v>
      </c>
      <c r="B34" s="4" t="s">
        <v>22</v>
      </c>
      <c r="C34" s="1" t="s">
        <v>238</v>
      </c>
      <c r="D34" s="4" t="s">
        <v>230</v>
      </c>
      <c r="E34" s="4" t="s">
        <v>239</v>
      </c>
      <c r="F34" s="4" t="s">
        <v>232</v>
      </c>
      <c r="G34" s="2">
        <v>44010</v>
      </c>
      <c r="H34" s="3">
        <v>2020</v>
      </c>
      <c r="I34" s="4" t="s">
        <v>233</v>
      </c>
      <c r="J34" s="4" t="s">
        <v>240</v>
      </c>
      <c r="K34" s="4" t="s">
        <v>235</v>
      </c>
      <c r="L34" s="4" t="s">
        <v>241</v>
      </c>
    </row>
    <row r="35" spans="1:12" x14ac:dyDescent="0.25">
      <c r="A35" s="1" t="s">
        <v>242</v>
      </c>
      <c r="B35" s="4" t="s">
        <v>22</v>
      </c>
      <c r="C35" s="1" t="s">
        <v>243</v>
      </c>
      <c r="D35" s="4" t="s">
        <v>244</v>
      </c>
      <c r="E35" s="4" t="s">
        <v>245</v>
      </c>
      <c r="F35" s="4" t="s">
        <v>43</v>
      </c>
      <c r="G35" s="2">
        <v>42986</v>
      </c>
      <c r="H35" s="3">
        <v>2017</v>
      </c>
      <c r="I35" s="4" t="s">
        <v>81</v>
      </c>
      <c r="J35" s="4" t="s">
        <v>208</v>
      </c>
      <c r="K35" s="4" t="s">
        <v>246</v>
      </c>
      <c r="L35" s="4" t="s">
        <v>247</v>
      </c>
    </row>
    <row r="36" spans="1:12" x14ac:dyDescent="0.25">
      <c r="A36" s="1" t="s">
        <v>248</v>
      </c>
      <c r="B36" s="4" t="s">
        <v>22</v>
      </c>
      <c r="C36" s="1" t="s">
        <v>249</v>
      </c>
      <c r="D36" s="4" t="s">
        <v>250</v>
      </c>
      <c r="E36" s="4" t="s">
        <v>251</v>
      </c>
      <c r="F36" s="4" t="s">
        <v>225</v>
      </c>
      <c r="G36" s="2">
        <v>43565</v>
      </c>
      <c r="H36" s="3">
        <v>2018</v>
      </c>
      <c r="I36" s="4" t="s">
        <v>81</v>
      </c>
      <c r="J36" s="4" t="s">
        <v>252</v>
      </c>
      <c r="K36" s="4" t="s">
        <v>253</v>
      </c>
      <c r="L36" s="4" t="s">
        <v>254</v>
      </c>
    </row>
    <row r="37" spans="1:12" x14ac:dyDescent="0.25">
      <c r="A37" s="1" t="s">
        <v>255</v>
      </c>
      <c r="B37" s="4" t="s">
        <v>22</v>
      </c>
      <c r="C37" s="1" t="s">
        <v>256</v>
      </c>
      <c r="D37" s="4" t="s">
        <v>257</v>
      </c>
      <c r="E37" s="4" t="s">
        <v>35585</v>
      </c>
      <c r="F37" s="4" t="s">
        <v>43</v>
      </c>
      <c r="G37" s="2">
        <v>42705</v>
      </c>
      <c r="H37" s="3">
        <v>2016</v>
      </c>
      <c r="I37" s="4" t="s">
        <v>155</v>
      </c>
      <c r="J37" s="4" t="s">
        <v>258</v>
      </c>
      <c r="K37" s="4" t="s">
        <v>259</v>
      </c>
      <c r="L37" s="4" t="s">
        <v>260</v>
      </c>
    </row>
    <row r="38" spans="1:12" x14ac:dyDescent="0.25">
      <c r="A38" s="1" t="s">
        <v>261</v>
      </c>
      <c r="B38" s="4" t="s">
        <v>22</v>
      </c>
      <c r="C38" s="1" t="s">
        <v>262</v>
      </c>
      <c r="D38" s="4" t="s">
        <v>263</v>
      </c>
      <c r="E38" s="4" t="s">
        <v>264</v>
      </c>
      <c r="F38" s="4" t="s">
        <v>265</v>
      </c>
      <c r="G38" s="2">
        <v>43617</v>
      </c>
      <c r="H38" s="3">
        <v>2014</v>
      </c>
      <c r="I38" s="4" t="s">
        <v>17</v>
      </c>
      <c r="J38" s="4" t="s">
        <v>266</v>
      </c>
      <c r="K38" s="4" t="s">
        <v>267</v>
      </c>
      <c r="L38" s="4" t="s">
        <v>268</v>
      </c>
    </row>
    <row r="39" spans="1:12" x14ac:dyDescent="0.25">
      <c r="A39" s="1" t="s">
        <v>269</v>
      </c>
      <c r="B39" s="4" t="s">
        <v>22</v>
      </c>
      <c r="C39" s="1" t="s">
        <v>270</v>
      </c>
      <c r="D39" s="4" t="s">
        <v>263</v>
      </c>
      <c r="E39" s="4" t="s">
        <v>271</v>
      </c>
      <c r="F39" s="4" t="s">
        <v>265</v>
      </c>
      <c r="G39" s="2">
        <v>43617</v>
      </c>
      <c r="H39" s="3">
        <v>2016</v>
      </c>
      <c r="I39" s="4" t="s">
        <v>17</v>
      </c>
      <c r="J39" s="4" t="s">
        <v>74</v>
      </c>
      <c r="K39" s="4" t="s">
        <v>267</v>
      </c>
      <c r="L39" s="4" t="s">
        <v>272</v>
      </c>
    </row>
    <row r="40" spans="1:12" x14ac:dyDescent="0.25">
      <c r="A40" s="1" t="s">
        <v>273</v>
      </c>
      <c r="B40" s="4" t="s">
        <v>13</v>
      </c>
      <c r="C40" s="1" t="s">
        <v>274</v>
      </c>
      <c r="D40" s="4" t="s">
        <v>35585</v>
      </c>
      <c r="E40" s="4" t="s">
        <v>275</v>
      </c>
      <c r="F40" s="4" t="s">
        <v>35585</v>
      </c>
      <c r="G40" s="2">
        <v>43554</v>
      </c>
      <c r="H40" s="3">
        <v>2016</v>
      </c>
      <c r="I40" s="4" t="s">
        <v>81</v>
      </c>
      <c r="J40" s="4" t="s">
        <v>60</v>
      </c>
      <c r="K40" s="4" t="s">
        <v>276</v>
      </c>
      <c r="L40" s="4" t="s">
        <v>277</v>
      </c>
    </row>
    <row r="41" spans="1:12" x14ac:dyDescent="0.25">
      <c r="A41" s="1" t="s">
        <v>278</v>
      </c>
      <c r="B41" s="4" t="s">
        <v>22</v>
      </c>
      <c r="C41" s="1" t="s">
        <v>279</v>
      </c>
      <c r="D41" s="4" t="s">
        <v>280</v>
      </c>
      <c r="E41" s="4" t="s">
        <v>281</v>
      </c>
      <c r="F41" s="4" t="s">
        <v>282</v>
      </c>
      <c r="G41" s="2">
        <v>43665</v>
      </c>
      <c r="H41" s="3">
        <v>2019</v>
      </c>
      <c r="I41" s="4" t="s">
        <v>17</v>
      </c>
      <c r="J41" s="4" t="s">
        <v>283</v>
      </c>
      <c r="K41" s="4" t="s">
        <v>284</v>
      </c>
      <c r="L41" s="4" t="s">
        <v>285</v>
      </c>
    </row>
    <row r="42" spans="1:12" x14ac:dyDescent="0.25">
      <c r="A42" s="1" t="s">
        <v>286</v>
      </c>
      <c r="B42" s="4" t="s">
        <v>22</v>
      </c>
      <c r="C42" s="1" t="s">
        <v>287</v>
      </c>
      <c r="D42" s="4" t="s">
        <v>288</v>
      </c>
      <c r="E42" s="4" t="s">
        <v>289</v>
      </c>
      <c r="F42" s="4" t="s">
        <v>59</v>
      </c>
      <c r="G42" s="2">
        <v>42804</v>
      </c>
      <c r="H42" s="3">
        <v>2015</v>
      </c>
      <c r="I42" s="4" t="s">
        <v>81</v>
      </c>
      <c r="J42" s="4" t="s">
        <v>290</v>
      </c>
      <c r="K42" s="4" t="s">
        <v>284</v>
      </c>
      <c r="L42" s="4" t="s">
        <v>291</v>
      </c>
    </row>
    <row r="43" spans="1:12" x14ac:dyDescent="0.25">
      <c r="A43" s="1" t="s">
        <v>292</v>
      </c>
      <c r="B43" s="4" t="s">
        <v>22</v>
      </c>
      <c r="C43" s="1" t="s">
        <v>293</v>
      </c>
      <c r="D43" s="4" t="s">
        <v>294</v>
      </c>
      <c r="E43" s="4" t="s">
        <v>295</v>
      </c>
      <c r="F43" s="4" t="s">
        <v>296</v>
      </c>
      <c r="G43" s="2">
        <v>43186</v>
      </c>
      <c r="H43" s="3">
        <v>2017</v>
      </c>
      <c r="I43" s="4" t="s">
        <v>17</v>
      </c>
      <c r="J43" s="4" t="s">
        <v>297</v>
      </c>
      <c r="K43" s="4" t="s">
        <v>37</v>
      </c>
      <c r="L43" s="4" t="s">
        <v>298</v>
      </c>
    </row>
    <row r="44" spans="1:12" x14ac:dyDescent="0.25">
      <c r="A44" s="1" t="s">
        <v>299</v>
      </c>
      <c r="B44" s="4" t="s">
        <v>22</v>
      </c>
      <c r="C44" s="1" t="s">
        <v>300</v>
      </c>
      <c r="D44" s="4" t="s">
        <v>301</v>
      </c>
      <c r="E44" s="4" t="s">
        <v>302</v>
      </c>
      <c r="F44" s="4" t="s">
        <v>59</v>
      </c>
      <c r="G44" s="2">
        <v>42804</v>
      </c>
      <c r="H44" s="3">
        <v>2010</v>
      </c>
      <c r="I44" s="4" t="s">
        <v>17</v>
      </c>
      <c r="J44" s="4" t="s">
        <v>208</v>
      </c>
      <c r="K44" s="4" t="s">
        <v>284</v>
      </c>
      <c r="L44" s="4" t="s">
        <v>303</v>
      </c>
    </row>
    <row r="45" spans="1:12" x14ac:dyDescent="0.25">
      <c r="A45" s="1" t="s">
        <v>304</v>
      </c>
      <c r="B45" s="4" t="s">
        <v>22</v>
      </c>
      <c r="C45" s="1" t="s">
        <v>305</v>
      </c>
      <c r="D45" s="4" t="s">
        <v>306</v>
      </c>
      <c r="E45" s="4" t="s">
        <v>307</v>
      </c>
      <c r="F45" s="4" t="s">
        <v>128</v>
      </c>
      <c r="G45" s="2">
        <v>44106</v>
      </c>
      <c r="H45" s="3">
        <v>2020</v>
      </c>
      <c r="I45" s="4" t="s">
        <v>17</v>
      </c>
      <c r="J45" s="4" t="s">
        <v>308</v>
      </c>
      <c r="K45" s="4" t="s">
        <v>28</v>
      </c>
      <c r="L45" s="4" t="s">
        <v>309</v>
      </c>
    </row>
    <row r="46" spans="1:12" x14ac:dyDescent="0.25">
      <c r="A46" s="1" t="s">
        <v>310</v>
      </c>
      <c r="B46" s="4" t="s">
        <v>22</v>
      </c>
      <c r="C46" s="1" t="s">
        <v>311</v>
      </c>
      <c r="D46" s="4" t="s">
        <v>312</v>
      </c>
      <c r="E46" s="4" t="s">
        <v>313</v>
      </c>
      <c r="F46" s="4" t="s">
        <v>43</v>
      </c>
      <c r="G46" s="2">
        <v>43132</v>
      </c>
      <c r="H46" s="3">
        <v>2005</v>
      </c>
      <c r="I46" s="4" t="s">
        <v>44</v>
      </c>
      <c r="J46" s="4" t="s">
        <v>27</v>
      </c>
      <c r="K46" s="4" t="s">
        <v>314</v>
      </c>
      <c r="L46" s="4" t="s">
        <v>315</v>
      </c>
    </row>
    <row r="47" spans="1:12" x14ac:dyDescent="0.25">
      <c r="A47" s="1" t="s">
        <v>316</v>
      </c>
      <c r="B47" s="4" t="s">
        <v>13</v>
      </c>
      <c r="C47" s="1" t="s">
        <v>317</v>
      </c>
      <c r="D47" s="4" t="s">
        <v>35585</v>
      </c>
      <c r="E47" s="4" t="s">
        <v>318</v>
      </c>
      <c r="F47" s="4" t="s">
        <v>59</v>
      </c>
      <c r="G47" s="2">
        <v>42752</v>
      </c>
      <c r="H47" s="3">
        <v>2013</v>
      </c>
      <c r="I47" s="4" t="s">
        <v>17</v>
      </c>
      <c r="J47" s="4" t="s">
        <v>60</v>
      </c>
      <c r="K47" s="4" t="s">
        <v>102</v>
      </c>
      <c r="L47" s="4" t="s">
        <v>319</v>
      </c>
    </row>
    <row r="48" spans="1:12" x14ac:dyDescent="0.25">
      <c r="A48" s="1" t="s">
        <v>320</v>
      </c>
      <c r="B48" s="4" t="s">
        <v>22</v>
      </c>
      <c r="C48" s="1" t="s">
        <v>321</v>
      </c>
      <c r="D48" s="4" t="s">
        <v>322</v>
      </c>
      <c r="E48" s="4" t="s">
        <v>323</v>
      </c>
      <c r="F48" s="4" t="s">
        <v>43</v>
      </c>
      <c r="G48" s="2">
        <v>42917</v>
      </c>
      <c r="H48" s="3">
        <v>2014</v>
      </c>
      <c r="I48" s="4" t="s">
        <v>155</v>
      </c>
      <c r="J48" s="4" t="s">
        <v>114</v>
      </c>
      <c r="K48" s="4" t="s">
        <v>324</v>
      </c>
      <c r="L48" s="4" t="s">
        <v>325</v>
      </c>
    </row>
    <row r="49" spans="1:12" x14ac:dyDescent="0.25">
      <c r="A49" s="1" t="s">
        <v>326</v>
      </c>
      <c r="B49" s="4" t="s">
        <v>22</v>
      </c>
      <c r="C49" s="1" t="s">
        <v>327</v>
      </c>
      <c r="D49" s="4" t="s">
        <v>328</v>
      </c>
      <c r="E49" s="4" t="s">
        <v>329</v>
      </c>
      <c r="F49" s="4" t="s">
        <v>43</v>
      </c>
      <c r="G49" s="2">
        <v>42923</v>
      </c>
      <c r="H49" s="3">
        <v>2017</v>
      </c>
      <c r="I49" s="4" t="s">
        <v>81</v>
      </c>
      <c r="J49" s="4" t="s">
        <v>252</v>
      </c>
      <c r="K49" s="4" t="s">
        <v>330</v>
      </c>
      <c r="L49" s="4" t="s">
        <v>331</v>
      </c>
    </row>
    <row r="50" spans="1:12" x14ac:dyDescent="0.25">
      <c r="A50" s="1" t="s">
        <v>332</v>
      </c>
      <c r="B50" s="4" t="s">
        <v>22</v>
      </c>
      <c r="C50" s="1" t="s">
        <v>333</v>
      </c>
      <c r="D50" s="4" t="s">
        <v>334</v>
      </c>
      <c r="E50" s="4" t="s">
        <v>335</v>
      </c>
      <c r="F50" s="4" t="s">
        <v>336</v>
      </c>
      <c r="G50" s="2">
        <v>43756</v>
      </c>
      <c r="H50" s="3">
        <v>2017</v>
      </c>
      <c r="I50" s="4" t="s">
        <v>81</v>
      </c>
      <c r="J50" s="4" t="s">
        <v>156</v>
      </c>
      <c r="K50" s="4" t="s">
        <v>337</v>
      </c>
      <c r="L50" s="4" t="s">
        <v>338</v>
      </c>
    </row>
    <row r="51" spans="1:12" x14ac:dyDescent="0.25">
      <c r="A51" s="1" t="s">
        <v>339</v>
      </c>
      <c r="B51" s="4" t="s">
        <v>22</v>
      </c>
      <c r="C51" s="1" t="s">
        <v>340</v>
      </c>
      <c r="D51" s="4" t="s">
        <v>341</v>
      </c>
      <c r="E51" s="4" t="s">
        <v>342</v>
      </c>
      <c r="F51" s="4" t="s">
        <v>343</v>
      </c>
      <c r="G51" s="2">
        <v>42917</v>
      </c>
      <c r="H51" s="3">
        <v>2012</v>
      </c>
      <c r="I51" s="4" t="s">
        <v>81</v>
      </c>
      <c r="J51" s="4" t="s">
        <v>290</v>
      </c>
      <c r="K51" s="4" t="s">
        <v>267</v>
      </c>
      <c r="L51" s="4" t="s">
        <v>344</v>
      </c>
    </row>
    <row r="52" spans="1:12" x14ac:dyDescent="0.25">
      <c r="A52" s="1" t="s">
        <v>345</v>
      </c>
      <c r="B52" s="4" t="s">
        <v>22</v>
      </c>
      <c r="C52" s="1" t="s">
        <v>346</v>
      </c>
      <c r="D52" s="4" t="s">
        <v>347</v>
      </c>
      <c r="E52" s="4" t="s">
        <v>348</v>
      </c>
      <c r="F52" s="4" t="s">
        <v>349</v>
      </c>
      <c r="G52" s="2">
        <v>43617</v>
      </c>
      <c r="H52" s="3">
        <v>2008</v>
      </c>
      <c r="I52" s="4" t="s">
        <v>44</v>
      </c>
      <c r="J52" s="4" t="s">
        <v>350</v>
      </c>
      <c r="K52" s="4" t="s">
        <v>351</v>
      </c>
      <c r="L52" s="4" t="s">
        <v>352</v>
      </c>
    </row>
    <row r="53" spans="1:12" x14ac:dyDescent="0.25">
      <c r="A53" s="1" t="s">
        <v>353</v>
      </c>
      <c r="B53" s="4" t="s">
        <v>13</v>
      </c>
      <c r="C53" s="1" t="s">
        <v>354</v>
      </c>
      <c r="D53" s="4" t="s">
        <v>35585</v>
      </c>
      <c r="E53" s="4" t="s">
        <v>355</v>
      </c>
      <c r="F53" s="4" t="s">
        <v>207</v>
      </c>
      <c r="G53" s="2">
        <v>44172</v>
      </c>
      <c r="H53" s="3">
        <v>2018</v>
      </c>
      <c r="I53" s="4" t="s">
        <v>81</v>
      </c>
      <c r="J53" s="4" t="s">
        <v>60</v>
      </c>
      <c r="K53" s="4" t="s">
        <v>356</v>
      </c>
      <c r="L53" s="4" t="s">
        <v>357</v>
      </c>
    </row>
    <row r="54" spans="1:12" x14ac:dyDescent="0.25">
      <c r="A54" s="1" t="s">
        <v>358</v>
      </c>
      <c r="B54" s="4" t="s">
        <v>22</v>
      </c>
      <c r="C54" s="1" t="s">
        <v>359</v>
      </c>
      <c r="D54" s="4" t="s">
        <v>35585</v>
      </c>
      <c r="E54" s="4" t="s">
        <v>35585</v>
      </c>
      <c r="F54" s="4" t="s">
        <v>282</v>
      </c>
      <c r="G54" s="2">
        <v>43287</v>
      </c>
      <c r="H54" s="3">
        <v>2018</v>
      </c>
      <c r="I54" s="4" t="s">
        <v>17</v>
      </c>
      <c r="J54" s="4" t="s">
        <v>27</v>
      </c>
      <c r="K54" s="4" t="s">
        <v>215</v>
      </c>
      <c r="L54" s="4" t="s">
        <v>360</v>
      </c>
    </row>
    <row r="55" spans="1:12" x14ac:dyDescent="0.25">
      <c r="A55" s="1" t="s">
        <v>361</v>
      </c>
      <c r="B55" s="4" t="s">
        <v>13</v>
      </c>
      <c r="C55" s="1" t="s">
        <v>362</v>
      </c>
      <c r="D55" s="4" t="s">
        <v>35585</v>
      </c>
      <c r="E55" s="4" t="s">
        <v>363</v>
      </c>
      <c r="F55" s="4" t="s">
        <v>43</v>
      </c>
      <c r="G55" s="2">
        <v>43903</v>
      </c>
      <c r="H55" s="3">
        <v>2020</v>
      </c>
      <c r="I55" s="4" t="s">
        <v>81</v>
      </c>
      <c r="J55" s="4" t="s">
        <v>60</v>
      </c>
      <c r="K55" s="4" t="s">
        <v>364</v>
      </c>
      <c r="L55" s="4" t="s">
        <v>365</v>
      </c>
    </row>
    <row r="56" spans="1:12" x14ac:dyDescent="0.25">
      <c r="A56" s="1" t="s">
        <v>366</v>
      </c>
      <c r="B56" s="4" t="s">
        <v>22</v>
      </c>
      <c r="C56" s="1" t="s">
        <v>367</v>
      </c>
      <c r="D56" s="4" t="s">
        <v>368</v>
      </c>
      <c r="E56" s="4" t="s">
        <v>369</v>
      </c>
      <c r="F56" s="4" t="s">
        <v>370</v>
      </c>
      <c r="G56" s="2">
        <v>42804</v>
      </c>
      <c r="H56" s="3">
        <v>2016</v>
      </c>
      <c r="I56" s="4" t="s">
        <v>17</v>
      </c>
      <c r="J56" s="4" t="s">
        <v>350</v>
      </c>
      <c r="K56" s="4" t="s">
        <v>371</v>
      </c>
      <c r="L56" s="4" t="s">
        <v>372</v>
      </c>
    </row>
    <row r="57" spans="1:12" x14ac:dyDescent="0.25">
      <c r="A57" s="1" t="s">
        <v>373</v>
      </c>
      <c r="B57" s="4" t="s">
        <v>22</v>
      </c>
      <c r="C57" s="1" t="s">
        <v>374</v>
      </c>
      <c r="D57" s="4" t="s">
        <v>35585</v>
      </c>
      <c r="E57" s="4" t="s">
        <v>375</v>
      </c>
      <c r="F57" s="4" t="s">
        <v>43</v>
      </c>
      <c r="G57" s="2">
        <v>43771</v>
      </c>
      <c r="H57" s="3">
        <v>2014</v>
      </c>
      <c r="I57" s="4" t="s">
        <v>376</v>
      </c>
      <c r="J57" s="4" t="s">
        <v>377</v>
      </c>
      <c r="K57" s="4" t="s">
        <v>378</v>
      </c>
      <c r="L57" s="4" t="s">
        <v>379</v>
      </c>
    </row>
    <row r="58" spans="1:12" x14ac:dyDescent="0.25">
      <c r="A58" s="1" t="s">
        <v>380</v>
      </c>
      <c r="B58" s="4" t="s">
        <v>22</v>
      </c>
      <c r="C58" s="1" t="s">
        <v>381</v>
      </c>
      <c r="D58" s="4" t="s">
        <v>382</v>
      </c>
      <c r="E58" s="4" t="s">
        <v>35585</v>
      </c>
      <c r="F58" s="4" t="s">
        <v>43</v>
      </c>
      <c r="G58" s="2">
        <v>43179</v>
      </c>
      <c r="H58" s="3">
        <v>2016</v>
      </c>
      <c r="I58" s="4" t="s">
        <v>81</v>
      </c>
      <c r="J58" s="4" t="s">
        <v>383</v>
      </c>
      <c r="K58" s="4" t="s">
        <v>197</v>
      </c>
      <c r="L58" s="4" t="s">
        <v>384</v>
      </c>
    </row>
    <row r="59" spans="1:12" x14ac:dyDescent="0.25">
      <c r="A59" s="1" t="s">
        <v>385</v>
      </c>
      <c r="B59" s="4" t="s">
        <v>22</v>
      </c>
      <c r="C59" s="1" t="s">
        <v>386</v>
      </c>
      <c r="D59" s="4" t="s">
        <v>387</v>
      </c>
      <c r="E59" s="4" t="s">
        <v>388</v>
      </c>
      <c r="F59" s="4" t="s">
        <v>232</v>
      </c>
      <c r="G59" s="2">
        <v>44203</v>
      </c>
      <c r="H59" s="3">
        <v>2020</v>
      </c>
      <c r="I59" s="4" t="s">
        <v>81</v>
      </c>
      <c r="J59" s="4" t="s">
        <v>389</v>
      </c>
      <c r="K59" s="4" t="s">
        <v>28</v>
      </c>
      <c r="L59" s="4" t="s">
        <v>390</v>
      </c>
    </row>
    <row r="60" spans="1:12" x14ac:dyDescent="0.25">
      <c r="A60" s="1" t="s">
        <v>391</v>
      </c>
      <c r="B60" s="4" t="s">
        <v>13</v>
      </c>
      <c r="C60" s="1" t="s">
        <v>392</v>
      </c>
      <c r="D60" s="4" t="s">
        <v>35585</v>
      </c>
      <c r="E60" s="4" t="s">
        <v>393</v>
      </c>
      <c r="F60" s="4" t="s">
        <v>154</v>
      </c>
      <c r="G60" s="2">
        <v>43770</v>
      </c>
      <c r="H60" s="3">
        <v>2017</v>
      </c>
      <c r="I60" s="4" t="s">
        <v>81</v>
      </c>
      <c r="J60" s="4" t="s">
        <v>60</v>
      </c>
      <c r="K60" s="4" t="s">
        <v>394</v>
      </c>
      <c r="L60" s="4" t="s">
        <v>395</v>
      </c>
    </row>
    <row r="61" spans="1:12" x14ac:dyDescent="0.25">
      <c r="A61" s="1" t="s">
        <v>396</v>
      </c>
      <c r="B61" s="4" t="s">
        <v>22</v>
      </c>
      <c r="C61" s="1" t="s">
        <v>397</v>
      </c>
      <c r="D61" s="4" t="s">
        <v>398</v>
      </c>
      <c r="E61" s="4" t="s">
        <v>399</v>
      </c>
      <c r="F61" s="4" t="s">
        <v>80</v>
      </c>
      <c r="G61" s="2">
        <v>42705</v>
      </c>
      <c r="H61" s="3">
        <v>2014</v>
      </c>
      <c r="I61" s="4" t="s">
        <v>81</v>
      </c>
      <c r="J61" s="4" t="s">
        <v>114</v>
      </c>
      <c r="K61" s="4" t="s">
        <v>28</v>
      </c>
      <c r="L61" s="4" t="s">
        <v>400</v>
      </c>
    </row>
    <row r="62" spans="1:12" x14ac:dyDescent="0.25">
      <c r="A62" s="1" t="s">
        <v>401</v>
      </c>
      <c r="B62" s="4" t="s">
        <v>22</v>
      </c>
      <c r="C62" s="1" t="s">
        <v>402</v>
      </c>
      <c r="D62" s="4" t="s">
        <v>403</v>
      </c>
      <c r="E62" s="4" t="s">
        <v>404</v>
      </c>
      <c r="F62" s="4" t="s">
        <v>43</v>
      </c>
      <c r="G62" s="2">
        <v>43538</v>
      </c>
      <c r="H62" s="3">
        <v>2017</v>
      </c>
      <c r="I62" s="4" t="s">
        <v>17</v>
      </c>
      <c r="J62" s="4" t="s">
        <v>226</v>
      </c>
      <c r="K62" s="4" t="s">
        <v>405</v>
      </c>
      <c r="L62" s="4" t="s">
        <v>406</v>
      </c>
    </row>
    <row r="63" spans="1:12" x14ac:dyDescent="0.25">
      <c r="A63" s="1" t="s">
        <v>407</v>
      </c>
      <c r="B63" s="4" t="s">
        <v>13</v>
      </c>
      <c r="C63" s="1" t="s">
        <v>408</v>
      </c>
      <c r="D63" s="4" t="s">
        <v>35585</v>
      </c>
      <c r="E63" s="4" t="s">
        <v>409</v>
      </c>
      <c r="F63" s="4" t="s">
        <v>207</v>
      </c>
      <c r="G63" s="2">
        <v>42877</v>
      </c>
      <c r="H63" s="3">
        <v>2014</v>
      </c>
      <c r="I63" s="4" t="s">
        <v>81</v>
      </c>
      <c r="J63" s="4" t="s">
        <v>60</v>
      </c>
      <c r="K63" s="4" t="s">
        <v>410</v>
      </c>
      <c r="L63" s="4" t="s">
        <v>411</v>
      </c>
    </row>
    <row r="64" spans="1:12" x14ac:dyDescent="0.25">
      <c r="A64" s="1" t="s">
        <v>412</v>
      </c>
      <c r="B64" s="4" t="s">
        <v>22</v>
      </c>
      <c r="C64" s="1" t="s">
        <v>413</v>
      </c>
      <c r="D64" s="4" t="s">
        <v>414</v>
      </c>
      <c r="E64" s="4" t="s">
        <v>415</v>
      </c>
      <c r="F64" s="4" t="s">
        <v>43</v>
      </c>
      <c r="G64" s="2">
        <v>42595</v>
      </c>
      <c r="H64" s="3">
        <v>2015</v>
      </c>
      <c r="I64" s="4" t="s">
        <v>195</v>
      </c>
      <c r="J64" s="4" t="s">
        <v>226</v>
      </c>
      <c r="K64" s="4" t="s">
        <v>416</v>
      </c>
      <c r="L64" s="4" t="s">
        <v>417</v>
      </c>
    </row>
    <row r="65" spans="1:12" x14ac:dyDescent="0.25">
      <c r="A65" s="1" t="s">
        <v>418</v>
      </c>
      <c r="B65" s="4" t="s">
        <v>13</v>
      </c>
      <c r="C65" s="1" t="s">
        <v>419</v>
      </c>
      <c r="D65" s="4" t="s">
        <v>35585</v>
      </c>
      <c r="E65" s="4" t="s">
        <v>420</v>
      </c>
      <c r="F65" s="4" t="s">
        <v>43</v>
      </c>
      <c r="G65" s="2">
        <v>43987</v>
      </c>
      <c r="H65" s="3">
        <v>2020</v>
      </c>
      <c r="I65" s="4" t="s">
        <v>17</v>
      </c>
      <c r="J65" s="4" t="s">
        <v>18</v>
      </c>
      <c r="K65" s="4" t="s">
        <v>421</v>
      </c>
      <c r="L65" s="4" t="s">
        <v>422</v>
      </c>
    </row>
    <row r="66" spans="1:12" x14ac:dyDescent="0.25">
      <c r="A66" s="1" t="s">
        <v>423</v>
      </c>
      <c r="B66" s="4" t="s">
        <v>13</v>
      </c>
      <c r="C66" s="1" t="s">
        <v>424</v>
      </c>
      <c r="D66" s="4" t="s">
        <v>35585</v>
      </c>
      <c r="E66" s="4" t="s">
        <v>425</v>
      </c>
      <c r="F66" s="4" t="s">
        <v>43</v>
      </c>
      <c r="G66" s="2">
        <v>43700</v>
      </c>
      <c r="H66" s="3">
        <v>2019</v>
      </c>
      <c r="I66" s="4" t="s">
        <v>17</v>
      </c>
      <c r="J66" s="4" t="s">
        <v>426</v>
      </c>
      <c r="K66" s="4" t="s">
        <v>427</v>
      </c>
      <c r="L66" s="4" t="s">
        <v>428</v>
      </c>
    </row>
    <row r="67" spans="1:12" x14ac:dyDescent="0.25">
      <c r="A67" s="1" t="s">
        <v>429</v>
      </c>
      <c r="B67" s="4" t="s">
        <v>22</v>
      </c>
      <c r="C67" s="1" t="s">
        <v>430</v>
      </c>
      <c r="D67" s="4" t="s">
        <v>431</v>
      </c>
      <c r="E67" s="4" t="s">
        <v>432</v>
      </c>
      <c r="F67" s="4" t="s">
        <v>43</v>
      </c>
      <c r="G67" s="2">
        <v>43478</v>
      </c>
      <c r="H67" s="3">
        <v>2014</v>
      </c>
      <c r="I67" s="4" t="s">
        <v>35</v>
      </c>
      <c r="J67" s="4" t="s">
        <v>27</v>
      </c>
      <c r="K67" s="4" t="s">
        <v>433</v>
      </c>
      <c r="L67" s="4" t="s">
        <v>434</v>
      </c>
    </row>
    <row r="68" spans="1:12" x14ac:dyDescent="0.25">
      <c r="A68" s="1" t="s">
        <v>435</v>
      </c>
      <c r="B68" s="4" t="s">
        <v>22</v>
      </c>
      <c r="C68" s="1" t="s">
        <v>436</v>
      </c>
      <c r="D68" s="4" t="s">
        <v>437</v>
      </c>
      <c r="E68" s="4" t="s">
        <v>35585</v>
      </c>
      <c r="F68" s="4" t="s">
        <v>43</v>
      </c>
      <c r="G68" s="2">
        <v>42650</v>
      </c>
      <c r="H68" s="3">
        <v>2016</v>
      </c>
      <c r="I68" s="4" t="s">
        <v>17</v>
      </c>
      <c r="J68" s="4" t="s">
        <v>389</v>
      </c>
      <c r="K68" s="4" t="s">
        <v>197</v>
      </c>
      <c r="L68" s="4" t="s">
        <v>438</v>
      </c>
    </row>
    <row r="69" spans="1:12" x14ac:dyDescent="0.25">
      <c r="A69" s="1" t="s">
        <v>439</v>
      </c>
      <c r="B69" s="4" t="s">
        <v>22</v>
      </c>
      <c r="C69" s="1" t="s">
        <v>440</v>
      </c>
      <c r="D69" s="4" t="s">
        <v>35585</v>
      </c>
      <c r="E69" s="4" t="s">
        <v>441</v>
      </c>
      <c r="F69" s="4" t="s">
        <v>35585</v>
      </c>
      <c r="G69" s="2">
        <v>42761</v>
      </c>
      <c r="H69" s="3">
        <v>2017</v>
      </c>
      <c r="I69" s="4" t="s">
        <v>35585</v>
      </c>
      <c r="J69" s="4" t="s">
        <v>442</v>
      </c>
      <c r="K69" s="4" t="s">
        <v>378</v>
      </c>
      <c r="L69" s="4" t="s">
        <v>443</v>
      </c>
    </row>
    <row r="70" spans="1:12" x14ac:dyDescent="0.25">
      <c r="A70" s="1" t="s">
        <v>444</v>
      </c>
      <c r="B70" s="4" t="s">
        <v>22</v>
      </c>
      <c r="C70" s="1" t="s">
        <v>445</v>
      </c>
      <c r="D70" s="4" t="s">
        <v>446</v>
      </c>
      <c r="E70" s="4" t="s">
        <v>447</v>
      </c>
      <c r="F70" s="4" t="s">
        <v>448</v>
      </c>
      <c r="G70" s="2">
        <v>43558</v>
      </c>
      <c r="H70" s="3">
        <v>2010</v>
      </c>
      <c r="I70" s="4" t="s">
        <v>35</v>
      </c>
      <c r="J70" s="4" t="s">
        <v>449</v>
      </c>
      <c r="K70" s="4" t="s">
        <v>450</v>
      </c>
      <c r="L70" s="4" t="s">
        <v>451</v>
      </c>
    </row>
    <row r="71" spans="1:12" x14ac:dyDescent="0.25">
      <c r="A71" s="1" t="s">
        <v>452</v>
      </c>
      <c r="B71" s="4" t="s">
        <v>22</v>
      </c>
      <c r="C71" s="1" t="s">
        <v>453</v>
      </c>
      <c r="D71" s="4" t="s">
        <v>454</v>
      </c>
      <c r="E71" s="4" t="s">
        <v>455</v>
      </c>
      <c r="F71" s="4" t="s">
        <v>43</v>
      </c>
      <c r="G71" s="2">
        <v>43400</v>
      </c>
      <c r="H71" s="3">
        <v>2018</v>
      </c>
      <c r="I71" s="4" t="s">
        <v>17</v>
      </c>
      <c r="J71" s="4" t="s">
        <v>114</v>
      </c>
      <c r="K71" s="4" t="s">
        <v>433</v>
      </c>
      <c r="L71" s="4" t="s">
        <v>456</v>
      </c>
    </row>
    <row r="72" spans="1:12" x14ac:dyDescent="0.25">
      <c r="A72" s="1" t="s">
        <v>457</v>
      </c>
      <c r="B72" s="4" t="s">
        <v>22</v>
      </c>
      <c r="C72" s="1" t="s">
        <v>458</v>
      </c>
      <c r="D72" s="4" t="s">
        <v>459</v>
      </c>
      <c r="E72" s="4" t="s">
        <v>35585</v>
      </c>
      <c r="F72" s="4" t="s">
        <v>43</v>
      </c>
      <c r="G72" s="2">
        <v>43497</v>
      </c>
      <c r="H72" s="3">
        <v>2016</v>
      </c>
      <c r="I72" s="4" t="s">
        <v>17</v>
      </c>
      <c r="J72" s="4" t="s">
        <v>196</v>
      </c>
      <c r="K72" s="4" t="s">
        <v>197</v>
      </c>
      <c r="L72" s="4" t="s">
        <v>460</v>
      </c>
    </row>
    <row r="73" spans="1:12" x14ac:dyDescent="0.25">
      <c r="A73" s="1" t="s">
        <v>461</v>
      </c>
      <c r="B73" s="4" t="s">
        <v>22</v>
      </c>
      <c r="C73" s="1" t="s">
        <v>462</v>
      </c>
      <c r="D73" s="4" t="s">
        <v>463</v>
      </c>
      <c r="E73" s="4" t="s">
        <v>464</v>
      </c>
      <c r="F73" s="4" t="s">
        <v>465</v>
      </c>
      <c r="G73" s="2">
        <v>43770</v>
      </c>
      <c r="H73" s="3">
        <v>2006</v>
      </c>
      <c r="I73" s="4" t="s">
        <v>44</v>
      </c>
      <c r="J73" s="4" t="s">
        <v>234</v>
      </c>
      <c r="K73" s="4" t="s">
        <v>351</v>
      </c>
      <c r="L73" s="4" t="s">
        <v>466</v>
      </c>
    </row>
    <row r="74" spans="1:12" x14ac:dyDescent="0.25">
      <c r="A74" s="1" t="s">
        <v>467</v>
      </c>
      <c r="B74" s="4" t="s">
        <v>22</v>
      </c>
      <c r="C74" s="1" t="s">
        <v>468</v>
      </c>
      <c r="D74" s="4" t="s">
        <v>469</v>
      </c>
      <c r="E74" s="4" t="s">
        <v>470</v>
      </c>
      <c r="F74" s="4" t="s">
        <v>43</v>
      </c>
      <c r="G74" s="2">
        <v>44197</v>
      </c>
      <c r="H74" s="3">
        <v>2009</v>
      </c>
      <c r="I74" s="4" t="s">
        <v>44</v>
      </c>
      <c r="J74" s="4" t="s">
        <v>234</v>
      </c>
      <c r="K74" s="4" t="s">
        <v>246</v>
      </c>
      <c r="L74" s="4" t="s">
        <v>471</v>
      </c>
    </row>
    <row r="75" spans="1:12" x14ac:dyDescent="0.25">
      <c r="A75" s="1" t="s">
        <v>472</v>
      </c>
      <c r="B75" s="4" t="s">
        <v>22</v>
      </c>
      <c r="C75" s="1" t="s">
        <v>473</v>
      </c>
      <c r="D75" s="4" t="s">
        <v>474</v>
      </c>
      <c r="E75" s="4" t="s">
        <v>475</v>
      </c>
      <c r="F75" s="4" t="s">
        <v>214</v>
      </c>
      <c r="G75" s="2">
        <v>43959</v>
      </c>
      <c r="H75" s="3">
        <v>2020</v>
      </c>
      <c r="I75" s="4" t="s">
        <v>17</v>
      </c>
      <c r="J75" s="4" t="s">
        <v>476</v>
      </c>
      <c r="K75" s="4" t="s">
        <v>164</v>
      </c>
      <c r="L75" s="4" t="s">
        <v>477</v>
      </c>
    </row>
    <row r="76" spans="1:12" x14ac:dyDescent="0.25">
      <c r="A76" s="1" t="s">
        <v>478</v>
      </c>
      <c r="B76" s="4" t="s">
        <v>22</v>
      </c>
      <c r="C76" s="1" t="s">
        <v>479</v>
      </c>
      <c r="D76" s="4" t="s">
        <v>480</v>
      </c>
      <c r="E76" s="4" t="s">
        <v>481</v>
      </c>
      <c r="F76" s="4" t="s">
        <v>282</v>
      </c>
      <c r="G76" s="2">
        <v>42888</v>
      </c>
      <c r="H76" s="3">
        <v>2016</v>
      </c>
      <c r="I76" s="4" t="s">
        <v>35</v>
      </c>
      <c r="J76" s="4" t="s">
        <v>482</v>
      </c>
      <c r="K76" s="4" t="s">
        <v>28</v>
      </c>
      <c r="L76" s="4" t="s">
        <v>483</v>
      </c>
    </row>
    <row r="77" spans="1:12" x14ac:dyDescent="0.25">
      <c r="A77" s="1" t="s">
        <v>484</v>
      </c>
      <c r="B77" s="4" t="s">
        <v>22</v>
      </c>
      <c r="C77" s="1" t="s">
        <v>485</v>
      </c>
      <c r="D77" s="4" t="s">
        <v>486</v>
      </c>
      <c r="E77" s="4" t="s">
        <v>487</v>
      </c>
      <c r="F77" s="4" t="s">
        <v>43</v>
      </c>
      <c r="G77" s="2">
        <v>44066</v>
      </c>
      <c r="H77" s="3">
        <v>2019</v>
      </c>
      <c r="I77" s="4" t="s">
        <v>17</v>
      </c>
      <c r="J77" s="4" t="s">
        <v>226</v>
      </c>
      <c r="K77" s="4" t="s">
        <v>416</v>
      </c>
      <c r="L77" s="4" t="s">
        <v>488</v>
      </c>
    </row>
    <row r="78" spans="1:12" x14ac:dyDescent="0.25">
      <c r="A78" s="1" t="s">
        <v>489</v>
      </c>
      <c r="B78" s="4" t="s">
        <v>22</v>
      </c>
      <c r="C78" s="1" t="s">
        <v>490</v>
      </c>
      <c r="D78" s="4" t="s">
        <v>491</v>
      </c>
      <c r="E78" s="4" t="s">
        <v>492</v>
      </c>
      <c r="F78" s="4" t="s">
        <v>43</v>
      </c>
      <c r="G78" s="2">
        <v>43672</v>
      </c>
      <c r="H78" s="3">
        <v>2018</v>
      </c>
      <c r="I78" s="4" t="s">
        <v>17</v>
      </c>
      <c r="J78" s="4" t="s">
        <v>493</v>
      </c>
      <c r="K78" s="4" t="s">
        <v>494</v>
      </c>
      <c r="L78" s="4" t="s">
        <v>495</v>
      </c>
    </row>
    <row r="79" spans="1:12" x14ac:dyDescent="0.25">
      <c r="A79" s="1" t="s">
        <v>496</v>
      </c>
      <c r="B79" s="4" t="s">
        <v>22</v>
      </c>
      <c r="C79" s="1" t="s">
        <v>497</v>
      </c>
      <c r="D79" s="4" t="s">
        <v>498</v>
      </c>
      <c r="E79" s="4" t="s">
        <v>499</v>
      </c>
      <c r="F79" s="4" t="s">
        <v>343</v>
      </c>
      <c r="G79" s="2">
        <v>43983</v>
      </c>
      <c r="H79" s="3">
        <v>2008</v>
      </c>
      <c r="I79" s="4" t="s">
        <v>17</v>
      </c>
      <c r="J79" s="4" t="s">
        <v>290</v>
      </c>
      <c r="K79" s="4" t="s">
        <v>284</v>
      </c>
      <c r="L79" s="4" t="s">
        <v>500</v>
      </c>
    </row>
    <row r="80" spans="1:12" x14ac:dyDescent="0.25">
      <c r="A80" s="1" t="s">
        <v>501</v>
      </c>
      <c r="B80" s="4" t="s">
        <v>22</v>
      </c>
      <c r="C80" s="1" t="s">
        <v>502</v>
      </c>
      <c r="D80" s="4" t="s">
        <v>503</v>
      </c>
      <c r="E80" s="4" t="s">
        <v>504</v>
      </c>
      <c r="F80" s="4" t="s">
        <v>80</v>
      </c>
      <c r="G80" s="2">
        <v>43316</v>
      </c>
      <c r="H80" s="3">
        <v>2014</v>
      </c>
      <c r="I80" s="4" t="s">
        <v>155</v>
      </c>
      <c r="J80" s="4" t="s">
        <v>88</v>
      </c>
      <c r="K80" s="4" t="s">
        <v>267</v>
      </c>
      <c r="L80" s="4" t="s">
        <v>505</v>
      </c>
    </row>
    <row r="81" spans="1:12" x14ac:dyDescent="0.25">
      <c r="A81" s="1" t="s">
        <v>506</v>
      </c>
      <c r="B81" s="4" t="s">
        <v>22</v>
      </c>
      <c r="C81" s="1" t="s">
        <v>507</v>
      </c>
      <c r="D81" s="4" t="s">
        <v>508</v>
      </c>
      <c r="E81" s="4" t="s">
        <v>509</v>
      </c>
      <c r="F81" s="4" t="s">
        <v>43</v>
      </c>
      <c r="G81" s="2">
        <v>43365</v>
      </c>
      <c r="H81" s="3">
        <v>2013</v>
      </c>
      <c r="I81" s="4" t="s">
        <v>44</v>
      </c>
      <c r="J81" s="4" t="s">
        <v>121</v>
      </c>
      <c r="K81" s="4" t="s">
        <v>510</v>
      </c>
      <c r="L81" s="4" t="s">
        <v>511</v>
      </c>
    </row>
    <row r="82" spans="1:12" x14ac:dyDescent="0.25">
      <c r="A82" s="1" t="s">
        <v>512</v>
      </c>
      <c r="B82" s="4" t="s">
        <v>13</v>
      </c>
      <c r="C82" s="1" t="s">
        <v>513</v>
      </c>
      <c r="D82" s="4" t="s">
        <v>35585</v>
      </c>
      <c r="E82" s="4" t="s">
        <v>514</v>
      </c>
      <c r="F82" s="4" t="s">
        <v>59</v>
      </c>
      <c r="G82" s="2">
        <v>42962</v>
      </c>
      <c r="H82" s="3">
        <v>2013</v>
      </c>
      <c r="I82" s="4" t="s">
        <v>17</v>
      </c>
      <c r="J82" s="4" t="s">
        <v>60</v>
      </c>
      <c r="K82" s="4" t="s">
        <v>102</v>
      </c>
      <c r="L82" s="4" t="s">
        <v>515</v>
      </c>
    </row>
    <row r="83" spans="1:12" x14ac:dyDescent="0.25">
      <c r="A83" s="1" t="s">
        <v>516</v>
      </c>
      <c r="B83" s="4" t="s">
        <v>22</v>
      </c>
      <c r="C83" s="1" t="s">
        <v>517</v>
      </c>
      <c r="D83" s="4" t="s">
        <v>35585</v>
      </c>
      <c r="E83" s="4" t="s">
        <v>518</v>
      </c>
      <c r="F83" s="4" t="s">
        <v>207</v>
      </c>
      <c r="G83" s="2">
        <v>42853</v>
      </c>
      <c r="H83" s="3">
        <v>2015</v>
      </c>
      <c r="I83" s="4" t="s">
        <v>155</v>
      </c>
      <c r="J83" s="4" t="s">
        <v>308</v>
      </c>
      <c r="K83" s="4" t="s">
        <v>519</v>
      </c>
      <c r="L83" s="4" t="s">
        <v>520</v>
      </c>
    </row>
    <row r="84" spans="1:12" x14ac:dyDescent="0.25">
      <c r="A84" s="1" t="s">
        <v>521</v>
      </c>
      <c r="B84" s="4" t="s">
        <v>22</v>
      </c>
      <c r="C84" s="1" t="s">
        <v>522</v>
      </c>
      <c r="D84" s="4" t="s">
        <v>523</v>
      </c>
      <c r="E84" s="4" t="s">
        <v>524</v>
      </c>
      <c r="F84" s="4" t="s">
        <v>154</v>
      </c>
      <c r="G84" s="2">
        <v>43454</v>
      </c>
      <c r="H84" s="3">
        <v>2018</v>
      </c>
      <c r="I84" s="4" t="s">
        <v>81</v>
      </c>
      <c r="J84" s="4" t="s">
        <v>68</v>
      </c>
      <c r="K84" s="4" t="s">
        <v>525</v>
      </c>
      <c r="L84" s="4" t="s">
        <v>526</v>
      </c>
    </row>
    <row r="85" spans="1:12" x14ac:dyDescent="0.25">
      <c r="A85" s="1" t="s">
        <v>527</v>
      </c>
      <c r="B85" s="4" t="s">
        <v>22</v>
      </c>
      <c r="C85" s="1" t="s">
        <v>528</v>
      </c>
      <c r="D85" s="4" t="s">
        <v>529</v>
      </c>
      <c r="E85" s="4" t="s">
        <v>530</v>
      </c>
      <c r="F85" s="4" t="s">
        <v>43</v>
      </c>
      <c r="G85" s="2">
        <v>43644</v>
      </c>
      <c r="H85" s="3">
        <v>2016</v>
      </c>
      <c r="I85" s="4" t="s">
        <v>35</v>
      </c>
      <c r="J85" s="4" t="s">
        <v>74</v>
      </c>
      <c r="K85" s="4" t="s">
        <v>531</v>
      </c>
      <c r="L85" s="4" t="s">
        <v>532</v>
      </c>
    </row>
    <row r="86" spans="1:12" x14ac:dyDescent="0.25">
      <c r="A86" s="1" t="s">
        <v>533</v>
      </c>
      <c r="B86" s="4" t="s">
        <v>22</v>
      </c>
      <c r="C86" s="1" t="s">
        <v>534</v>
      </c>
      <c r="D86" s="4" t="s">
        <v>535</v>
      </c>
      <c r="E86" s="4" t="s">
        <v>536</v>
      </c>
      <c r="F86" s="4" t="s">
        <v>43</v>
      </c>
      <c r="G86" s="2">
        <v>43571</v>
      </c>
      <c r="H86" s="3">
        <v>2013</v>
      </c>
      <c r="I86" s="4" t="s">
        <v>35</v>
      </c>
      <c r="J86" s="4" t="s">
        <v>27</v>
      </c>
      <c r="K86" s="4" t="s">
        <v>246</v>
      </c>
      <c r="L86" s="4" t="s">
        <v>537</v>
      </c>
    </row>
    <row r="87" spans="1:12" x14ac:dyDescent="0.25">
      <c r="A87" s="1" t="s">
        <v>538</v>
      </c>
      <c r="B87" s="4" t="s">
        <v>13</v>
      </c>
      <c r="C87" s="1" t="s">
        <v>539</v>
      </c>
      <c r="D87" s="4" t="s">
        <v>35585</v>
      </c>
      <c r="E87" s="4" t="s">
        <v>540</v>
      </c>
      <c r="F87" s="4" t="s">
        <v>154</v>
      </c>
      <c r="G87" s="2">
        <v>44013</v>
      </c>
      <c r="H87" s="3">
        <v>2019</v>
      </c>
      <c r="I87" s="4" t="s">
        <v>17</v>
      </c>
      <c r="J87" s="4" t="s">
        <v>60</v>
      </c>
      <c r="K87" s="4" t="s">
        <v>541</v>
      </c>
      <c r="L87" s="4" t="s">
        <v>542</v>
      </c>
    </row>
    <row r="88" spans="1:12" x14ac:dyDescent="0.25">
      <c r="A88" s="1" t="s">
        <v>543</v>
      </c>
      <c r="B88" s="4" t="s">
        <v>13</v>
      </c>
      <c r="C88" s="1" t="s">
        <v>544</v>
      </c>
      <c r="D88" s="4" t="s">
        <v>35585</v>
      </c>
      <c r="E88" s="4" t="s">
        <v>545</v>
      </c>
      <c r="F88" s="4" t="s">
        <v>80</v>
      </c>
      <c r="G88" s="2">
        <v>43435</v>
      </c>
      <c r="H88" s="3">
        <v>2018</v>
      </c>
      <c r="I88" s="4" t="s">
        <v>81</v>
      </c>
      <c r="J88" s="4" t="s">
        <v>60</v>
      </c>
      <c r="K88" s="4" t="s">
        <v>135</v>
      </c>
      <c r="L88" s="4" t="s">
        <v>546</v>
      </c>
    </row>
    <row r="89" spans="1:12" x14ac:dyDescent="0.25">
      <c r="A89" s="1" t="s">
        <v>547</v>
      </c>
      <c r="B89" s="4" t="s">
        <v>13</v>
      </c>
      <c r="C89" s="1" t="s">
        <v>548</v>
      </c>
      <c r="D89" s="4" t="s">
        <v>35585</v>
      </c>
      <c r="E89" s="4" t="s">
        <v>549</v>
      </c>
      <c r="F89" s="4" t="s">
        <v>225</v>
      </c>
      <c r="G89" s="2">
        <v>43160</v>
      </c>
      <c r="H89" s="3">
        <v>2017</v>
      </c>
      <c r="I89" s="4" t="s">
        <v>17</v>
      </c>
      <c r="J89" s="4" t="s">
        <v>60</v>
      </c>
      <c r="K89" s="4" t="s">
        <v>102</v>
      </c>
      <c r="L89" s="4" t="s">
        <v>550</v>
      </c>
    </row>
    <row r="90" spans="1:12" x14ac:dyDescent="0.25">
      <c r="A90" s="1" t="s">
        <v>551</v>
      </c>
      <c r="B90" s="4" t="s">
        <v>22</v>
      </c>
      <c r="C90" s="1" t="s">
        <v>552</v>
      </c>
      <c r="D90" s="4" t="s">
        <v>553</v>
      </c>
      <c r="E90" s="4" t="s">
        <v>554</v>
      </c>
      <c r="F90" s="4" t="s">
        <v>43</v>
      </c>
      <c r="G90" s="2">
        <v>43160</v>
      </c>
      <c r="H90" s="3">
        <v>2016</v>
      </c>
      <c r="I90" s="4" t="s">
        <v>17</v>
      </c>
      <c r="J90" s="4" t="s">
        <v>389</v>
      </c>
      <c r="K90" s="4" t="s">
        <v>46</v>
      </c>
      <c r="L90" s="4" t="s">
        <v>555</v>
      </c>
    </row>
    <row r="91" spans="1:12" x14ac:dyDescent="0.25">
      <c r="A91" s="1" t="s">
        <v>556</v>
      </c>
      <c r="B91" s="4" t="s">
        <v>22</v>
      </c>
      <c r="C91" s="1" t="s">
        <v>557</v>
      </c>
      <c r="D91" s="4" t="s">
        <v>558</v>
      </c>
      <c r="E91" s="4" t="s">
        <v>559</v>
      </c>
      <c r="F91" s="4" t="s">
        <v>560</v>
      </c>
      <c r="G91" s="2">
        <v>43197</v>
      </c>
      <c r="H91" s="3">
        <v>2017</v>
      </c>
      <c r="I91" s="4" t="s">
        <v>35</v>
      </c>
      <c r="J91" s="4" t="s">
        <v>27</v>
      </c>
      <c r="K91" s="4" t="s">
        <v>351</v>
      </c>
      <c r="L91" s="4" t="s">
        <v>561</v>
      </c>
    </row>
    <row r="92" spans="1:12" x14ac:dyDescent="0.25">
      <c r="A92" s="1" t="s">
        <v>562</v>
      </c>
      <c r="B92" s="4" t="s">
        <v>22</v>
      </c>
      <c r="C92" s="1" t="s">
        <v>563</v>
      </c>
      <c r="D92" s="4" t="s">
        <v>564</v>
      </c>
      <c r="E92" s="4" t="s">
        <v>565</v>
      </c>
      <c r="F92" s="4" t="s">
        <v>80</v>
      </c>
      <c r="G92" s="2">
        <v>43374</v>
      </c>
      <c r="H92" s="3">
        <v>2016</v>
      </c>
      <c r="I92" s="4" t="s">
        <v>81</v>
      </c>
      <c r="J92" s="4" t="s">
        <v>566</v>
      </c>
      <c r="K92" s="4" t="s">
        <v>171</v>
      </c>
      <c r="L92" s="4" t="s">
        <v>567</v>
      </c>
    </row>
    <row r="93" spans="1:12" x14ac:dyDescent="0.25">
      <c r="A93" s="1" t="s">
        <v>568</v>
      </c>
      <c r="B93" s="4" t="s">
        <v>22</v>
      </c>
      <c r="C93" s="1" t="s">
        <v>569</v>
      </c>
      <c r="D93" s="4" t="s">
        <v>570</v>
      </c>
      <c r="E93" s="4" t="s">
        <v>571</v>
      </c>
      <c r="F93" s="4" t="s">
        <v>207</v>
      </c>
      <c r="G93" s="2">
        <v>43009</v>
      </c>
      <c r="H93" s="3">
        <v>2012</v>
      </c>
      <c r="I93" s="4" t="s">
        <v>17</v>
      </c>
      <c r="J93" s="4" t="s">
        <v>572</v>
      </c>
      <c r="K93" s="4" t="s">
        <v>130</v>
      </c>
      <c r="L93" s="4" t="s">
        <v>573</v>
      </c>
    </row>
    <row r="94" spans="1:12" x14ac:dyDescent="0.25">
      <c r="A94" s="1" t="s">
        <v>574</v>
      </c>
      <c r="B94" s="4" t="s">
        <v>22</v>
      </c>
      <c r="C94" s="1" t="s">
        <v>575</v>
      </c>
      <c r="D94" s="4" t="s">
        <v>576</v>
      </c>
      <c r="E94" s="4" t="s">
        <v>577</v>
      </c>
      <c r="F94" s="4" t="s">
        <v>578</v>
      </c>
      <c r="G94" s="2">
        <v>43221</v>
      </c>
      <c r="H94" s="3">
        <v>2018</v>
      </c>
      <c r="I94" s="4" t="s">
        <v>17</v>
      </c>
      <c r="J94" s="4" t="s">
        <v>579</v>
      </c>
      <c r="K94" s="4" t="s">
        <v>580</v>
      </c>
      <c r="L94" s="4" t="s">
        <v>581</v>
      </c>
    </row>
    <row r="95" spans="1:12" x14ac:dyDescent="0.25">
      <c r="A95" s="1" t="s">
        <v>582</v>
      </c>
      <c r="B95" s="4" t="s">
        <v>22</v>
      </c>
      <c r="C95" s="1" t="s">
        <v>583</v>
      </c>
      <c r="D95" s="4" t="s">
        <v>584</v>
      </c>
      <c r="E95" s="4" t="s">
        <v>585</v>
      </c>
      <c r="F95" s="4" t="s">
        <v>154</v>
      </c>
      <c r="G95" s="2">
        <v>43221</v>
      </c>
      <c r="H95" s="3">
        <v>2017</v>
      </c>
      <c r="I95" s="4" t="s">
        <v>17</v>
      </c>
      <c r="J95" s="4" t="s">
        <v>586</v>
      </c>
      <c r="K95" s="4" t="s">
        <v>197</v>
      </c>
      <c r="L95" s="4" t="s">
        <v>587</v>
      </c>
    </row>
    <row r="96" spans="1:12" x14ac:dyDescent="0.25">
      <c r="A96" s="1" t="s">
        <v>588</v>
      </c>
      <c r="B96" s="4" t="s">
        <v>22</v>
      </c>
      <c r="C96" s="1" t="s">
        <v>589</v>
      </c>
      <c r="D96" s="4" t="s">
        <v>590</v>
      </c>
      <c r="E96" s="4" t="s">
        <v>591</v>
      </c>
      <c r="F96" s="4" t="s">
        <v>43</v>
      </c>
      <c r="G96" s="2">
        <v>44104</v>
      </c>
      <c r="H96" s="3">
        <v>2000</v>
      </c>
      <c r="I96" s="4" t="s">
        <v>44</v>
      </c>
      <c r="J96" s="4" t="s">
        <v>240</v>
      </c>
      <c r="K96" s="4" t="s">
        <v>592</v>
      </c>
      <c r="L96" s="4" t="s">
        <v>593</v>
      </c>
    </row>
    <row r="97" spans="1:12" x14ac:dyDescent="0.25">
      <c r="A97" s="1" t="s">
        <v>594</v>
      </c>
      <c r="B97" s="4" t="s">
        <v>13</v>
      </c>
      <c r="C97" s="1" t="s">
        <v>595</v>
      </c>
      <c r="D97" s="4" t="s">
        <v>35585</v>
      </c>
      <c r="E97" s="4" t="s">
        <v>596</v>
      </c>
      <c r="F97" s="4" t="s">
        <v>207</v>
      </c>
      <c r="G97" s="2">
        <v>42896</v>
      </c>
      <c r="H97" s="3">
        <v>2016</v>
      </c>
      <c r="I97" s="4" t="s">
        <v>155</v>
      </c>
      <c r="J97" s="4" t="s">
        <v>60</v>
      </c>
      <c r="K97" s="4" t="s">
        <v>410</v>
      </c>
      <c r="L97" s="4" t="s">
        <v>597</v>
      </c>
    </row>
    <row r="98" spans="1:12" x14ac:dyDescent="0.25">
      <c r="A98" s="1" t="s">
        <v>598</v>
      </c>
      <c r="B98" s="4" t="s">
        <v>22</v>
      </c>
      <c r="C98" s="1" t="s">
        <v>599</v>
      </c>
      <c r="D98" s="4" t="s">
        <v>600</v>
      </c>
      <c r="E98" s="4" t="s">
        <v>601</v>
      </c>
      <c r="F98" s="4" t="s">
        <v>602</v>
      </c>
      <c r="G98" s="2">
        <v>44166</v>
      </c>
      <c r="H98" s="3">
        <v>2014</v>
      </c>
      <c r="I98" s="4" t="s">
        <v>44</v>
      </c>
      <c r="J98" s="4" t="s">
        <v>177</v>
      </c>
      <c r="K98" s="4" t="s">
        <v>351</v>
      </c>
      <c r="L98" s="4" t="s">
        <v>603</v>
      </c>
    </row>
    <row r="99" spans="1:12" x14ac:dyDescent="0.25">
      <c r="A99" s="1" t="s">
        <v>604</v>
      </c>
      <c r="B99" s="4" t="s">
        <v>22</v>
      </c>
      <c r="C99" s="1" t="s">
        <v>605</v>
      </c>
      <c r="D99" s="4" t="s">
        <v>606</v>
      </c>
      <c r="E99" s="4" t="s">
        <v>607</v>
      </c>
      <c r="F99" s="4" t="s">
        <v>35585</v>
      </c>
      <c r="G99" s="2">
        <v>43830</v>
      </c>
      <c r="H99" s="3">
        <v>2003</v>
      </c>
      <c r="I99" s="4" t="s">
        <v>17</v>
      </c>
      <c r="J99" s="4" t="s">
        <v>608</v>
      </c>
      <c r="K99" s="4" t="s">
        <v>130</v>
      </c>
      <c r="L99" s="4" t="s">
        <v>609</v>
      </c>
    </row>
    <row r="100" spans="1:12" x14ac:dyDescent="0.25">
      <c r="A100" s="1" t="s">
        <v>610</v>
      </c>
      <c r="B100" s="4" t="s">
        <v>22</v>
      </c>
      <c r="C100" s="1" t="s">
        <v>611</v>
      </c>
      <c r="D100" s="4" t="s">
        <v>612</v>
      </c>
      <c r="E100" s="4" t="s">
        <v>613</v>
      </c>
      <c r="F100" s="4" t="s">
        <v>43</v>
      </c>
      <c r="G100" s="2">
        <v>42975</v>
      </c>
      <c r="H100" s="3">
        <v>2015</v>
      </c>
      <c r="I100" s="4" t="s">
        <v>44</v>
      </c>
      <c r="J100" s="4" t="s">
        <v>614</v>
      </c>
      <c r="K100" s="4" t="s">
        <v>615</v>
      </c>
      <c r="L100" s="4" t="s">
        <v>616</v>
      </c>
    </row>
    <row r="101" spans="1:12" x14ac:dyDescent="0.25">
      <c r="A101" s="1" t="s">
        <v>617</v>
      </c>
      <c r="B101" s="4" t="s">
        <v>22</v>
      </c>
      <c r="C101" s="1" t="s">
        <v>618</v>
      </c>
      <c r="D101" s="4" t="s">
        <v>619</v>
      </c>
      <c r="E101" s="4" t="s">
        <v>620</v>
      </c>
      <c r="F101" s="4" t="s">
        <v>232</v>
      </c>
      <c r="G101" s="2">
        <v>43470</v>
      </c>
      <c r="H101" s="3">
        <v>2016</v>
      </c>
      <c r="I101" s="4" t="s">
        <v>155</v>
      </c>
      <c r="J101" s="4" t="s">
        <v>148</v>
      </c>
      <c r="K101" s="4" t="s">
        <v>371</v>
      </c>
      <c r="L101" s="4" t="s">
        <v>621</v>
      </c>
    </row>
    <row r="102" spans="1:12" x14ac:dyDescent="0.25">
      <c r="A102" s="1" t="s">
        <v>622</v>
      </c>
      <c r="B102" s="4" t="s">
        <v>22</v>
      </c>
      <c r="C102" s="1" t="s">
        <v>623</v>
      </c>
      <c r="D102" s="4" t="s">
        <v>624</v>
      </c>
      <c r="E102" s="4" t="s">
        <v>625</v>
      </c>
      <c r="F102" s="4" t="s">
        <v>80</v>
      </c>
      <c r="G102" s="2">
        <v>43678</v>
      </c>
      <c r="H102" s="3">
        <v>2009</v>
      </c>
      <c r="I102" s="4" t="s">
        <v>44</v>
      </c>
      <c r="J102" s="4" t="s">
        <v>626</v>
      </c>
      <c r="K102" s="4" t="s">
        <v>267</v>
      </c>
      <c r="L102" s="4" t="s">
        <v>627</v>
      </c>
    </row>
    <row r="103" spans="1:12" x14ac:dyDescent="0.25">
      <c r="A103" s="1" t="s">
        <v>628</v>
      </c>
      <c r="B103" s="4" t="s">
        <v>22</v>
      </c>
      <c r="C103" s="1" t="s">
        <v>629</v>
      </c>
      <c r="D103" s="4" t="s">
        <v>630</v>
      </c>
      <c r="E103" s="4" t="s">
        <v>35585</v>
      </c>
      <c r="F103" s="4" t="s">
        <v>225</v>
      </c>
      <c r="G103" s="2">
        <v>43631</v>
      </c>
      <c r="H103" s="3">
        <v>2018</v>
      </c>
      <c r="I103" s="4" t="s">
        <v>155</v>
      </c>
      <c r="J103" s="4" t="s">
        <v>631</v>
      </c>
      <c r="K103" s="4" t="s">
        <v>632</v>
      </c>
      <c r="L103" s="4" t="s">
        <v>633</v>
      </c>
    </row>
    <row r="104" spans="1:12" x14ac:dyDescent="0.25">
      <c r="A104" s="1" t="s">
        <v>634</v>
      </c>
      <c r="B104" s="4" t="s">
        <v>22</v>
      </c>
      <c r="C104" s="1" t="s">
        <v>635</v>
      </c>
      <c r="D104" s="4" t="s">
        <v>636</v>
      </c>
      <c r="E104" s="4" t="s">
        <v>637</v>
      </c>
      <c r="F104" s="4" t="s">
        <v>638</v>
      </c>
      <c r="G104" s="2">
        <v>42719</v>
      </c>
      <c r="H104" s="3">
        <v>2015</v>
      </c>
      <c r="I104" s="4" t="s">
        <v>17</v>
      </c>
      <c r="J104" s="4" t="s">
        <v>27</v>
      </c>
      <c r="K104" s="4" t="s">
        <v>284</v>
      </c>
      <c r="L104" s="4" t="s">
        <v>639</v>
      </c>
    </row>
    <row r="105" spans="1:12" x14ac:dyDescent="0.25">
      <c r="A105" s="1" t="s">
        <v>640</v>
      </c>
      <c r="B105" s="4" t="s">
        <v>22</v>
      </c>
      <c r="C105" s="1" t="s">
        <v>641</v>
      </c>
      <c r="D105" s="4" t="s">
        <v>642</v>
      </c>
      <c r="E105" s="4" t="s">
        <v>643</v>
      </c>
      <c r="F105" s="4" t="s">
        <v>67</v>
      </c>
      <c r="G105" s="2">
        <v>43573</v>
      </c>
      <c r="H105" s="3">
        <v>2016</v>
      </c>
      <c r="I105" s="4" t="s">
        <v>81</v>
      </c>
      <c r="J105" s="4" t="s">
        <v>121</v>
      </c>
      <c r="K105" s="4" t="s">
        <v>284</v>
      </c>
      <c r="L105" s="4" t="s">
        <v>644</v>
      </c>
    </row>
    <row r="106" spans="1:12" x14ac:dyDescent="0.25">
      <c r="A106" s="1" t="s">
        <v>645</v>
      </c>
      <c r="B106" s="4" t="s">
        <v>22</v>
      </c>
      <c r="C106" s="1" t="s">
        <v>646</v>
      </c>
      <c r="D106" s="4" t="s">
        <v>647</v>
      </c>
      <c r="E106" s="4" t="s">
        <v>648</v>
      </c>
      <c r="F106" s="4" t="s">
        <v>43</v>
      </c>
      <c r="G106" s="2">
        <v>44197</v>
      </c>
      <c r="H106" s="3">
        <v>2011</v>
      </c>
      <c r="I106" s="4" t="s">
        <v>35</v>
      </c>
      <c r="J106" s="4" t="s">
        <v>649</v>
      </c>
      <c r="K106" s="4" t="s">
        <v>650</v>
      </c>
      <c r="L106" s="4" t="s">
        <v>651</v>
      </c>
    </row>
    <row r="107" spans="1:12" x14ac:dyDescent="0.25">
      <c r="A107" s="1" t="s">
        <v>652</v>
      </c>
      <c r="B107" s="4" t="s">
        <v>22</v>
      </c>
      <c r="C107" s="1" t="s">
        <v>653</v>
      </c>
      <c r="D107" s="4" t="s">
        <v>654</v>
      </c>
      <c r="E107" s="4" t="s">
        <v>655</v>
      </c>
      <c r="F107" s="4" t="s">
        <v>656</v>
      </c>
      <c r="G107" s="2">
        <v>43739</v>
      </c>
      <c r="H107" s="3">
        <v>1989</v>
      </c>
      <c r="I107" s="4" t="s">
        <v>81</v>
      </c>
      <c r="J107" s="4" t="s">
        <v>27</v>
      </c>
      <c r="K107" s="4" t="s">
        <v>28</v>
      </c>
      <c r="L107" s="4" t="s">
        <v>657</v>
      </c>
    </row>
    <row r="108" spans="1:12" x14ac:dyDescent="0.25">
      <c r="A108" s="1" t="s">
        <v>658</v>
      </c>
      <c r="B108" s="4" t="s">
        <v>22</v>
      </c>
      <c r="C108" s="1" t="s">
        <v>659</v>
      </c>
      <c r="D108" s="4" t="s">
        <v>660</v>
      </c>
      <c r="E108" s="4" t="s">
        <v>661</v>
      </c>
      <c r="F108" s="4" t="s">
        <v>662</v>
      </c>
      <c r="G108" s="2">
        <v>43989</v>
      </c>
      <c r="H108" s="3">
        <v>2020</v>
      </c>
      <c r="I108" s="4" t="s">
        <v>17</v>
      </c>
      <c r="J108" s="4" t="s">
        <v>476</v>
      </c>
      <c r="K108" s="4" t="s">
        <v>235</v>
      </c>
      <c r="L108" s="4" t="s">
        <v>663</v>
      </c>
    </row>
    <row r="109" spans="1:12" x14ac:dyDescent="0.25">
      <c r="A109" s="1" t="s">
        <v>664</v>
      </c>
      <c r="B109" s="4" t="s">
        <v>22</v>
      </c>
      <c r="C109" s="1" t="s">
        <v>665</v>
      </c>
      <c r="D109" s="4" t="s">
        <v>666</v>
      </c>
      <c r="E109" s="4" t="s">
        <v>667</v>
      </c>
      <c r="F109" s="4" t="s">
        <v>188</v>
      </c>
      <c r="G109" s="2">
        <v>43861</v>
      </c>
      <c r="H109" s="3">
        <v>2020</v>
      </c>
      <c r="I109" s="4" t="s">
        <v>17</v>
      </c>
      <c r="J109" s="4" t="s">
        <v>668</v>
      </c>
      <c r="K109" s="4" t="s">
        <v>28</v>
      </c>
      <c r="L109" s="4" t="s">
        <v>669</v>
      </c>
    </row>
    <row r="110" spans="1:12" x14ac:dyDescent="0.25">
      <c r="A110" s="1" t="s">
        <v>670</v>
      </c>
      <c r="B110" s="4" t="s">
        <v>13</v>
      </c>
      <c r="C110" s="1" t="s">
        <v>671</v>
      </c>
      <c r="D110" s="4" t="s">
        <v>35585</v>
      </c>
      <c r="E110" s="4" t="s">
        <v>672</v>
      </c>
      <c r="F110" s="4" t="s">
        <v>43</v>
      </c>
      <c r="G110" s="2">
        <v>43658</v>
      </c>
      <c r="H110" s="3">
        <v>2019</v>
      </c>
      <c r="I110" s="4" t="s">
        <v>673</v>
      </c>
      <c r="J110" s="4" t="s">
        <v>189</v>
      </c>
      <c r="K110" s="4" t="s">
        <v>674</v>
      </c>
      <c r="L110" s="4" t="s">
        <v>675</v>
      </c>
    </row>
    <row r="111" spans="1:12" x14ac:dyDescent="0.25">
      <c r="A111" s="1" t="s">
        <v>676</v>
      </c>
      <c r="B111" s="4" t="s">
        <v>22</v>
      </c>
      <c r="C111" s="1" t="s">
        <v>677</v>
      </c>
      <c r="D111" s="4" t="s">
        <v>678</v>
      </c>
      <c r="E111" s="4" t="s">
        <v>679</v>
      </c>
      <c r="F111" s="4" t="s">
        <v>680</v>
      </c>
      <c r="G111" s="2">
        <v>44155</v>
      </c>
      <c r="H111" s="3">
        <v>2019</v>
      </c>
      <c r="I111" s="4" t="s">
        <v>81</v>
      </c>
      <c r="J111" s="4" t="s">
        <v>27</v>
      </c>
      <c r="K111" s="4" t="s">
        <v>681</v>
      </c>
      <c r="L111" s="4" t="s">
        <v>682</v>
      </c>
    </row>
    <row r="112" spans="1:12" x14ac:dyDescent="0.25">
      <c r="A112" s="1" t="s">
        <v>683</v>
      </c>
      <c r="B112" s="4" t="s">
        <v>22</v>
      </c>
      <c r="C112" s="1" t="s">
        <v>684</v>
      </c>
      <c r="D112" s="4" t="s">
        <v>685</v>
      </c>
      <c r="E112" s="4" t="s">
        <v>686</v>
      </c>
      <c r="F112" s="4" t="s">
        <v>43</v>
      </c>
      <c r="G112" s="2">
        <v>43132</v>
      </c>
      <c r="H112" s="3">
        <v>2017</v>
      </c>
      <c r="I112" s="4" t="s">
        <v>17</v>
      </c>
      <c r="J112" s="4" t="s">
        <v>283</v>
      </c>
      <c r="K112" s="4" t="s">
        <v>197</v>
      </c>
      <c r="L112" s="4" t="s">
        <v>687</v>
      </c>
    </row>
    <row r="113" spans="1:12" x14ac:dyDescent="0.25">
      <c r="A113" s="1" t="s">
        <v>688</v>
      </c>
      <c r="B113" s="4" t="s">
        <v>13</v>
      </c>
      <c r="C113" s="1" t="s">
        <v>689</v>
      </c>
      <c r="D113" s="4" t="s">
        <v>35585</v>
      </c>
      <c r="E113" s="4" t="s">
        <v>690</v>
      </c>
      <c r="F113" s="4" t="s">
        <v>214</v>
      </c>
      <c r="G113" s="2">
        <v>44105</v>
      </c>
      <c r="H113" s="3">
        <v>2018</v>
      </c>
      <c r="I113" s="4" t="s">
        <v>673</v>
      </c>
      <c r="J113" s="4" t="s">
        <v>189</v>
      </c>
      <c r="K113" s="4" t="s">
        <v>691</v>
      </c>
      <c r="L113" s="4" t="s">
        <v>692</v>
      </c>
    </row>
    <row r="114" spans="1:12" x14ac:dyDescent="0.25">
      <c r="A114" s="1" t="s">
        <v>693</v>
      </c>
      <c r="B114" s="4" t="s">
        <v>13</v>
      </c>
      <c r="C114" s="1" t="s">
        <v>694</v>
      </c>
      <c r="D114" s="4" t="s">
        <v>35585</v>
      </c>
      <c r="E114" s="4" t="s">
        <v>695</v>
      </c>
      <c r="F114" s="4" t="s">
        <v>282</v>
      </c>
      <c r="G114" s="2">
        <v>43693</v>
      </c>
      <c r="H114" s="3">
        <v>2019</v>
      </c>
      <c r="I114" s="4" t="s">
        <v>17</v>
      </c>
      <c r="J114" s="4" t="s">
        <v>60</v>
      </c>
      <c r="K114" s="4" t="s">
        <v>696</v>
      </c>
      <c r="L114" s="4" t="s">
        <v>697</v>
      </c>
    </row>
    <row r="115" spans="1:12" x14ac:dyDescent="0.25">
      <c r="A115" s="1" t="s">
        <v>698</v>
      </c>
      <c r="B115" s="4" t="s">
        <v>22</v>
      </c>
      <c r="C115" s="1" t="s">
        <v>699</v>
      </c>
      <c r="D115" s="4" t="s">
        <v>700</v>
      </c>
      <c r="E115" s="4" t="s">
        <v>701</v>
      </c>
      <c r="F115" s="4" t="s">
        <v>225</v>
      </c>
      <c r="G115" s="2">
        <v>43089</v>
      </c>
      <c r="H115" s="3">
        <v>2017</v>
      </c>
      <c r="I115" s="4" t="s">
        <v>233</v>
      </c>
      <c r="J115" s="4" t="s">
        <v>196</v>
      </c>
      <c r="K115" s="4" t="s">
        <v>702</v>
      </c>
      <c r="L115" s="4" t="s">
        <v>703</v>
      </c>
    </row>
    <row r="116" spans="1:12" x14ac:dyDescent="0.25">
      <c r="A116" s="1" t="s">
        <v>704</v>
      </c>
      <c r="B116" s="4" t="s">
        <v>22</v>
      </c>
      <c r="C116" s="1" t="s">
        <v>705</v>
      </c>
      <c r="D116" s="4" t="s">
        <v>706</v>
      </c>
      <c r="E116" s="4" t="s">
        <v>707</v>
      </c>
      <c r="F116" s="4" t="s">
        <v>282</v>
      </c>
      <c r="G116" s="2">
        <v>43658</v>
      </c>
      <c r="H116" s="3">
        <v>2019</v>
      </c>
      <c r="I116" s="4" t="s">
        <v>17</v>
      </c>
      <c r="J116" s="4" t="s">
        <v>252</v>
      </c>
      <c r="K116" s="4" t="s">
        <v>149</v>
      </c>
      <c r="L116" s="4" t="s">
        <v>708</v>
      </c>
    </row>
    <row r="117" spans="1:12" x14ac:dyDescent="0.25">
      <c r="A117" s="1" t="s">
        <v>709</v>
      </c>
      <c r="B117" s="4" t="s">
        <v>22</v>
      </c>
      <c r="C117" s="1" t="s">
        <v>710</v>
      </c>
      <c r="D117" s="4" t="s">
        <v>711</v>
      </c>
      <c r="E117" s="4" t="s">
        <v>712</v>
      </c>
      <c r="F117" s="4" t="s">
        <v>43</v>
      </c>
      <c r="G117" s="2">
        <v>42495</v>
      </c>
      <c r="H117" s="3">
        <v>2015</v>
      </c>
      <c r="I117" s="4" t="s">
        <v>195</v>
      </c>
      <c r="J117" s="4" t="s">
        <v>713</v>
      </c>
      <c r="K117" s="4" t="s">
        <v>714</v>
      </c>
      <c r="L117" s="4" t="s">
        <v>715</v>
      </c>
    </row>
    <row r="118" spans="1:12" x14ac:dyDescent="0.25">
      <c r="A118" s="1" t="s">
        <v>716</v>
      </c>
      <c r="B118" s="4" t="s">
        <v>22</v>
      </c>
      <c r="C118" s="1" t="s">
        <v>717</v>
      </c>
      <c r="D118" s="4" t="s">
        <v>718</v>
      </c>
      <c r="E118" s="4" t="s">
        <v>719</v>
      </c>
      <c r="F118" s="4" t="s">
        <v>128</v>
      </c>
      <c r="G118" s="2">
        <v>43995</v>
      </c>
      <c r="H118" s="3">
        <v>2019</v>
      </c>
      <c r="I118" s="4" t="s">
        <v>17</v>
      </c>
      <c r="J118" s="4" t="s">
        <v>720</v>
      </c>
      <c r="K118" s="4" t="s">
        <v>130</v>
      </c>
      <c r="L118" s="4" t="s">
        <v>721</v>
      </c>
    </row>
    <row r="119" spans="1:12" x14ac:dyDescent="0.25">
      <c r="A119" s="1" t="s">
        <v>722</v>
      </c>
      <c r="B119" s="4" t="s">
        <v>22</v>
      </c>
      <c r="C119" s="1" t="s">
        <v>723</v>
      </c>
      <c r="D119" s="4" t="s">
        <v>724</v>
      </c>
      <c r="E119" s="4" t="s">
        <v>725</v>
      </c>
      <c r="F119" s="4" t="s">
        <v>35585</v>
      </c>
      <c r="G119" s="2">
        <v>43470</v>
      </c>
      <c r="H119" s="3">
        <v>2017</v>
      </c>
      <c r="I119" s="4" t="s">
        <v>17</v>
      </c>
      <c r="J119" s="4" t="s">
        <v>297</v>
      </c>
      <c r="K119" s="4" t="s">
        <v>580</v>
      </c>
      <c r="L119" s="4" t="s">
        <v>726</v>
      </c>
    </row>
    <row r="120" spans="1:12" x14ac:dyDescent="0.25">
      <c r="A120" s="1" t="s">
        <v>727</v>
      </c>
      <c r="B120" s="4" t="s">
        <v>22</v>
      </c>
      <c r="C120" s="1" t="s">
        <v>728</v>
      </c>
      <c r="D120" s="4" t="s">
        <v>729</v>
      </c>
      <c r="E120" s="4" t="s">
        <v>730</v>
      </c>
      <c r="F120" s="4" t="s">
        <v>43</v>
      </c>
      <c r="G120" s="2">
        <v>43541</v>
      </c>
      <c r="H120" s="3">
        <v>2014</v>
      </c>
      <c r="I120" s="4" t="s">
        <v>44</v>
      </c>
      <c r="J120" s="4" t="s">
        <v>614</v>
      </c>
      <c r="K120" s="4" t="s">
        <v>149</v>
      </c>
      <c r="L120" s="4" t="s">
        <v>731</v>
      </c>
    </row>
    <row r="121" spans="1:12" x14ac:dyDescent="0.25">
      <c r="A121" s="1" t="s">
        <v>732</v>
      </c>
      <c r="B121" s="4" t="s">
        <v>22</v>
      </c>
      <c r="C121" s="1" t="s">
        <v>733</v>
      </c>
      <c r="D121" s="4" t="s">
        <v>734</v>
      </c>
      <c r="E121" s="4" t="s">
        <v>735</v>
      </c>
      <c r="F121" s="4" t="s">
        <v>214</v>
      </c>
      <c r="G121" s="2">
        <v>43441</v>
      </c>
      <c r="H121" s="3">
        <v>2018</v>
      </c>
      <c r="I121" s="4" t="s">
        <v>81</v>
      </c>
      <c r="J121" s="4" t="s">
        <v>736</v>
      </c>
      <c r="K121" s="4" t="s">
        <v>284</v>
      </c>
      <c r="L121" s="4" t="s">
        <v>737</v>
      </c>
    </row>
    <row r="122" spans="1:12" x14ac:dyDescent="0.25">
      <c r="A122" s="1" t="s">
        <v>738</v>
      </c>
      <c r="B122" s="4" t="s">
        <v>22</v>
      </c>
      <c r="C122" s="1" t="s">
        <v>739</v>
      </c>
      <c r="D122" s="4" t="s">
        <v>740</v>
      </c>
      <c r="E122" s="4" t="s">
        <v>741</v>
      </c>
      <c r="F122" s="4" t="s">
        <v>43</v>
      </c>
      <c r="G122" s="2">
        <v>42810</v>
      </c>
      <c r="H122" s="3">
        <v>2014</v>
      </c>
      <c r="I122" s="4" t="s">
        <v>35</v>
      </c>
      <c r="J122" s="4" t="s">
        <v>290</v>
      </c>
      <c r="K122" s="4" t="s">
        <v>742</v>
      </c>
      <c r="L122" s="4" t="s">
        <v>743</v>
      </c>
    </row>
    <row r="123" spans="1:12" x14ac:dyDescent="0.25">
      <c r="A123" s="1" t="s">
        <v>744</v>
      </c>
      <c r="B123" s="4" t="s">
        <v>22</v>
      </c>
      <c r="C123" s="1" t="s">
        <v>745</v>
      </c>
      <c r="D123" s="4" t="s">
        <v>746</v>
      </c>
      <c r="E123" s="4" t="s">
        <v>747</v>
      </c>
      <c r="F123" s="4" t="s">
        <v>43</v>
      </c>
      <c r="G123" s="2">
        <v>44166</v>
      </c>
      <c r="H123" s="3">
        <v>2004</v>
      </c>
      <c r="I123" s="4" t="s">
        <v>44</v>
      </c>
      <c r="J123" s="4" t="s">
        <v>208</v>
      </c>
      <c r="K123" s="4" t="s">
        <v>253</v>
      </c>
      <c r="L123" s="4" t="s">
        <v>748</v>
      </c>
    </row>
    <row r="124" spans="1:12" x14ac:dyDescent="0.25">
      <c r="A124" s="1" t="s">
        <v>749</v>
      </c>
      <c r="B124" s="4" t="s">
        <v>22</v>
      </c>
      <c r="C124" s="1" t="s">
        <v>750</v>
      </c>
      <c r="D124" s="4" t="s">
        <v>751</v>
      </c>
      <c r="E124" s="4" t="s">
        <v>752</v>
      </c>
      <c r="F124" s="4" t="s">
        <v>43</v>
      </c>
      <c r="G124" s="2">
        <v>43617</v>
      </c>
      <c r="H124" s="3">
        <v>2011</v>
      </c>
      <c r="I124" s="4" t="s">
        <v>35</v>
      </c>
      <c r="J124" s="4" t="s">
        <v>183</v>
      </c>
      <c r="K124" s="4" t="s">
        <v>149</v>
      </c>
      <c r="L124" s="4" t="s">
        <v>753</v>
      </c>
    </row>
    <row r="125" spans="1:12" x14ac:dyDescent="0.25">
      <c r="A125" s="1" t="s">
        <v>754</v>
      </c>
      <c r="B125" s="4" t="s">
        <v>22</v>
      </c>
      <c r="C125" s="1" t="s">
        <v>755</v>
      </c>
      <c r="D125" s="4" t="s">
        <v>756</v>
      </c>
      <c r="E125" s="4" t="s">
        <v>757</v>
      </c>
      <c r="F125" s="4" t="s">
        <v>232</v>
      </c>
      <c r="G125" s="2">
        <v>43371</v>
      </c>
      <c r="H125" s="3">
        <v>2012</v>
      </c>
      <c r="I125" s="4" t="s">
        <v>81</v>
      </c>
      <c r="J125" s="4" t="s">
        <v>758</v>
      </c>
      <c r="K125" s="4" t="s">
        <v>28</v>
      </c>
      <c r="L125" s="4" t="s">
        <v>759</v>
      </c>
    </row>
    <row r="126" spans="1:12" x14ac:dyDescent="0.25">
      <c r="A126" s="1" t="s">
        <v>760</v>
      </c>
      <c r="B126" s="4" t="s">
        <v>22</v>
      </c>
      <c r="C126" s="1" t="s">
        <v>761</v>
      </c>
      <c r="D126" s="4" t="s">
        <v>762</v>
      </c>
      <c r="E126" s="4" t="s">
        <v>763</v>
      </c>
      <c r="F126" s="4" t="s">
        <v>265</v>
      </c>
      <c r="G126" s="2">
        <v>43948</v>
      </c>
      <c r="H126" s="3">
        <v>2019</v>
      </c>
      <c r="I126" s="4" t="s">
        <v>81</v>
      </c>
      <c r="J126" s="4" t="s">
        <v>736</v>
      </c>
      <c r="K126" s="4" t="s">
        <v>284</v>
      </c>
      <c r="L126" s="4" t="s">
        <v>764</v>
      </c>
    </row>
    <row r="127" spans="1:12" x14ac:dyDescent="0.25">
      <c r="A127" s="1" t="s">
        <v>765</v>
      </c>
      <c r="B127" s="4" t="s">
        <v>22</v>
      </c>
      <c r="C127" s="1" t="s">
        <v>766</v>
      </c>
      <c r="D127" s="4" t="s">
        <v>767</v>
      </c>
      <c r="E127" s="4" t="s">
        <v>768</v>
      </c>
      <c r="F127" s="4" t="s">
        <v>43</v>
      </c>
      <c r="G127" s="2">
        <v>43196</v>
      </c>
      <c r="H127" s="3">
        <v>2018</v>
      </c>
      <c r="I127" s="4" t="s">
        <v>17</v>
      </c>
      <c r="J127" s="4" t="s">
        <v>383</v>
      </c>
      <c r="K127" s="4" t="s">
        <v>531</v>
      </c>
      <c r="L127" s="4" t="s">
        <v>769</v>
      </c>
    </row>
    <row r="128" spans="1:12" x14ac:dyDescent="0.25">
      <c r="A128" s="1" t="s">
        <v>770</v>
      </c>
      <c r="B128" s="4" t="s">
        <v>22</v>
      </c>
      <c r="C128" s="1" t="s">
        <v>771</v>
      </c>
      <c r="D128" s="4" t="s">
        <v>772</v>
      </c>
      <c r="E128" s="4" t="s">
        <v>773</v>
      </c>
      <c r="F128" s="4" t="s">
        <v>774</v>
      </c>
      <c r="G128" s="2">
        <v>43139</v>
      </c>
      <c r="H128" s="3">
        <v>2017</v>
      </c>
      <c r="I128" s="4" t="s">
        <v>35</v>
      </c>
      <c r="J128" s="4" t="s">
        <v>493</v>
      </c>
      <c r="K128" s="4" t="s">
        <v>171</v>
      </c>
      <c r="L128" s="4" t="s">
        <v>775</v>
      </c>
    </row>
    <row r="129" spans="1:12" x14ac:dyDescent="0.25">
      <c r="A129" s="1" t="s">
        <v>776</v>
      </c>
      <c r="B129" s="4" t="s">
        <v>22</v>
      </c>
      <c r="C129" s="1" t="s">
        <v>777</v>
      </c>
      <c r="D129" s="4" t="s">
        <v>778</v>
      </c>
      <c r="E129" s="4" t="s">
        <v>779</v>
      </c>
      <c r="F129" s="4" t="s">
        <v>43</v>
      </c>
      <c r="G129" s="2">
        <v>43812</v>
      </c>
      <c r="H129" s="3">
        <v>2019</v>
      </c>
      <c r="I129" s="4" t="s">
        <v>35</v>
      </c>
      <c r="J129" s="4" t="s">
        <v>780</v>
      </c>
      <c r="K129" s="4" t="s">
        <v>781</v>
      </c>
      <c r="L129" s="4" t="s">
        <v>782</v>
      </c>
    </row>
    <row r="130" spans="1:12" x14ac:dyDescent="0.25">
      <c r="A130" s="1" t="s">
        <v>783</v>
      </c>
      <c r="B130" s="4" t="s">
        <v>22</v>
      </c>
      <c r="C130" s="1" t="s">
        <v>784</v>
      </c>
      <c r="D130" s="4" t="s">
        <v>785</v>
      </c>
      <c r="E130" s="4" t="s">
        <v>786</v>
      </c>
      <c r="F130" s="4" t="s">
        <v>43</v>
      </c>
      <c r="G130" s="2">
        <v>42255</v>
      </c>
      <c r="H130" s="3">
        <v>2015</v>
      </c>
      <c r="I130" s="4" t="s">
        <v>17</v>
      </c>
      <c r="J130" s="4" t="s">
        <v>45</v>
      </c>
      <c r="K130" s="4" t="s">
        <v>787</v>
      </c>
      <c r="L130" s="4" t="s">
        <v>788</v>
      </c>
    </row>
    <row r="131" spans="1:12" x14ac:dyDescent="0.25">
      <c r="A131" s="1" t="s">
        <v>789</v>
      </c>
      <c r="B131" s="4" t="s">
        <v>22</v>
      </c>
      <c r="C131" s="1" t="s">
        <v>790</v>
      </c>
      <c r="D131" s="4" t="s">
        <v>791</v>
      </c>
      <c r="E131" s="4" t="s">
        <v>792</v>
      </c>
      <c r="F131" s="4" t="s">
        <v>80</v>
      </c>
      <c r="G131" s="2">
        <v>43040</v>
      </c>
      <c r="H131" s="3">
        <v>2014</v>
      </c>
      <c r="I131" s="4" t="s">
        <v>17</v>
      </c>
      <c r="J131" s="4" t="s">
        <v>95</v>
      </c>
      <c r="K131" s="4" t="s">
        <v>89</v>
      </c>
      <c r="L131" s="4" t="s">
        <v>793</v>
      </c>
    </row>
    <row r="132" spans="1:12" x14ac:dyDescent="0.25">
      <c r="A132" s="1" t="s">
        <v>794</v>
      </c>
      <c r="B132" s="4" t="s">
        <v>13</v>
      </c>
      <c r="C132" s="1" t="s">
        <v>795</v>
      </c>
      <c r="D132" s="4" t="s">
        <v>35585</v>
      </c>
      <c r="E132" s="4" t="s">
        <v>35585</v>
      </c>
      <c r="F132" s="4" t="s">
        <v>43</v>
      </c>
      <c r="G132" s="2">
        <v>44136</v>
      </c>
      <c r="H132" s="3">
        <v>2019</v>
      </c>
      <c r="I132" s="4" t="s">
        <v>17</v>
      </c>
      <c r="J132" s="4" t="s">
        <v>60</v>
      </c>
      <c r="K132" s="4" t="s">
        <v>201</v>
      </c>
      <c r="L132" s="4" t="s">
        <v>796</v>
      </c>
    </row>
    <row r="133" spans="1:12" x14ac:dyDescent="0.25">
      <c r="A133" s="1" t="s">
        <v>797</v>
      </c>
      <c r="B133" s="4" t="s">
        <v>22</v>
      </c>
      <c r="C133" s="1" t="s">
        <v>798</v>
      </c>
      <c r="D133" s="4" t="s">
        <v>799</v>
      </c>
      <c r="E133" s="4" t="s">
        <v>800</v>
      </c>
      <c r="F133" s="4" t="s">
        <v>43</v>
      </c>
      <c r="G133" s="2">
        <v>43709</v>
      </c>
      <c r="H133" s="3">
        <v>2017</v>
      </c>
      <c r="I133" s="4" t="s">
        <v>35</v>
      </c>
      <c r="J133" s="4" t="s">
        <v>736</v>
      </c>
      <c r="K133" s="4" t="s">
        <v>801</v>
      </c>
      <c r="L133" s="4" t="s">
        <v>802</v>
      </c>
    </row>
    <row r="134" spans="1:12" x14ac:dyDescent="0.25">
      <c r="A134" s="1" t="s">
        <v>803</v>
      </c>
      <c r="B134" s="4" t="s">
        <v>13</v>
      </c>
      <c r="C134" s="1" t="s">
        <v>804</v>
      </c>
      <c r="D134" s="4" t="s">
        <v>805</v>
      </c>
      <c r="E134" s="4" t="s">
        <v>806</v>
      </c>
      <c r="F134" s="4" t="s">
        <v>80</v>
      </c>
      <c r="G134" s="2">
        <v>43676</v>
      </c>
      <c r="H134" s="3">
        <v>2019</v>
      </c>
      <c r="I134" s="4" t="s">
        <v>81</v>
      </c>
      <c r="J134" s="4" t="s">
        <v>60</v>
      </c>
      <c r="K134" s="4" t="s">
        <v>807</v>
      </c>
      <c r="L134" s="4" t="s">
        <v>808</v>
      </c>
    </row>
    <row r="135" spans="1:12" x14ac:dyDescent="0.25">
      <c r="A135" s="1" t="s">
        <v>809</v>
      </c>
      <c r="B135" s="4" t="s">
        <v>22</v>
      </c>
      <c r="C135" s="1" t="s">
        <v>810</v>
      </c>
      <c r="D135" s="4" t="s">
        <v>811</v>
      </c>
      <c r="E135" s="4" t="s">
        <v>812</v>
      </c>
      <c r="F135" s="4" t="s">
        <v>282</v>
      </c>
      <c r="G135" s="2">
        <v>42670</v>
      </c>
      <c r="H135" s="3">
        <v>2016</v>
      </c>
      <c r="I135" s="4" t="s">
        <v>17</v>
      </c>
      <c r="J135" s="4" t="s">
        <v>813</v>
      </c>
      <c r="K135" s="4" t="s">
        <v>28</v>
      </c>
      <c r="L135" s="4" t="s">
        <v>814</v>
      </c>
    </row>
    <row r="136" spans="1:12" x14ac:dyDescent="0.25">
      <c r="A136" s="1" t="s">
        <v>815</v>
      </c>
      <c r="B136" s="4" t="s">
        <v>13</v>
      </c>
      <c r="C136" s="1" t="s">
        <v>816</v>
      </c>
      <c r="D136" s="4" t="s">
        <v>35585</v>
      </c>
      <c r="E136" s="4" t="s">
        <v>35585</v>
      </c>
      <c r="F136" s="4" t="s">
        <v>43</v>
      </c>
      <c r="G136" s="2">
        <v>43455</v>
      </c>
      <c r="H136" s="3">
        <v>2018</v>
      </c>
      <c r="I136" s="4" t="s">
        <v>155</v>
      </c>
      <c r="J136" s="4" t="s">
        <v>60</v>
      </c>
      <c r="K136" s="4" t="s">
        <v>817</v>
      </c>
      <c r="L136" s="4" t="s">
        <v>818</v>
      </c>
    </row>
    <row r="137" spans="1:12" x14ac:dyDescent="0.25">
      <c r="A137" s="1" t="s">
        <v>819</v>
      </c>
      <c r="B137" s="4" t="s">
        <v>22</v>
      </c>
      <c r="C137" s="1" t="s">
        <v>820</v>
      </c>
      <c r="D137" s="4" t="s">
        <v>821</v>
      </c>
      <c r="E137" s="4" t="s">
        <v>822</v>
      </c>
      <c r="F137" s="4" t="s">
        <v>823</v>
      </c>
      <c r="G137" s="2">
        <v>43600</v>
      </c>
      <c r="H137" s="3">
        <v>2018</v>
      </c>
      <c r="I137" s="4" t="s">
        <v>155</v>
      </c>
      <c r="J137" s="4" t="s">
        <v>824</v>
      </c>
      <c r="K137" s="4" t="s">
        <v>825</v>
      </c>
      <c r="L137" s="4" t="s">
        <v>826</v>
      </c>
    </row>
    <row r="138" spans="1:12" x14ac:dyDescent="0.25">
      <c r="A138" s="1" t="s">
        <v>827</v>
      </c>
      <c r="B138" s="4" t="s">
        <v>22</v>
      </c>
      <c r="C138" s="1" t="s">
        <v>828</v>
      </c>
      <c r="D138" s="4" t="s">
        <v>829</v>
      </c>
      <c r="E138" s="4" t="s">
        <v>830</v>
      </c>
      <c r="F138" s="4" t="s">
        <v>80</v>
      </c>
      <c r="G138" s="2">
        <v>43314</v>
      </c>
      <c r="H138" s="3">
        <v>2011</v>
      </c>
      <c r="I138" s="4" t="s">
        <v>17</v>
      </c>
      <c r="J138" s="4" t="s">
        <v>831</v>
      </c>
      <c r="K138" s="4" t="s">
        <v>130</v>
      </c>
      <c r="L138" s="4" t="s">
        <v>832</v>
      </c>
    </row>
    <row r="139" spans="1:12" x14ac:dyDescent="0.25">
      <c r="A139" s="1" t="s">
        <v>833</v>
      </c>
      <c r="B139" s="4" t="s">
        <v>13</v>
      </c>
      <c r="C139" s="1" t="s">
        <v>834</v>
      </c>
      <c r="D139" s="4" t="s">
        <v>35585</v>
      </c>
      <c r="E139" s="4" t="s">
        <v>35585</v>
      </c>
      <c r="F139" s="4" t="s">
        <v>835</v>
      </c>
      <c r="G139" s="2">
        <v>42522</v>
      </c>
      <c r="H139" s="3">
        <v>2016</v>
      </c>
      <c r="I139" s="4" t="s">
        <v>155</v>
      </c>
      <c r="J139" s="4" t="s">
        <v>60</v>
      </c>
      <c r="K139" s="4" t="s">
        <v>836</v>
      </c>
      <c r="L139" s="4" t="s">
        <v>837</v>
      </c>
    </row>
    <row r="140" spans="1:12" x14ac:dyDescent="0.25">
      <c r="A140" s="1" t="s">
        <v>838</v>
      </c>
      <c r="B140" s="4" t="s">
        <v>13</v>
      </c>
      <c r="C140" s="1" t="s">
        <v>839</v>
      </c>
      <c r="D140" s="4" t="s">
        <v>35585</v>
      </c>
      <c r="E140" s="4" t="s">
        <v>840</v>
      </c>
      <c r="F140" s="4" t="s">
        <v>835</v>
      </c>
      <c r="G140" s="2">
        <v>43322</v>
      </c>
      <c r="H140" s="3">
        <v>2018</v>
      </c>
      <c r="I140" s="4" t="s">
        <v>81</v>
      </c>
      <c r="J140" s="4" t="s">
        <v>60</v>
      </c>
      <c r="K140" s="4" t="s">
        <v>836</v>
      </c>
      <c r="L140" s="4" t="s">
        <v>841</v>
      </c>
    </row>
    <row r="141" spans="1:12" x14ac:dyDescent="0.25">
      <c r="A141" s="1" t="s">
        <v>842</v>
      </c>
      <c r="B141" s="4" t="s">
        <v>13</v>
      </c>
      <c r="C141" s="1" t="s">
        <v>843</v>
      </c>
      <c r="D141" s="4" t="s">
        <v>35585</v>
      </c>
      <c r="E141" s="4" t="s">
        <v>840</v>
      </c>
      <c r="F141" s="4" t="s">
        <v>844</v>
      </c>
      <c r="G141" s="2">
        <v>43091</v>
      </c>
      <c r="H141" s="3">
        <v>2017</v>
      </c>
      <c r="I141" s="4" t="s">
        <v>81</v>
      </c>
      <c r="J141" s="4" t="s">
        <v>60</v>
      </c>
      <c r="K141" s="4" t="s">
        <v>836</v>
      </c>
      <c r="L141" s="4" t="s">
        <v>845</v>
      </c>
    </row>
    <row r="142" spans="1:12" x14ac:dyDescent="0.25">
      <c r="A142" s="1" t="s">
        <v>846</v>
      </c>
      <c r="B142" s="4" t="s">
        <v>13</v>
      </c>
      <c r="C142" s="1" t="s">
        <v>847</v>
      </c>
      <c r="D142" s="4" t="s">
        <v>35585</v>
      </c>
      <c r="E142" s="4" t="s">
        <v>848</v>
      </c>
      <c r="F142" s="4" t="s">
        <v>835</v>
      </c>
      <c r="G142" s="2">
        <v>42522</v>
      </c>
      <c r="H142" s="3">
        <v>2016</v>
      </c>
      <c r="I142" s="4" t="s">
        <v>155</v>
      </c>
      <c r="J142" s="4" t="s">
        <v>60</v>
      </c>
      <c r="K142" s="4" t="s">
        <v>836</v>
      </c>
      <c r="L142" s="4" t="s">
        <v>849</v>
      </c>
    </row>
    <row r="143" spans="1:12" x14ac:dyDescent="0.25">
      <c r="A143" s="1" t="s">
        <v>850</v>
      </c>
      <c r="B143" s="4" t="s">
        <v>13</v>
      </c>
      <c r="C143" s="1" t="s">
        <v>851</v>
      </c>
      <c r="D143" s="4" t="s">
        <v>35585</v>
      </c>
      <c r="E143" s="4" t="s">
        <v>852</v>
      </c>
      <c r="F143" s="4" t="s">
        <v>35585</v>
      </c>
      <c r="G143" s="2">
        <v>43916</v>
      </c>
      <c r="H143" s="3">
        <v>2020</v>
      </c>
      <c r="I143" s="4" t="s">
        <v>17</v>
      </c>
      <c r="J143" s="4" t="s">
        <v>189</v>
      </c>
      <c r="K143" s="4" t="s">
        <v>190</v>
      </c>
      <c r="L143" s="4" t="s">
        <v>853</v>
      </c>
    </row>
    <row r="144" spans="1:12" x14ac:dyDescent="0.25">
      <c r="A144" s="1" t="s">
        <v>854</v>
      </c>
      <c r="B144" s="4" t="s">
        <v>13</v>
      </c>
      <c r="C144" s="1" t="s">
        <v>855</v>
      </c>
      <c r="D144" s="4" t="s">
        <v>35585</v>
      </c>
      <c r="E144" s="4" t="s">
        <v>856</v>
      </c>
      <c r="F144" s="4" t="s">
        <v>43</v>
      </c>
      <c r="G144" s="2">
        <v>42795</v>
      </c>
      <c r="H144" s="3">
        <v>2016</v>
      </c>
      <c r="I144" s="4" t="s">
        <v>155</v>
      </c>
      <c r="J144" s="4" t="s">
        <v>60</v>
      </c>
      <c r="K144" s="4" t="s">
        <v>857</v>
      </c>
      <c r="L144" s="4" t="s">
        <v>858</v>
      </c>
    </row>
    <row r="145" spans="1:12" x14ac:dyDescent="0.25">
      <c r="A145" s="1" t="s">
        <v>859</v>
      </c>
      <c r="B145" s="4" t="s">
        <v>22</v>
      </c>
      <c r="C145" s="1" t="s">
        <v>860</v>
      </c>
      <c r="D145" s="4" t="s">
        <v>861</v>
      </c>
      <c r="E145" s="4" t="s">
        <v>862</v>
      </c>
      <c r="F145" s="4" t="s">
        <v>80</v>
      </c>
      <c r="G145" s="2">
        <v>43690</v>
      </c>
      <c r="H145" s="3">
        <v>2019</v>
      </c>
      <c r="I145" s="4" t="s">
        <v>17</v>
      </c>
      <c r="J145" s="4" t="s">
        <v>52</v>
      </c>
      <c r="K145" s="4" t="s">
        <v>825</v>
      </c>
      <c r="L145" s="4" t="s">
        <v>863</v>
      </c>
    </row>
    <row r="146" spans="1:12" x14ac:dyDescent="0.25">
      <c r="A146" s="1" t="s">
        <v>864</v>
      </c>
      <c r="B146" s="4" t="s">
        <v>22</v>
      </c>
      <c r="C146" s="1" t="s">
        <v>865</v>
      </c>
      <c r="D146" s="4" t="s">
        <v>866</v>
      </c>
      <c r="E146" s="4" t="s">
        <v>867</v>
      </c>
      <c r="F146" s="4" t="s">
        <v>128</v>
      </c>
      <c r="G146" s="2">
        <v>43895</v>
      </c>
      <c r="H146" s="3">
        <v>2016</v>
      </c>
      <c r="I146" s="4" t="s">
        <v>155</v>
      </c>
      <c r="J146" s="4" t="s">
        <v>608</v>
      </c>
      <c r="K146" s="4" t="s">
        <v>130</v>
      </c>
      <c r="L146" s="4" t="s">
        <v>868</v>
      </c>
    </row>
    <row r="147" spans="1:12" x14ac:dyDescent="0.25">
      <c r="A147" s="1" t="s">
        <v>869</v>
      </c>
      <c r="B147" s="4" t="s">
        <v>22</v>
      </c>
      <c r="C147" s="1" t="s">
        <v>870</v>
      </c>
      <c r="D147" s="4" t="s">
        <v>871</v>
      </c>
      <c r="E147" s="4" t="s">
        <v>872</v>
      </c>
      <c r="F147" s="4" t="s">
        <v>835</v>
      </c>
      <c r="G147" s="2">
        <v>42917</v>
      </c>
      <c r="H147" s="3">
        <v>2011</v>
      </c>
      <c r="I147" s="4" t="s">
        <v>873</v>
      </c>
      <c r="J147" s="4" t="s">
        <v>68</v>
      </c>
      <c r="K147" s="4" t="s">
        <v>874</v>
      </c>
      <c r="L147" s="4" t="s">
        <v>875</v>
      </c>
    </row>
    <row r="148" spans="1:12" x14ac:dyDescent="0.25">
      <c r="A148" s="1" t="s">
        <v>876</v>
      </c>
      <c r="B148" s="4" t="s">
        <v>22</v>
      </c>
      <c r="C148" s="1" t="s">
        <v>877</v>
      </c>
      <c r="D148" s="4" t="s">
        <v>878</v>
      </c>
      <c r="E148" s="4" t="s">
        <v>35585</v>
      </c>
      <c r="F148" s="4" t="s">
        <v>879</v>
      </c>
      <c r="G148" s="2">
        <v>43766</v>
      </c>
      <c r="H148" s="3">
        <v>2019</v>
      </c>
      <c r="I148" s="4" t="s">
        <v>155</v>
      </c>
      <c r="J148" s="4" t="s">
        <v>880</v>
      </c>
      <c r="K148" s="4" t="s">
        <v>215</v>
      </c>
      <c r="L148" s="4" t="s">
        <v>881</v>
      </c>
    </row>
    <row r="149" spans="1:12" x14ac:dyDescent="0.25">
      <c r="A149" s="1" t="s">
        <v>882</v>
      </c>
      <c r="B149" s="4" t="s">
        <v>22</v>
      </c>
      <c r="C149" s="1" t="s">
        <v>883</v>
      </c>
      <c r="D149" s="4" t="s">
        <v>884</v>
      </c>
      <c r="E149" s="4" t="s">
        <v>885</v>
      </c>
      <c r="F149" s="4" t="s">
        <v>43</v>
      </c>
      <c r="G149" s="2">
        <v>44119</v>
      </c>
      <c r="H149" s="3">
        <v>2020</v>
      </c>
      <c r="I149" s="4" t="s">
        <v>155</v>
      </c>
      <c r="J149" s="4" t="s">
        <v>208</v>
      </c>
      <c r="K149" s="4" t="s">
        <v>886</v>
      </c>
      <c r="L149" s="4" t="s">
        <v>887</v>
      </c>
    </row>
    <row r="150" spans="1:12" x14ac:dyDescent="0.25">
      <c r="A150" s="1" t="s">
        <v>888</v>
      </c>
      <c r="B150" s="4" t="s">
        <v>22</v>
      </c>
      <c r="C150" s="1" t="s">
        <v>889</v>
      </c>
      <c r="D150" s="4" t="s">
        <v>535</v>
      </c>
      <c r="E150" s="4" t="s">
        <v>890</v>
      </c>
      <c r="F150" s="4" t="s">
        <v>891</v>
      </c>
      <c r="G150" s="2">
        <v>43875</v>
      </c>
      <c r="H150" s="3">
        <v>2017</v>
      </c>
      <c r="I150" s="4" t="s">
        <v>35</v>
      </c>
      <c r="J150" s="4" t="s">
        <v>240</v>
      </c>
      <c r="K150" s="4" t="s">
        <v>246</v>
      </c>
      <c r="L150" s="4" t="s">
        <v>892</v>
      </c>
    </row>
    <row r="151" spans="1:12" x14ac:dyDescent="0.25">
      <c r="A151" s="1" t="s">
        <v>893</v>
      </c>
      <c r="B151" s="4" t="s">
        <v>22</v>
      </c>
      <c r="C151" s="1" t="s">
        <v>894</v>
      </c>
      <c r="D151" s="4" t="s">
        <v>895</v>
      </c>
      <c r="E151" s="4" t="s">
        <v>896</v>
      </c>
      <c r="F151" s="4" t="s">
        <v>897</v>
      </c>
      <c r="G151" s="2">
        <v>43435</v>
      </c>
      <c r="H151" s="3">
        <v>2011</v>
      </c>
      <c r="I151" s="4" t="s">
        <v>81</v>
      </c>
      <c r="J151" s="4" t="s">
        <v>898</v>
      </c>
      <c r="K151" s="4" t="s">
        <v>235</v>
      </c>
      <c r="L151" s="4" t="s">
        <v>899</v>
      </c>
    </row>
    <row r="152" spans="1:12" x14ac:dyDescent="0.25">
      <c r="A152" s="1" t="s">
        <v>900</v>
      </c>
      <c r="B152" s="4" t="s">
        <v>22</v>
      </c>
      <c r="C152" s="1" t="s">
        <v>901</v>
      </c>
      <c r="D152" s="4" t="s">
        <v>902</v>
      </c>
      <c r="E152" s="4" t="s">
        <v>903</v>
      </c>
      <c r="F152" s="4" t="s">
        <v>80</v>
      </c>
      <c r="G152" s="2">
        <v>43191</v>
      </c>
      <c r="H152" s="3">
        <v>2016</v>
      </c>
      <c r="I152" s="4" t="s">
        <v>81</v>
      </c>
      <c r="J152" s="4" t="s">
        <v>240</v>
      </c>
      <c r="K152" s="4" t="s">
        <v>164</v>
      </c>
      <c r="L152" s="4" t="s">
        <v>904</v>
      </c>
    </row>
    <row r="153" spans="1:12" x14ac:dyDescent="0.25">
      <c r="A153" s="1" t="s">
        <v>905</v>
      </c>
      <c r="B153" s="4" t="s">
        <v>22</v>
      </c>
      <c r="C153" s="1" t="s">
        <v>906</v>
      </c>
      <c r="D153" s="4" t="s">
        <v>907</v>
      </c>
      <c r="E153" s="4" t="s">
        <v>908</v>
      </c>
      <c r="F153" s="4" t="s">
        <v>43</v>
      </c>
      <c r="G153" s="2">
        <v>43115</v>
      </c>
      <c r="H153" s="3">
        <v>2016</v>
      </c>
      <c r="I153" s="4" t="s">
        <v>873</v>
      </c>
      <c r="J153" s="4" t="s">
        <v>493</v>
      </c>
      <c r="K153" s="4" t="s">
        <v>909</v>
      </c>
      <c r="L153" s="4" t="s">
        <v>910</v>
      </c>
    </row>
    <row r="154" spans="1:12" x14ac:dyDescent="0.25">
      <c r="A154" s="1" t="s">
        <v>911</v>
      </c>
      <c r="B154" s="4" t="s">
        <v>13</v>
      </c>
      <c r="C154" s="1" t="s">
        <v>912</v>
      </c>
      <c r="D154" s="4" t="s">
        <v>35585</v>
      </c>
      <c r="E154" s="4" t="s">
        <v>913</v>
      </c>
      <c r="F154" s="4" t="s">
        <v>914</v>
      </c>
      <c r="G154" s="2">
        <v>42979</v>
      </c>
      <c r="H154" s="3">
        <v>2017</v>
      </c>
      <c r="I154" s="4" t="s">
        <v>17</v>
      </c>
      <c r="J154" s="4" t="s">
        <v>60</v>
      </c>
      <c r="K154" s="4" t="s">
        <v>915</v>
      </c>
      <c r="L154" s="4" t="s">
        <v>916</v>
      </c>
    </row>
    <row r="155" spans="1:12" x14ac:dyDescent="0.25">
      <c r="A155" s="1" t="s">
        <v>917</v>
      </c>
      <c r="B155" s="4" t="s">
        <v>22</v>
      </c>
      <c r="C155" s="1" t="s">
        <v>918</v>
      </c>
      <c r="D155" s="4" t="s">
        <v>919</v>
      </c>
      <c r="E155" s="4" t="s">
        <v>920</v>
      </c>
      <c r="F155" s="4" t="s">
        <v>921</v>
      </c>
      <c r="G155" s="2">
        <v>44013</v>
      </c>
      <c r="H155" s="3">
        <v>1977</v>
      </c>
      <c r="I155" s="4" t="s">
        <v>873</v>
      </c>
      <c r="J155" s="4" t="s">
        <v>922</v>
      </c>
      <c r="K155" s="4" t="s">
        <v>923</v>
      </c>
      <c r="L155" s="4" t="s">
        <v>924</v>
      </c>
    </row>
    <row r="156" spans="1:12" x14ac:dyDescent="0.25">
      <c r="A156" s="1" t="s">
        <v>925</v>
      </c>
      <c r="B156" s="4" t="s">
        <v>22</v>
      </c>
      <c r="C156" s="1" t="s">
        <v>926</v>
      </c>
      <c r="D156" s="4" t="s">
        <v>927</v>
      </c>
      <c r="E156" s="4" t="s">
        <v>928</v>
      </c>
      <c r="F156" s="4" t="s">
        <v>43</v>
      </c>
      <c r="G156" s="2">
        <v>44179</v>
      </c>
      <c r="H156" s="3">
        <v>2020</v>
      </c>
      <c r="I156" s="4" t="s">
        <v>44</v>
      </c>
      <c r="J156" s="4" t="s">
        <v>308</v>
      </c>
      <c r="K156" s="4" t="s">
        <v>253</v>
      </c>
      <c r="L156" s="4" t="s">
        <v>929</v>
      </c>
    </row>
    <row r="157" spans="1:12" x14ac:dyDescent="0.25">
      <c r="A157" s="1" t="s">
        <v>930</v>
      </c>
      <c r="B157" s="4" t="s">
        <v>22</v>
      </c>
      <c r="C157" s="1" t="s">
        <v>931</v>
      </c>
      <c r="D157" s="4" t="s">
        <v>932</v>
      </c>
      <c r="E157" s="4" t="s">
        <v>933</v>
      </c>
      <c r="F157" s="4" t="s">
        <v>43</v>
      </c>
      <c r="G157" s="2">
        <v>43935</v>
      </c>
      <c r="H157" s="3">
        <v>2018</v>
      </c>
      <c r="I157" s="4" t="s">
        <v>934</v>
      </c>
      <c r="J157" s="4" t="s">
        <v>226</v>
      </c>
      <c r="K157" s="4" t="s">
        <v>935</v>
      </c>
      <c r="L157" s="4" t="s">
        <v>936</v>
      </c>
    </row>
    <row r="158" spans="1:12" x14ac:dyDescent="0.25">
      <c r="A158" s="1" t="s">
        <v>937</v>
      </c>
      <c r="B158" s="4" t="s">
        <v>22</v>
      </c>
      <c r="C158" s="1" t="s">
        <v>938</v>
      </c>
      <c r="D158" s="4" t="s">
        <v>939</v>
      </c>
      <c r="E158" s="4" t="s">
        <v>940</v>
      </c>
      <c r="F158" s="4" t="s">
        <v>59</v>
      </c>
      <c r="G158" s="2">
        <v>44106</v>
      </c>
      <c r="H158" s="3">
        <v>2016</v>
      </c>
      <c r="I158" s="4" t="s">
        <v>81</v>
      </c>
      <c r="J158" s="4" t="s">
        <v>493</v>
      </c>
      <c r="K158" s="4" t="s">
        <v>337</v>
      </c>
      <c r="L158" s="4" t="s">
        <v>941</v>
      </c>
    </row>
    <row r="159" spans="1:12" x14ac:dyDescent="0.25">
      <c r="A159" s="1" t="s">
        <v>942</v>
      </c>
      <c r="B159" s="4" t="s">
        <v>22</v>
      </c>
      <c r="C159" s="1" t="s">
        <v>943</v>
      </c>
      <c r="D159" s="4" t="s">
        <v>944</v>
      </c>
      <c r="E159" s="4" t="s">
        <v>945</v>
      </c>
      <c r="F159" s="4" t="s">
        <v>914</v>
      </c>
      <c r="G159" s="2">
        <v>44118</v>
      </c>
      <c r="H159" s="3">
        <v>2020</v>
      </c>
      <c r="I159" s="4" t="s">
        <v>81</v>
      </c>
      <c r="J159" s="4" t="s">
        <v>389</v>
      </c>
      <c r="K159" s="4" t="s">
        <v>946</v>
      </c>
      <c r="L159" s="4" t="s">
        <v>947</v>
      </c>
    </row>
    <row r="160" spans="1:12" x14ac:dyDescent="0.25">
      <c r="A160" s="1" t="s">
        <v>948</v>
      </c>
      <c r="B160" s="4" t="s">
        <v>22</v>
      </c>
      <c r="C160" s="1" t="s">
        <v>949</v>
      </c>
      <c r="D160" s="4" t="s">
        <v>35585</v>
      </c>
      <c r="E160" s="4" t="s">
        <v>950</v>
      </c>
      <c r="F160" s="4" t="s">
        <v>225</v>
      </c>
      <c r="G160" s="2">
        <v>44139</v>
      </c>
      <c r="H160" s="3">
        <v>2018</v>
      </c>
      <c r="I160" s="4" t="s">
        <v>233</v>
      </c>
      <c r="J160" s="4" t="s">
        <v>156</v>
      </c>
      <c r="K160" s="4" t="s">
        <v>324</v>
      </c>
      <c r="L160" s="4" t="s">
        <v>951</v>
      </c>
    </row>
    <row r="161" spans="1:12" x14ac:dyDescent="0.25">
      <c r="A161" s="1" t="s">
        <v>952</v>
      </c>
      <c r="B161" s="4" t="s">
        <v>22</v>
      </c>
      <c r="C161" s="1" t="s">
        <v>953</v>
      </c>
      <c r="D161" s="4" t="s">
        <v>954</v>
      </c>
      <c r="E161" s="4" t="s">
        <v>955</v>
      </c>
      <c r="F161" s="4" t="s">
        <v>43</v>
      </c>
      <c r="G161" s="2">
        <v>43056</v>
      </c>
      <c r="H161" s="3">
        <v>2017</v>
      </c>
      <c r="I161" s="4" t="s">
        <v>155</v>
      </c>
      <c r="J161" s="4" t="s">
        <v>614</v>
      </c>
      <c r="K161" s="4" t="s">
        <v>956</v>
      </c>
      <c r="L161" s="4" t="s">
        <v>957</v>
      </c>
    </row>
    <row r="162" spans="1:12" x14ac:dyDescent="0.25">
      <c r="A162" s="1" t="s">
        <v>958</v>
      </c>
      <c r="B162" s="4" t="s">
        <v>22</v>
      </c>
      <c r="C162" s="1" t="s">
        <v>959</v>
      </c>
      <c r="D162" s="4" t="s">
        <v>960</v>
      </c>
      <c r="E162" s="4" t="s">
        <v>961</v>
      </c>
      <c r="F162" s="4" t="s">
        <v>43</v>
      </c>
      <c r="G162" s="2">
        <v>43804</v>
      </c>
      <c r="H162" s="3">
        <v>2019</v>
      </c>
      <c r="I162" s="4" t="s">
        <v>155</v>
      </c>
      <c r="J162" s="4" t="s">
        <v>962</v>
      </c>
      <c r="K162" s="4" t="s">
        <v>956</v>
      </c>
      <c r="L162" s="4" t="s">
        <v>963</v>
      </c>
    </row>
    <row r="163" spans="1:12" x14ac:dyDescent="0.25">
      <c r="A163" s="1" t="s">
        <v>964</v>
      </c>
      <c r="B163" s="4" t="s">
        <v>22</v>
      </c>
      <c r="C163" s="1" t="s">
        <v>965</v>
      </c>
      <c r="D163" s="4" t="s">
        <v>960</v>
      </c>
      <c r="E163" s="4" t="s">
        <v>966</v>
      </c>
      <c r="F163" s="4" t="s">
        <v>43</v>
      </c>
      <c r="G163" s="2">
        <v>43434</v>
      </c>
      <c r="H163" s="3">
        <v>2018</v>
      </c>
      <c r="I163" s="4" t="s">
        <v>155</v>
      </c>
      <c r="J163" s="4" t="s">
        <v>27</v>
      </c>
      <c r="K163" s="4" t="s">
        <v>956</v>
      </c>
      <c r="L163" s="4" t="s">
        <v>967</v>
      </c>
    </row>
    <row r="164" spans="1:12" x14ac:dyDescent="0.25">
      <c r="A164" s="1" t="s">
        <v>968</v>
      </c>
      <c r="B164" s="4" t="s">
        <v>22</v>
      </c>
      <c r="C164" s="1" t="s">
        <v>969</v>
      </c>
      <c r="D164" s="4" t="s">
        <v>970</v>
      </c>
      <c r="E164" s="4" t="s">
        <v>971</v>
      </c>
      <c r="F164" s="4" t="s">
        <v>972</v>
      </c>
      <c r="G164" s="2">
        <v>42724</v>
      </c>
      <c r="H164" s="3">
        <v>2016</v>
      </c>
      <c r="I164" s="4" t="s">
        <v>673</v>
      </c>
      <c r="J164" s="4" t="s">
        <v>973</v>
      </c>
      <c r="K164" s="4" t="s">
        <v>378</v>
      </c>
      <c r="L164" s="4" t="s">
        <v>974</v>
      </c>
    </row>
    <row r="165" spans="1:12" x14ac:dyDescent="0.25">
      <c r="A165" s="1" t="s">
        <v>975</v>
      </c>
      <c r="B165" s="4" t="s">
        <v>22</v>
      </c>
      <c r="C165" s="1" t="s">
        <v>976</v>
      </c>
      <c r="D165" s="4" t="s">
        <v>977</v>
      </c>
      <c r="E165" s="4" t="s">
        <v>978</v>
      </c>
      <c r="F165" s="4" t="s">
        <v>979</v>
      </c>
      <c r="G165" s="2">
        <v>43831</v>
      </c>
      <c r="H165" s="3">
        <v>2004</v>
      </c>
      <c r="I165" s="4" t="s">
        <v>873</v>
      </c>
      <c r="J165" s="4" t="s">
        <v>68</v>
      </c>
      <c r="K165" s="4" t="s">
        <v>702</v>
      </c>
      <c r="L165" s="4" t="s">
        <v>980</v>
      </c>
    </row>
    <row r="166" spans="1:12" x14ac:dyDescent="0.25">
      <c r="A166" s="1" t="s">
        <v>981</v>
      </c>
      <c r="B166" s="4" t="s">
        <v>22</v>
      </c>
      <c r="C166" s="1" t="s">
        <v>982</v>
      </c>
      <c r="D166" s="4" t="s">
        <v>983</v>
      </c>
      <c r="E166" s="4" t="s">
        <v>984</v>
      </c>
      <c r="F166" s="4" t="s">
        <v>43</v>
      </c>
      <c r="G166" s="2">
        <v>43800</v>
      </c>
      <c r="H166" s="3">
        <v>2019</v>
      </c>
      <c r="I166" s="4" t="s">
        <v>873</v>
      </c>
      <c r="J166" s="4" t="s">
        <v>713</v>
      </c>
      <c r="K166" s="4" t="s">
        <v>985</v>
      </c>
      <c r="L166" s="4" t="s">
        <v>986</v>
      </c>
    </row>
    <row r="167" spans="1:12" x14ac:dyDescent="0.25">
      <c r="A167" s="1" t="s">
        <v>987</v>
      </c>
      <c r="B167" s="4" t="s">
        <v>22</v>
      </c>
      <c r="C167" s="1" t="s">
        <v>988</v>
      </c>
      <c r="D167" s="4" t="s">
        <v>989</v>
      </c>
      <c r="E167" s="4" t="s">
        <v>990</v>
      </c>
      <c r="F167" s="4" t="s">
        <v>991</v>
      </c>
      <c r="G167" s="2">
        <v>44136</v>
      </c>
      <c r="H167" s="3">
        <v>1971</v>
      </c>
      <c r="I167" s="4" t="s">
        <v>35</v>
      </c>
      <c r="J167" s="4" t="s">
        <v>824</v>
      </c>
      <c r="K167" s="4" t="s">
        <v>992</v>
      </c>
      <c r="L167" s="4" t="s">
        <v>993</v>
      </c>
    </row>
    <row r="168" spans="1:12" x14ac:dyDescent="0.25">
      <c r="A168" s="1" t="s">
        <v>994</v>
      </c>
      <c r="B168" s="4" t="s">
        <v>22</v>
      </c>
      <c r="C168" s="1" t="s">
        <v>995</v>
      </c>
      <c r="D168" s="4" t="s">
        <v>996</v>
      </c>
      <c r="E168" s="4" t="s">
        <v>997</v>
      </c>
      <c r="F168" s="4" t="s">
        <v>43</v>
      </c>
      <c r="G168" s="2">
        <v>43191</v>
      </c>
      <c r="H168" s="3">
        <v>1993</v>
      </c>
      <c r="I168" s="4" t="s">
        <v>35</v>
      </c>
      <c r="J168" s="4" t="s">
        <v>389</v>
      </c>
      <c r="K168" s="4" t="s">
        <v>324</v>
      </c>
      <c r="L168" s="4" t="s">
        <v>998</v>
      </c>
    </row>
    <row r="169" spans="1:12" x14ac:dyDescent="0.25">
      <c r="A169" s="1" t="s">
        <v>999</v>
      </c>
      <c r="B169" s="4" t="s">
        <v>22</v>
      </c>
      <c r="C169" s="1" t="s">
        <v>1000</v>
      </c>
      <c r="D169" s="4" t="s">
        <v>1001</v>
      </c>
      <c r="E169" s="4" t="s">
        <v>1002</v>
      </c>
      <c r="F169" s="4" t="s">
        <v>43</v>
      </c>
      <c r="G169" s="2">
        <v>43771</v>
      </c>
      <c r="H169" s="3">
        <v>2014</v>
      </c>
      <c r="I169" s="4" t="s">
        <v>673</v>
      </c>
      <c r="J169" s="4" t="s">
        <v>1003</v>
      </c>
      <c r="K169" s="4" t="s">
        <v>702</v>
      </c>
      <c r="L169" s="4" t="s">
        <v>1004</v>
      </c>
    </row>
    <row r="170" spans="1:12" x14ac:dyDescent="0.25">
      <c r="A170" s="1" t="s">
        <v>1005</v>
      </c>
      <c r="B170" s="4" t="s">
        <v>22</v>
      </c>
      <c r="C170" s="1" t="s">
        <v>1006</v>
      </c>
      <c r="D170" s="4" t="s">
        <v>1007</v>
      </c>
      <c r="E170" s="4" t="s">
        <v>1008</v>
      </c>
      <c r="F170" s="4" t="s">
        <v>43</v>
      </c>
      <c r="G170" s="2">
        <v>43847</v>
      </c>
      <c r="H170" s="3">
        <v>2020</v>
      </c>
      <c r="I170" s="4" t="s">
        <v>17</v>
      </c>
      <c r="J170" s="4" t="s">
        <v>608</v>
      </c>
      <c r="K170" s="4" t="s">
        <v>96</v>
      </c>
      <c r="L170" s="4" t="s">
        <v>1009</v>
      </c>
    </row>
    <row r="171" spans="1:12" x14ac:dyDescent="0.25">
      <c r="A171" s="1" t="s">
        <v>1010</v>
      </c>
      <c r="B171" s="4" t="s">
        <v>22</v>
      </c>
      <c r="C171" s="1" t="s">
        <v>1011</v>
      </c>
      <c r="D171" s="4" t="s">
        <v>1012</v>
      </c>
      <c r="E171" s="4" t="s">
        <v>1012</v>
      </c>
      <c r="F171" s="4" t="s">
        <v>1013</v>
      </c>
      <c r="G171" s="2">
        <v>42659</v>
      </c>
      <c r="H171" s="3">
        <v>2015</v>
      </c>
      <c r="I171" s="4" t="s">
        <v>155</v>
      </c>
      <c r="J171" s="4" t="s">
        <v>1014</v>
      </c>
      <c r="K171" s="4" t="s">
        <v>215</v>
      </c>
      <c r="L171" s="4" t="s">
        <v>1015</v>
      </c>
    </row>
    <row r="172" spans="1:12" x14ac:dyDescent="0.25">
      <c r="A172" s="1" t="s">
        <v>1016</v>
      </c>
      <c r="B172" s="4" t="s">
        <v>22</v>
      </c>
      <c r="C172" s="1" t="s">
        <v>1017</v>
      </c>
      <c r="D172" s="4" t="s">
        <v>1018</v>
      </c>
      <c r="E172" s="4" t="s">
        <v>1019</v>
      </c>
      <c r="F172" s="4" t="s">
        <v>1020</v>
      </c>
      <c r="G172" s="2">
        <v>43814</v>
      </c>
      <c r="H172" s="3">
        <v>2016</v>
      </c>
      <c r="I172" s="4" t="s">
        <v>35</v>
      </c>
      <c r="J172" s="4" t="s">
        <v>163</v>
      </c>
      <c r="K172" s="4" t="s">
        <v>53</v>
      </c>
      <c r="L172" s="4" t="s">
        <v>1021</v>
      </c>
    </row>
    <row r="173" spans="1:12" x14ac:dyDescent="0.25">
      <c r="A173" s="1" t="s">
        <v>1022</v>
      </c>
      <c r="B173" s="4" t="s">
        <v>22</v>
      </c>
      <c r="C173" s="1" t="s">
        <v>1023</v>
      </c>
      <c r="D173" s="4" t="s">
        <v>1024</v>
      </c>
      <c r="E173" s="4" t="s">
        <v>1025</v>
      </c>
      <c r="F173" s="4" t="s">
        <v>43</v>
      </c>
      <c r="G173" s="2">
        <v>43808</v>
      </c>
      <c r="H173" s="3">
        <v>2019</v>
      </c>
      <c r="I173" s="4" t="s">
        <v>155</v>
      </c>
      <c r="J173" s="4" t="s">
        <v>1026</v>
      </c>
      <c r="K173" s="4" t="s">
        <v>378</v>
      </c>
      <c r="L173" s="4" t="s">
        <v>1027</v>
      </c>
    </row>
    <row r="174" spans="1:12" x14ac:dyDescent="0.25">
      <c r="A174" s="1" t="s">
        <v>1028</v>
      </c>
      <c r="B174" s="4" t="s">
        <v>22</v>
      </c>
      <c r="C174" s="1" t="s">
        <v>1029</v>
      </c>
      <c r="D174" s="4" t="s">
        <v>1030</v>
      </c>
      <c r="E174" s="4" t="s">
        <v>1031</v>
      </c>
      <c r="F174" s="4" t="s">
        <v>80</v>
      </c>
      <c r="G174" s="2">
        <v>43054</v>
      </c>
      <c r="H174" s="3">
        <v>2016</v>
      </c>
      <c r="I174" s="4" t="s">
        <v>81</v>
      </c>
      <c r="J174" s="4" t="s">
        <v>1032</v>
      </c>
      <c r="K174" s="4" t="s">
        <v>1033</v>
      </c>
      <c r="L174" s="4" t="s">
        <v>1034</v>
      </c>
    </row>
    <row r="175" spans="1:12" x14ac:dyDescent="0.25">
      <c r="A175" s="1" t="s">
        <v>1035</v>
      </c>
      <c r="B175" s="4" t="s">
        <v>22</v>
      </c>
      <c r="C175" s="1" t="s">
        <v>1036</v>
      </c>
      <c r="D175" s="4" t="s">
        <v>1037</v>
      </c>
      <c r="E175" s="4" t="s">
        <v>1038</v>
      </c>
      <c r="F175" s="4" t="s">
        <v>1039</v>
      </c>
      <c r="G175" s="2">
        <v>43575</v>
      </c>
      <c r="H175" s="3">
        <v>2018</v>
      </c>
      <c r="I175" s="4" t="s">
        <v>17</v>
      </c>
      <c r="J175" s="4" t="s">
        <v>1040</v>
      </c>
      <c r="K175" s="4" t="s">
        <v>28</v>
      </c>
      <c r="L175" s="4" t="s">
        <v>1041</v>
      </c>
    </row>
    <row r="176" spans="1:12" x14ac:dyDescent="0.25">
      <c r="A176" s="1" t="s">
        <v>1042</v>
      </c>
      <c r="B176" s="4" t="s">
        <v>22</v>
      </c>
      <c r="C176" s="1" t="s">
        <v>1043</v>
      </c>
      <c r="D176" s="4" t="s">
        <v>1044</v>
      </c>
      <c r="E176" s="4" t="s">
        <v>1045</v>
      </c>
      <c r="F176" s="4" t="s">
        <v>43</v>
      </c>
      <c r="G176" s="2">
        <v>43126</v>
      </c>
      <c r="H176" s="3">
        <v>2018</v>
      </c>
      <c r="I176" s="4" t="s">
        <v>17</v>
      </c>
      <c r="J176" s="4" t="s">
        <v>234</v>
      </c>
      <c r="K176" s="4" t="s">
        <v>246</v>
      </c>
      <c r="L176" s="4" t="s">
        <v>1046</v>
      </c>
    </row>
    <row r="177" spans="1:12" x14ac:dyDescent="0.25">
      <c r="A177" s="1" t="s">
        <v>1047</v>
      </c>
      <c r="B177" s="4" t="s">
        <v>22</v>
      </c>
      <c r="C177" s="1" t="s">
        <v>1048</v>
      </c>
      <c r="D177" s="4" t="s">
        <v>1049</v>
      </c>
      <c r="E177" s="4" t="s">
        <v>1050</v>
      </c>
      <c r="F177" s="4" t="s">
        <v>43</v>
      </c>
      <c r="G177" s="2">
        <v>43837</v>
      </c>
      <c r="H177" s="3">
        <v>2017</v>
      </c>
      <c r="I177" s="4" t="s">
        <v>35</v>
      </c>
      <c r="J177" s="4" t="s">
        <v>614</v>
      </c>
      <c r="K177" s="4" t="s">
        <v>531</v>
      </c>
      <c r="L177" s="4" t="s">
        <v>1051</v>
      </c>
    </row>
    <row r="178" spans="1:12" x14ac:dyDescent="0.25">
      <c r="A178" s="1" t="s">
        <v>1052</v>
      </c>
      <c r="B178" s="4" t="s">
        <v>22</v>
      </c>
      <c r="C178" s="1" t="s">
        <v>1053</v>
      </c>
      <c r="D178" s="4" t="s">
        <v>1054</v>
      </c>
      <c r="E178" s="4" t="s">
        <v>1055</v>
      </c>
      <c r="F178" s="4" t="s">
        <v>43</v>
      </c>
      <c r="G178" s="2">
        <v>43296</v>
      </c>
      <c r="H178" s="3">
        <v>2012</v>
      </c>
      <c r="I178" s="4" t="s">
        <v>35</v>
      </c>
      <c r="J178" s="4" t="s">
        <v>713</v>
      </c>
      <c r="K178" s="4" t="s">
        <v>1056</v>
      </c>
      <c r="L178" s="4" t="s">
        <v>1057</v>
      </c>
    </row>
    <row r="179" spans="1:12" x14ac:dyDescent="0.25">
      <c r="A179" s="1" t="s">
        <v>1058</v>
      </c>
      <c r="B179" s="4" t="s">
        <v>22</v>
      </c>
      <c r="C179" s="1" t="s">
        <v>1059</v>
      </c>
      <c r="D179" s="4" t="s">
        <v>1060</v>
      </c>
      <c r="E179" s="4" t="s">
        <v>1061</v>
      </c>
      <c r="F179" s="4" t="s">
        <v>43</v>
      </c>
      <c r="G179" s="2">
        <v>44162</v>
      </c>
      <c r="H179" s="3">
        <v>2020</v>
      </c>
      <c r="I179" s="4" t="s">
        <v>376</v>
      </c>
      <c r="J179" s="4" t="s">
        <v>973</v>
      </c>
      <c r="K179" s="4" t="s">
        <v>886</v>
      </c>
      <c r="L179" s="4" t="s">
        <v>1062</v>
      </c>
    </row>
    <row r="180" spans="1:12" x14ac:dyDescent="0.25">
      <c r="A180" s="1" t="s">
        <v>1063</v>
      </c>
      <c r="B180" s="4" t="s">
        <v>22</v>
      </c>
      <c r="C180" s="1" t="s">
        <v>1064</v>
      </c>
      <c r="D180" s="4" t="s">
        <v>1065</v>
      </c>
      <c r="E180" s="4" t="s">
        <v>1066</v>
      </c>
      <c r="F180" s="4" t="s">
        <v>35585</v>
      </c>
      <c r="G180" s="2">
        <v>44106</v>
      </c>
      <c r="H180" s="3">
        <v>2020</v>
      </c>
      <c r="I180" s="4" t="s">
        <v>376</v>
      </c>
      <c r="J180" s="4" t="s">
        <v>973</v>
      </c>
      <c r="K180" s="4" t="s">
        <v>886</v>
      </c>
      <c r="L180" s="4" t="s">
        <v>1067</v>
      </c>
    </row>
    <row r="181" spans="1:12" x14ac:dyDescent="0.25">
      <c r="A181" s="1" t="s">
        <v>1068</v>
      </c>
      <c r="B181" s="4" t="s">
        <v>22</v>
      </c>
      <c r="C181" s="1" t="s">
        <v>1069</v>
      </c>
      <c r="D181" s="4" t="s">
        <v>1060</v>
      </c>
      <c r="E181" s="4" t="s">
        <v>1070</v>
      </c>
      <c r="F181" s="4" t="s">
        <v>35585</v>
      </c>
      <c r="G181" s="2">
        <v>44047</v>
      </c>
      <c r="H181" s="3">
        <v>2020</v>
      </c>
      <c r="I181" s="4" t="s">
        <v>376</v>
      </c>
      <c r="J181" s="4" t="s">
        <v>1071</v>
      </c>
      <c r="K181" s="4" t="s">
        <v>886</v>
      </c>
      <c r="L181" s="4" t="s">
        <v>1072</v>
      </c>
    </row>
    <row r="182" spans="1:12" x14ac:dyDescent="0.25">
      <c r="A182" s="1" t="s">
        <v>1073</v>
      </c>
      <c r="B182" s="4" t="s">
        <v>13</v>
      </c>
      <c r="C182" s="1" t="s">
        <v>1074</v>
      </c>
      <c r="D182" s="4" t="s">
        <v>35585</v>
      </c>
      <c r="E182" s="4" t="s">
        <v>1075</v>
      </c>
      <c r="F182" s="4" t="s">
        <v>914</v>
      </c>
      <c r="G182" s="2">
        <v>42736</v>
      </c>
      <c r="H182" s="3">
        <v>2013</v>
      </c>
      <c r="I182" s="4" t="s">
        <v>81</v>
      </c>
      <c r="J182" s="4" t="s">
        <v>60</v>
      </c>
      <c r="K182" s="4" t="s">
        <v>356</v>
      </c>
      <c r="L182" s="4" t="s">
        <v>1076</v>
      </c>
    </row>
    <row r="183" spans="1:12" x14ac:dyDescent="0.25">
      <c r="A183" s="1" t="s">
        <v>1077</v>
      </c>
      <c r="B183" s="4" t="s">
        <v>22</v>
      </c>
      <c r="C183" s="1" t="s">
        <v>1078</v>
      </c>
      <c r="D183" s="4" t="s">
        <v>1079</v>
      </c>
      <c r="E183" s="4" t="s">
        <v>1080</v>
      </c>
      <c r="F183" s="4" t="s">
        <v>154</v>
      </c>
      <c r="G183" s="2">
        <v>42675</v>
      </c>
      <c r="H183" s="3">
        <v>2015</v>
      </c>
      <c r="I183" s="4" t="s">
        <v>155</v>
      </c>
      <c r="J183" s="4" t="s">
        <v>1081</v>
      </c>
      <c r="K183" s="4" t="s">
        <v>197</v>
      </c>
      <c r="L183" s="4" t="s">
        <v>1082</v>
      </c>
    </row>
    <row r="184" spans="1:12" x14ac:dyDescent="0.25">
      <c r="A184" s="1" t="s">
        <v>1083</v>
      </c>
      <c r="B184" s="4" t="s">
        <v>22</v>
      </c>
      <c r="C184" s="1" t="s">
        <v>1084</v>
      </c>
      <c r="D184" s="4" t="s">
        <v>1085</v>
      </c>
      <c r="E184" s="4" t="s">
        <v>35585</v>
      </c>
      <c r="F184" s="4" t="s">
        <v>43</v>
      </c>
      <c r="G184" s="2">
        <v>43094</v>
      </c>
      <c r="H184" s="3">
        <v>2017</v>
      </c>
      <c r="I184" s="4" t="s">
        <v>17</v>
      </c>
      <c r="J184" s="4" t="s">
        <v>27</v>
      </c>
      <c r="K184" s="4" t="s">
        <v>197</v>
      </c>
      <c r="L184" s="4" t="s">
        <v>1086</v>
      </c>
    </row>
    <row r="185" spans="1:12" x14ac:dyDescent="0.25">
      <c r="A185" s="1" t="s">
        <v>1087</v>
      </c>
      <c r="B185" s="4" t="s">
        <v>22</v>
      </c>
      <c r="C185" s="1" t="s">
        <v>1088</v>
      </c>
      <c r="D185" s="4" t="s">
        <v>1089</v>
      </c>
      <c r="E185" s="4" t="s">
        <v>1090</v>
      </c>
      <c r="F185" s="4" t="s">
        <v>43</v>
      </c>
      <c r="G185" s="2">
        <v>43882</v>
      </c>
      <c r="H185" s="3">
        <v>2013</v>
      </c>
      <c r="I185" s="4" t="s">
        <v>35</v>
      </c>
      <c r="J185" s="4" t="s">
        <v>713</v>
      </c>
      <c r="K185" s="4" t="s">
        <v>1091</v>
      </c>
      <c r="L185" s="4" t="s">
        <v>1092</v>
      </c>
    </row>
    <row r="186" spans="1:12" x14ac:dyDescent="0.25">
      <c r="A186" s="1" t="s">
        <v>1093</v>
      </c>
      <c r="B186" s="4" t="s">
        <v>22</v>
      </c>
      <c r="C186" s="1" t="s">
        <v>1094</v>
      </c>
      <c r="D186" s="4" t="s">
        <v>1095</v>
      </c>
      <c r="E186" s="4" t="s">
        <v>1096</v>
      </c>
      <c r="F186" s="4" t="s">
        <v>43</v>
      </c>
      <c r="G186" s="2">
        <v>43725</v>
      </c>
      <c r="H186" s="3">
        <v>2019</v>
      </c>
      <c r="I186" s="4" t="s">
        <v>81</v>
      </c>
      <c r="J186" s="4" t="s">
        <v>45</v>
      </c>
      <c r="K186" s="4" t="s">
        <v>494</v>
      </c>
      <c r="L186" s="4" t="s">
        <v>1097</v>
      </c>
    </row>
    <row r="187" spans="1:12" x14ac:dyDescent="0.25">
      <c r="A187" s="1" t="s">
        <v>1098</v>
      </c>
      <c r="B187" s="4" t="s">
        <v>22</v>
      </c>
      <c r="C187" s="1" t="s">
        <v>1099</v>
      </c>
      <c r="D187" s="4" t="s">
        <v>1100</v>
      </c>
      <c r="E187" s="4" t="s">
        <v>1101</v>
      </c>
      <c r="F187" s="4" t="s">
        <v>638</v>
      </c>
      <c r="G187" s="2">
        <v>42781</v>
      </c>
      <c r="H187" s="3">
        <v>2015</v>
      </c>
      <c r="I187" s="4" t="s">
        <v>17</v>
      </c>
      <c r="J187" s="4" t="s">
        <v>350</v>
      </c>
      <c r="K187" s="4" t="s">
        <v>164</v>
      </c>
      <c r="L187" s="4" t="s">
        <v>1102</v>
      </c>
    </row>
    <row r="188" spans="1:12" x14ac:dyDescent="0.25">
      <c r="A188" s="1" t="s">
        <v>1103</v>
      </c>
      <c r="B188" s="4" t="s">
        <v>22</v>
      </c>
      <c r="C188" s="1" t="s">
        <v>1104</v>
      </c>
      <c r="D188" s="4" t="s">
        <v>1105</v>
      </c>
      <c r="E188" s="4" t="s">
        <v>1106</v>
      </c>
      <c r="F188" s="4" t="s">
        <v>43</v>
      </c>
      <c r="G188" s="2">
        <v>43773</v>
      </c>
      <c r="H188" s="3">
        <v>2011</v>
      </c>
      <c r="I188" s="4" t="s">
        <v>233</v>
      </c>
      <c r="J188" s="4" t="s">
        <v>614</v>
      </c>
      <c r="K188" s="4" t="s">
        <v>1107</v>
      </c>
      <c r="L188" s="4" t="s">
        <v>1108</v>
      </c>
    </row>
    <row r="189" spans="1:12" x14ac:dyDescent="0.25">
      <c r="A189" s="1" t="s">
        <v>1109</v>
      </c>
      <c r="B189" s="4" t="s">
        <v>22</v>
      </c>
      <c r="C189" s="1" t="s">
        <v>1110</v>
      </c>
      <c r="D189" s="4" t="s">
        <v>1111</v>
      </c>
      <c r="E189" s="4" t="s">
        <v>1112</v>
      </c>
      <c r="F189" s="4" t="s">
        <v>1113</v>
      </c>
      <c r="G189" s="2">
        <v>43585</v>
      </c>
      <c r="H189" s="3">
        <v>2019</v>
      </c>
      <c r="I189" s="4" t="s">
        <v>17</v>
      </c>
      <c r="J189" s="4" t="s">
        <v>614</v>
      </c>
      <c r="K189" s="4" t="s">
        <v>284</v>
      </c>
      <c r="L189" s="4" t="s">
        <v>1114</v>
      </c>
    </row>
    <row r="190" spans="1:12" x14ac:dyDescent="0.25">
      <c r="A190" s="1" t="s">
        <v>1115</v>
      </c>
      <c r="B190" s="4" t="s">
        <v>13</v>
      </c>
      <c r="C190" s="1" t="s">
        <v>1116</v>
      </c>
      <c r="D190" s="4" t="s">
        <v>35585</v>
      </c>
      <c r="E190" s="4" t="s">
        <v>1117</v>
      </c>
      <c r="F190" s="4" t="s">
        <v>914</v>
      </c>
      <c r="G190" s="2">
        <v>42979</v>
      </c>
      <c r="H190" s="3">
        <v>2017</v>
      </c>
      <c r="I190" s="4" t="s">
        <v>155</v>
      </c>
      <c r="J190" s="4" t="s">
        <v>60</v>
      </c>
      <c r="K190" s="4" t="s">
        <v>1118</v>
      </c>
      <c r="L190" s="4" t="s">
        <v>1119</v>
      </c>
    </row>
    <row r="191" spans="1:12" x14ac:dyDescent="0.25">
      <c r="A191" s="1" t="s">
        <v>1120</v>
      </c>
      <c r="B191" s="4" t="s">
        <v>22</v>
      </c>
      <c r="C191" s="1" t="s">
        <v>1121</v>
      </c>
      <c r="D191" s="4" t="s">
        <v>1122</v>
      </c>
      <c r="E191" s="4" t="s">
        <v>1123</v>
      </c>
      <c r="F191" s="4" t="s">
        <v>891</v>
      </c>
      <c r="G191" s="2">
        <v>44018</v>
      </c>
      <c r="H191" s="3">
        <v>2019</v>
      </c>
      <c r="I191" s="4" t="s">
        <v>17</v>
      </c>
      <c r="J191" s="4" t="s">
        <v>114</v>
      </c>
      <c r="K191" s="4" t="s">
        <v>259</v>
      </c>
      <c r="L191" s="4" t="s">
        <v>1124</v>
      </c>
    </row>
    <row r="192" spans="1:12" x14ac:dyDescent="0.25">
      <c r="A192" s="1" t="s">
        <v>1125</v>
      </c>
      <c r="B192" s="4" t="s">
        <v>22</v>
      </c>
      <c r="C192" s="1" t="s">
        <v>1126</v>
      </c>
      <c r="D192" s="4" t="s">
        <v>1127</v>
      </c>
      <c r="E192" s="4" t="s">
        <v>1128</v>
      </c>
      <c r="F192" s="4" t="s">
        <v>43</v>
      </c>
      <c r="G192" s="2">
        <v>42856</v>
      </c>
      <c r="H192" s="3">
        <v>2016</v>
      </c>
      <c r="I192" s="4" t="s">
        <v>35</v>
      </c>
      <c r="J192" s="4" t="s">
        <v>736</v>
      </c>
      <c r="K192" s="4" t="s">
        <v>1129</v>
      </c>
      <c r="L192" s="4" t="s">
        <v>1130</v>
      </c>
    </row>
    <row r="193" spans="1:12" x14ac:dyDescent="0.25">
      <c r="A193" s="1" t="s">
        <v>1131</v>
      </c>
      <c r="B193" s="4" t="s">
        <v>13</v>
      </c>
      <c r="C193" s="1" t="s">
        <v>1132</v>
      </c>
      <c r="D193" s="4" t="s">
        <v>35585</v>
      </c>
      <c r="E193" s="4" t="s">
        <v>1133</v>
      </c>
      <c r="F193" s="4" t="s">
        <v>207</v>
      </c>
      <c r="G193" s="2">
        <v>43529</v>
      </c>
      <c r="H193" s="3">
        <v>2017</v>
      </c>
      <c r="I193" s="4" t="s">
        <v>17</v>
      </c>
      <c r="J193" s="4" t="s">
        <v>60</v>
      </c>
      <c r="K193" s="4" t="s">
        <v>410</v>
      </c>
      <c r="L193" s="4" t="s">
        <v>1134</v>
      </c>
    </row>
    <row r="194" spans="1:12" x14ac:dyDescent="0.25">
      <c r="A194" s="1" t="s">
        <v>1135</v>
      </c>
      <c r="B194" s="4" t="s">
        <v>22</v>
      </c>
      <c r="C194" s="1" t="s">
        <v>1136</v>
      </c>
      <c r="D194" s="4" t="s">
        <v>1137</v>
      </c>
      <c r="E194" s="4" t="s">
        <v>1138</v>
      </c>
      <c r="F194" s="4" t="s">
        <v>1139</v>
      </c>
      <c r="G194" s="2">
        <v>43568</v>
      </c>
      <c r="H194" s="3">
        <v>2019</v>
      </c>
      <c r="I194" s="4" t="s">
        <v>17</v>
      </c>
      <c r="J194" s="4" t="s">
        <v>68</v>
      </c>
      <c r="K194" s="4" t="s">
        <v>28</v>
      </c>
      <c r="L194" s="4" t="s">
        <v>1140</v>
      </c>
    </row>
    <row r="195" spans="1:12" x14ac:dyDescent="0.25">
      <c r="A195" s="1" t="s">
        <v>1141</v>
      </c>
      <c r="B195" s="4" t="s">
        <v>22</v>
      </c>
      <c r="C195" s="1" t="s">
        <v>1142</v>
      </c>
      <c r="D195" s="4" t="s">
        <v>1143</v>
      </c>
      <c r="E195" s="4" t="s">
        <v>35585</v>
      </c>
      <c r="F195" s="4" t="s">
        <v>43</v>
      </c>
      <c r="G195" s="2">
        <v>43339</v>
      </c>
      <c r="H195" s="3">
        <v>2018</v>
      </c>
      <c r="I195" s="4" t="s">
        <v>17</v>
      </c>
      <c r="J195" s="4" t="s">
        <v>156</v>
      </c>
      <c r="K195" s="4" t="s">
        <v>197</v>
      </c>
      <c r="L195" s="4" t="s">
        <v>1144</v>
      </c>
    </row>
    <row r="196" spans="1:12" x14ac:dyDescent="0.25">
      <c r="A196" s="1" t="s">
        <v>1145</v>
      </c>
      <c r="B196" s="4" t="s">
        <v>22</v>
      </c>
      <c r="C196" s="1" t="s">
        <v>1146</v>
      </c>
      <c r="D196" s="4" t="s">
        <v>1147</v>
      </c>
      <c r="E196" s="4" t="s">
        <v>35585</v>
      </c>
      <c r="F196" s="4" t="s">
        <v>578</v>
      </c>
      <c r="G196" s="2">
        <v>43910</v>
      </c>
      <c r="H196" s="3">
        <v>2020</v>
      </c>
      <c r="I196" s="4" t="s">
        <v>81</v>
      </c>
      <c r="J196" s="4" t="s">
        <v>27</v>
      </c>
      <c r="K196" s="4" t="s">
        <v>115</v>
      </c>
      <c r="L196" s="4" t="s">
        <v>1148</v>
      </c>
    </row>
    <row r="197" spans="1:12" x14ac:dyDescent="0.25">
      <c r="A197" s="1" t="s">
        <v>1149</v>
      </c>
      <c r="B197" s="4" t="s">
        <v>13</v>
      </c>
      <c r="C197" s="1" t="s">
        <v>1150</v>
      </c>
      <c r="D197" s="4" t="s">
        <v>1151</v>
      </c>
      <c r="E197" s="4" t="s">
        <v>35585</v>
      </c>
      <c r="F197" s="4" t="s">
        <v>43</v>
      </c>
      <c r="G197" s="2">
        <v>44145</v>
      </c>
      <c r="H197" s="3">
        <v>2006</v>
      </c>
      <c r="I197" s="4" t="s">
        <v>81</v>
      </c>
      <c r="J197" s="4" t="s">
        <v>60</v>
      </c>
      <c r="K197" s="4" t="s">
        <v>807</v>
      </c>
      <c r="L197" s="4" t="s">
        <v>1152</v>
      </c>
    </row>
    <row r="198" spans="1:12" x14ac:dyDescent="0.25">
      <c r="A198" s="1" t="s">
        <v>1153</v>
      </c>
      <c r="B198" s="4" t="s">
        <v>22</v>
      </c>
      <c r="C198" s="1" t="s">
        <v>1154</v>
      </c>
      <c r="D198" s="4" t="s">
        <v>1155</v>
      </c>
      <c r="E198" s="4" t="s">
        <v>1156</v>
      </c>
      <c r="F198" s="4" t="s">
        <v>154</v>
      </c>
      <c r="G198" s="2">
        <v>43572</v>
      </c>
      <c r="H198" s="3">
        <v>2014</v>
      </c>
      <c r="I198" s="4" t="s">
        <v>35</v>
      </c>
      <c r="J198" s="4" t="s">
        <v>449</v>
      </c>
      <c r="K198" s="4" t="s">
        <v>164</v>
      </c>
      <c r="L198" s="4" t="s">
        <v>1157</v>
      </c>
    </row>
    <row r="199" spans="1:12" x14ac:dyDescent="0.25">
      <c r="A199" s="1" t="s">
        <v>1158</v>
      </c>
      <c r="B199" s="4" t="s">
        <v>13</v>
      </c>
      <c r="C199" s="1" t="s">
        <v>1159</v>
      </c>
      <c r="D199" s="4" t="s">
        <v>35585</v>
      </c>
      <c r="E199" s="4" t="s">
        <v>1160</v>
      </c>
      <c r="F199" s="4" t="s">
        <v>43</v>
      </c>
      <c r="G199" s="2">
        <v>43224</v>
      </c>
      <c r="H199" s="3">
        <v>2018</v>
      </c>
      <c r="I199" s="4" t="s">
        <v>233</v>
      </c>
      <c r="J199" s="4" t="s">
        <v>60</v>
      </c>
      <c r="K199" s="4" t="s">
        <v>1161</v>
      </c>
      <c r="L199" s="4" t="s">
        <v>1162</v>
      </c>
    </row>
    <row r="200" spans="1:12" x14ac:dyDescent="0.25">
      <c r="A200" s="1" t="s">
        <v>1163</v>
      </c>
      <c r="B200" s="4" t="s">
        <v>13</v>
      </c>
      <c r="C200" s="1" t="s">
        <v>1164</v>
      </c>
      <c r="D200" s="4" t="s">
        <v>35585</v>
      </c>
      <c r="E200" s="4" t="s">
        <v>1165</v>
      </c>
      <c r="F200" s="4" t="s">
        <v>1166</v>
      </c>
      <c r="G200" s="2">
        <v>43764</v>
      </c>
      <c r="H200" s="3">
        <v>2019</v>
      </c>
      <c r="I200" s="4" t="s">
        <v>233</v>
      </c>
      <c r="J200" s="4" t="s">
        <v>60</v>
      </c>
      <c r="K200" s="4" t="s">
        <v>1167</v>
      </c>
      <c r="L200" s="4" t="s">
        <v>1168</v>
      </c>
    </row>
    <row r="201" spans="1:12" x14ac:dyDescent="0.25">
      <c r="A201" s="1" t="s">
        <v>1169</v>
      </c>
      <c r="B201" s="4" t="s">
        <v>13</v>
      </c>
      <c r="C201" s="1" t="s">
        <v>1170</v>
      </c>
      <c r="D201" s="4" t="s">
        <v>35585</v>
      </c>
      <c r="E201" s="4" t="s">
        <v>1171</v>
      </c>
      <c r="F201" s="4" t="s">
        <v>207</v>
      </c>
      <c r="G201" s="2">
        <v>44193</v>
      </c>
      <c r="H201" s="3">
        <v>2020</v>
      </c>
      <c r="I201" s="4" t="s">
        <v>155</v>
      </c>
      <c r="J201" s="4" t="s">
        <v>60</v>
      </c>
      <c r="K201" s="4" t="s">
        <v>276</v>
      </c>
      <c r="L201" s="4" t="s">
        <v>1172</v>
      </c>
    </row>
    <row r="202" spans="1:12" x14ac:dyDescent="0.25">
      <c r="A202" s="1" t="s">
        <v>1173</v>
      </c>
      <c r="B202" s="4" t="s">
        <v>22</v>
      </c>
      <c r="C202" s="1" t="s">
        <v>1174</v>
      </c>
      <c r="D202" s="4" t="s">
        <v>1175</v>
      </c>
      <c r="E202" s="4" t="s">
        <v>35585</v>
      </c>
      <c r="F202" s="4" t="s">
        <v>43</v>
      </c>
      <c r="G202" s="2">
        <v>44095</v>
      </c>
      <c r="H202" s="3">
        <v>2020</v>
      </c>
      <c r="I202" s="4" t="s">
        <v>155</v>
      </c>
      <c r="J202" s="4" t="s">
        <v>1176</v>
      </c>
      <c r="K202" s="4" t="s">
        <v>197</v>
      </c>
      <c r="L202" s="4" t="s">
        <v>1177</v>
      </c>
    </row>
    <row r="203" spans="1:12" x14ac:dyDescent="0.25">
      <c r="A203" s="1" t="s">
        <v>1178</v>
      </c>
      <c r="B203" s="4" t="s">
        <v>22</v>
      </c>
      <c r="C203" s="1" t="s">
        <v>1179</v>
      </c>
      <c r="D203" s="4" t="s">
        <v>1180</v>
      </c>
      <c r="E203" s="4" t="s">
        <v>1181</v>
      </c>
      <c r="F203" s="4" t="s">
        <v>1182</v>
      </c>
      <c r="G203" s="2">
        <v>43538</v>
      </c>
      <c r="H203" s="3">
        <v>2007</v>
      </c>
      <c r="I203" s="4" t="s">
        <v>81</v>
      </c>
      <c r="J203" s="4" t="s">
        <v>177</v>
      </c>
      <c r="K203" s="4" t="s">
        <v>235</v>
      </c>
      <c r="L203" s="4" t="s">
        <v>1183</v>
      </c>
    </row>
    <row r="204" spans="1:12" x14ac:dyDescent="0.25">
      <c r="A204" s="1" t="s">
        <v>1184</v>
      </c>
      <c r="B204" s="4" t="s">
        <v>13</v>
      </c>
      <c r="C204" s="1" t="s">
        <v>1185</v>
      </c>
      <c r="D204" s="4" t="s">
        <v>35585</v>
      </c>
      <c r="E204" s="4" t="s">
        <v>1186</v>
      </c>
      <c r="F204" s="4" t="s">
        <v>207</v>
      </c>
      <c r="G204" s="2">
        <v>43536</v>
      </c>
      <c r="H204" s="3">
        <v>2010</v>
      </c>
      <c r="I204" s="4" t="s">
        <v>81</v>
      </c>
      <c r="J204" s="4" t="s">
        <v>60</v>
      </c>
      <c r="K204" s="4" t="s">
        <v>1187</v>
      </c>
      <c r="L204" s="4" t="s">
        <v>1188</v>
      </c>
    </row>
    <row r="205" spans="1:12" x14ac:dyDescent="0.25">
      <c r="A205" s="1" t="s">
        <v>1189</v>
      </c>
      <c r="B205" s="4" t="s">
        <v>22</v>
      </c>
      <c r="C205" s="1" t="s">
        <v>1190</v>
      </c>
      <c r="D205" s="4" t="s">
        <v>1191</v>
      </c>
      <c r="E205" s="4" t="s">
        <v>1192</v>
      </c>
      <c r="F205" s="4" t="s">
        <v>343</v>
      </c>
      <c r="G205" s="2">
        <v>42658</v>
      </c>
      <c r="H205" s="3">
        <v>2016</v>
      </c>
      <c r="I205" s="4" t="s">
        <v>17</v>
      </c>
      <c r="J205" s="4" t="s">
        <v>290</v>
      </c>
      <c r="K205" s="4" t="s">
        <v>1193</v>
      </c>
      <c r="L205" s="4" t="s">
        <v>1194</v>
      </c>
    </row>
    <row r="206" spans="1:12" x14ac:dyDescent="0.25">
      <c r="A206" s="1" t="s">
        <v>1195</v>
      </c>
      <c r="B206" s="4" t="s">
        <v>22</v>
      </c>
      <c r="C206" s="1" t="s">
        <v>1196</v>
      </c>
      <c r="D206" s="4" t="s">
        <v>1197</v>
      </c>
      <c r="E206" s="4" t="s">
        <v>1198</v>
      </c>
      <c r="F206" s="4" t="s">
        <v>35585</v>
      </c>
      <c r="G206" s="2">
        <v>43580</v>
      </c>
      <c r="H206" s="3">
        <v>2012</v>
      </c>
      <c r="I206" s="4" t="s">
        <v>17</v>
      </c>
      <c r="J206" s="4" t="s">
        <v>1199</v>
      </c>
      <c r="K206" s="4" t="s">
        <v>284</v>
      </c>
      <c r="L206" s="4" t="s">
        <v>1200</v>
      </c>
    </row>
    <row r="207" spans="1:12" x14ac:dyDescent="0.25">
      <c r="A207" s="1" t="s">
        <v>1201</v>
      </c>
      <c r="B207" s="4" t="s">
        <v>22</v>
      </c>
      <c r="C207" s="1" t="s">
        <v>1202</v>
      </c>
      <c r="D207" s="4" t="s">
        <v>1203</v>
      </c>
      <c r="E207" s="4" t="s">
        <v>1204</v>
      </c>
      <c r="F207" s="4" t="s">
        <v>1205</v>
      </c>
      <c r="G207" s="2">
        <v>44212</v>
      </c>
      <c r="H207" s="3">
        <v>2016</v>
      </c>
      <c r="I207" s="4" t="s">
        <v>44</v>
      </c>
      <c r="J207" s="4" t="s">
        <v>1206</v>
      </c>
      <c r="K207" s="4" t="s">
        <v>909</v>
      </c>
      <c r="L207" s="4" t="s">
        <v>1207</v>
      </c>
    </row>
    <row r="208" spans="1:12" x14ac:dyDescent="0.25">
      <c r="A208" s="1" t="s">
        <v>1208</v>
      </c>
      <c r="B208" s="4" t="s">
        <v>22</v>
      </c>
      <c r="C208" s="1" t="s">
        <v>1209</v>
      </c>
      <c r="D208" s="4" t="s">
        <v>1210</v>
      </c>
      <c r="E208" s="4" t="s">
        <v>1211</v>
      </c>
      <c r="F208" s="4" t="s">
        <v>1212</v>
      </c>
      <c r="G208" s="2">
        <v>43303</v>
      </c>
      <c r="H208" s="3">
        <v>2014</v>
      </c>
      <c r="I208" s="4" t="s">
        <v>35</v>
      </c>
      <c r="J208" s="4" t="s">
        <v>266</v>
      </c>
      <c r="K208" s="4" t="s">
        <v>96</v>
      </c>
      <c r="L208" s="4" t="s">
        <v>1213</v>
      </c>
    </row>
    <row r="209" spans="1:12" x14ac:dyDescent="0.25">
      <c r="A209" s="1" t="s">
        <v>1214</v>
      </c>
      <c r="B209" s="4" t="s">
        <v>22</v>
      </c>
      <c r="C209" s="1" t="s">
        <v>1215</v>
      </c>
      <c r="D209" s="4" t="s">
        <v>1216</v>
      </c>
      <c r="E209" s="4" t="s">
        <v>35585</v>
      </c>
      <c r="F209" s="4" t="s">
        <v>43</v>
      </c>
      <c r="G209" s="2">
        <v>42853</v>
      </c>
      <c r="H209" s="3">
        <v>2014</v>
      </c>
      <c r="I209" s="4" t="s">
        <v>44</v>
      </c>
      <c r="J209" s="4" t="s">
        <v>121</v>
      </c>
      <c r="K209" s="4" t="s">
        <v>197</v>
      </c>
      <c r="L209" s="4" t="s">
        <v>1217</v>
      </c>
    </row>
    <row r="210" spans="1:12" x14ac:dyDescent="0.25">
      <c r="A210" s="1" t="s">
        <v>1218</v>
      </c>
      <c r="B210" s="4" t="s">
        <v>22</v>
      </c>
      <c r="C210" s="1" t="s">
        <v>1219</v>
      </c>
      <c r="D210" s="4" t="s">
        <v>35585</v>
      </c>
      <c r="E210" s="4" t="s">
        <v>35585</v>
      </c>
      <c r="F210" s="4" t="s">
        <v>16</v>
      </c>
      <c r="G210" s="2">
        <v>43263</v>
      </c>
      <c r="H210" s="3">
        <v>2017</v>
      </c>
      <c r="I210" s="4" t="s">
        <v>81</v>
      </c>
      <c r="J210" s="4" t="s">
        <v>1220</v>
      </c>
      <c r="K210" s="4" t="s">
        <v>215</v>
      </c>
      <c r="L210" s="4" t="s">
        <v>1221</v>
      </c>
    </row>
    <row r="211" spans="1:12" x14ac:dyDescent="0.25">
      <c r="A211" s="1" t="s">
        <v>1222</v>
      </c>
      <c r="B211" s="4" t="s">
        <v>22</v>
      </c>
      <c r="C211" s="1" t="s">
        <v>1223</v>
      </c>
      <c r="D211" s="4" t="s">
        <v>1224</v>
      </c>
      <c r="E211" s="4" t="s">
        <v>1225</v>
      </c>
      <c r="F211" s="4" t="s">
        <v>43</v>
      </c>
      <c r="G211" s="2">
        <v>44140</v>
      </c>
      <c r="H211" s="3">
        <v>2020</v>
      </c>
      <c r="I211" s="4" t="s">
        <v>17</v>
      </c>
      <c r="J211" s="4" t="s">
        <v>226</v>
      </c>
      <c r="K211" s="4" t="s">
        <v>1226</v>
      </c>
      <c r="L211" s="4" t="s">
        <v>1227</v>
      </c>
    </row>
    <row r="212" spans="1:12" x14ac:dyDescent="0.25">
      <c r="A212" s="1" t="s">
        <v>1228</v>
      </c>
      <c r="B212" s="4" t="s">
        <v>22</v>
      </c>
      <c r="C212" s="1" t="s">
        <v>1229</v>
      </c>
      <c r="D212" s="4" t="s">
        <v>1230</v>
      </c>
      <c r="E212" s="4" t="s">
        <v>1231</v>
      </c>
      <c r="F212" s="4" t="s">
        <v>43</v>
      </c>
      <c r="G212" s="2">
        <v>43800</v>
      </c>
      <c r="H212" s="3">
        <v>1998</v>
      </c>
      <c r="I212" s="4" t="s">
        <v>44</v>
      </c>
      <c r="J212" s="4" t="s">
        <v>579</v>
      </c>
      <c r="K212" s="4" t="s">
        <v>1232</v>
      </c>
      <c r="L212" s="4" t="s">
        <v>1233</v>
      </c>
    </row>
    <row r="213" spans="1:12" x14ac:dyDescent="0.25">
      <c r="A213" s="1" t="s">
        <v>1234</v>
      </c>
      <c r="B213" s="4" t="s">
        <v>22</v>
      </c>
      <c r="C213" s="1" t="s">
        <v>1235</v>
      </c>
      <c r="D213" s="4" t="s">
        <v>1236</v>
      </c>
      <c r="E213" s="4" t="s">
        <v>1237</v>
      </c>
      <c r="F213" s="4" t="s">
        <v>1238</v>
      </c>
      <c r="G213" s="2">
        <v>42614</v>
      </c>
      <c r="H213" s="3">
        <v>2015</v>
      </c>
      <c r="I213" s="4" t="s">
        <v>17</v>
      </c>
      <c r="J213" s="4" t="s">
        <v>1014</v>
      </c>
      <c r="K213" s="4" t="s">
        <v>28</v>
      </c>
      <c r="L213" s="4" t="s">
        <v>1239</v>
      </c>
    </row>
    <row r="214" spans="1:12" x14ac:dyDescent="0.25">
      <c r="A214" s="1" t="s">
        <v>1240</v>
      </c>
      <c r="B214" s="4" t="s">
        <v>22</v>
      </c>
      <c r="C214" s="1" t="s">
        <v>1241</v>
      </c>
      <c r="D214" s="4" t="s">
        <v>1242</v>
      </c>
      <c r="E214" s="4" t="s">
        <v>1243</v>
      </c>
      <c r="F214" s="4" t="s">
        <v>154</v>
      </c>
      <c r="G214" s="2">
        <v>42840</v>
      </c>
      <c r="H214" s="3">
        <v>2015</v>
      </c>
      <c r="I214" s="4" t="s">
        <v>17</v>
      </c>
      <c r="J214" s="4" t="s">
        <v>614</v>
      </c>
      <c r="K214" s="4" t="s">
        <v>96</v>
      </c>
      <c r="L214" s="4" t="s">
        <v>1244</v>
      </c>
    </row>
    <row r="215" spans="1:12" x14ac:dyDescent="0.25">
      <c r="A215" s="1" t="s">
        <v>1245</v>
      </c>
      <c r="B215" s="4" t="s">
        <v>13</v>
      </c>
      <c r="C215" s="1" t="s">
        <v>1246</v>
      </c>
      <c r="D215" s="4" t="s">
        <v>35585</v>
      </c>
      <c r="E215" s="4" t="s">
        <v>35585</v>
      </c>
      <c r="F215" s="4" t="s">
        <v>638</v>
      </c>
      <c r="G215" s="2">
        <v>44099</v>
      </c>
      <c r="H215" s="3">
        <v>2020</v>
      </c>
      <c r="I215" s="4" t="s">
        <v>81</v>
      </c>
      <c r="J215" s="4" t="s">
        <v>60</v>
      </c>
      <c r="K215" s="4" t="s">
        <v>107</v>
      </c>
      <c r="L215" s="4" t="s">
        <v>1247</v>
      </c>
    </row>
    <row r="216" spans="1:12" x14ac:dyDescent="0.25">
      <c r="A216" s="1" t="s">
        <v>1248</v>
      </c>
      <c r="B216" s="4" t="s">
        <v>22</v>
      </c>
      <c r="C216" s="1" t="s">
        <v>1249</v>
      </c>
      <c r="D216" s="4" t="s">
        <v>1250</v>
      </c>
      <c r="E216" s="4" t="s">
        <v>1251</v>
      </c>
      <c r="F216" s="4" t="s">
        <v>43</v>
      </c>
      <c r="G216" s="2">
        <v>43466</v>
      </c>
      <c r="H216" s="3">
        <v>2012</v>
      </c>
      <c r="I216" s="4" t="s">
        <v>17</v>
      </c>
      <c r="J216" s="4" t="s">
        <v>163</v>
      </c>
      <c r="K216" s="4" t="s">
        <v>1252</v>
      </c>
      <c r="L216" s="4" t="s">
        <v>1253</v>
      </c>
    </row>
    <row r="217" spans="1:12" x14ac:dyDescent="0.25">
      <c r="A217" s="1" t="s">
        <v>1254</v>
      </c>
      <c r="B217" s="4" t="s">
        <v>22</v>
      </c>
      <c r="C217" s="1" t="s">
        <v>1255</v>
      </c>
      <c r="D217" s="4" t="s">
        <v>1256</v>
      </c>
      <c r="E217" s="4" t="s">
        <v>1257</v>
      </c>
      <c r="F217" s="4" t="s">
        <v>43</v>
      </c>
      <c r="G217" s="2">
        <v>43622</v>
      </c>
      <c r="H217" s="3">
        <v>2013</v>
      </c>
      <c r="I217" s="4" t="s">
        <v>35</v>
      </c>
      <c r="J217" s="4" t="s">
        <v>493</v>
      </c>
      <c r="K217" s="4" t="s">
        <v>787</v>
      </c>
      <c r="L217" s="4" t="s">
        <v>1258</v>
      </c>
    </row>
    <row r="218" spans="1:12" x14ac:dyDescent="0.25">
      <c r="A218" s="1" t="s">
        <v>1259</v>
      </c>
      <c r="B218" s="4" t="s">
        <v>22</v>
      </c>
      <c r="C218" s="1" t="s">
        <v>1260</v>
      </c>
      <c r="D218" s="4" t="s">
        <v>35585</v>
      </c>
      <c r="E218" s="4" t="s">
        <v>1261</v>
      </c>
      <c r="F218" s="4" t="s">
        <v>1262</v>
      </c>
      <c r="G218" s="2">
        <v>43742</v>
      </c>
      <c r="H218" s="3">
        <v>2016</v>
      </c>
      <c r="I218" s="4" t="s">
        <v>81</v>
      </c>
      <c r="J218" s="4" t="s">
        <v>183</v>
      </c>
      <c r="K218" s="4" t="s">
        <v>197</v>
      </c>
      <c r="L218" s="4" t="s">
        <v>1263</v>
      </c>
    </row>
    <row r="219" spans="1:12" x14ac:dyDescent="0.25">
      <c r="A219" s="1" t="s">
        <v>1264</v>
      </c>
      <c r="B219" s="4" t="s">
        <v>22</v>
      </c>
      <c r="C219" s="1" t="s">
        <v>1265</v>
      </c>
      <c r="D219" s="4" t="s">
        <v>1266</v>
      </c>
      <c r="E219" s="4" t="s">
        <v>1267</v>
      </c>
      <c r="F219" s="4" t="s">
        <v>43</v>
      </c>
      <c r="G219" s="2">
        <v>44071</v>
      </c>
      <c r="H219" s="3">
        <v>2011</v>
      </c>
      <c r="I219" s="4" t="s">
        <v>155</v>
      </c>
      <c r="J219" s="4" t="s">
        <v>121</v>
      </c>
      <c r="K219" s="4" t="s">
        <v>956</v>
      </c>
      <c r="L219" s="4" t="s">
        <v>1268</v>
      </c>
    </row>
    <row r="220" spans="1:12" x14ac:dyDescent="0.25">
      <c r="A220" s="1" t="s">
        <v>1269</v>
      </c>
      <c r="B220" s="4" t="s">
        <v>13</v>
      </c>
      <c r="C220" s="1" t="s">
        <v>1270</v>
      </c>
      <c r="D220" s="4" t="s">
        <v>1271</v>
      </c>
      <c r="E220" s="4" t="s">
        <v>1272</v>
      </c>
      <c r="F220" s="4" t="s">
        <v>16</v>
      </c>
      <c r="G220" s="2">
        <v>44146</v>
      </c>
      <c r="H220" s="3">
        <v>2020</v>
      </c>
      <c r="I220" s="4" t="s">
        <v>81</v>
      </c>
      <c r="J220" s="4" t="s">
        <v>60</v>
      </c>
      <c r="K220" s="4" t="s">
        <v>1273</v>
      </c>
      <c r="L220" s="4" t="s">
        <v>1274</v>
      </c>
    </row>
    <row r="221" spans="1:12" x14ac:dyDescent="0.25">
      <c r="A221" s="1" t="s">
        <v>1275</v>
      </c>
      <c r="B221" s="4" t="s">
        <v>22</v>
      </c>
      <c r="C221" s="1" t="s">
        <v>1276</v>
      </c>
      <c r="D221" s="4" t="s">
        <v>1277</v>
      </c>
      <c r="E221" s="4" t="s">
        <v>1278</v>
      </c>
      <c r="F221" s="4" t="s">
        <v>282</v>
      </c>
      <c r="G221" s="2">
        <v>43770</v>
      </c>
      <c r="H221" s="3">
        <v>2019</v>
      </c>
      <c r="I221" s="4" t="s">
        <v>17</v>
      </c>
      <c r="J221" s="4" t="s">
        <v>493</v>
      </c>
      <c r="K221" s="4" t="s">
        <v>284</v>
      </c>
      <c r="L221" s="4" t="s">
        <v>1279</v>
      </c>
    </row>
    <row r="222" spans="1:12" x14ac:dyDescent="0.25">
      <c r="A222" s="1" t="s">
        <v>1280</v>
      </c>
      <c r="B222" s="4" t="s">
        <v>22</v>
      </c>
      <c r="C222" s="1" t="s">
        <v>1281</v>
      </c>
      <c r="D222" s="4" t="s">
        <v>1282</v>
      </c>
      <c r="E222" s="4" t="s">
        <v>1283</v>
      </c>
      <c r="F222" s="4" t="s">
        <v>225</v>
      </c>
      <c r="G222" s="2">
        <v>41579</v>
      </c>
      <c r="H222" s="3">
        <v>2011</v>
      </c>
      <c r="I222" s="4" t="s">
        <v>195</v>
      </c>
      <c r="J222" s="4" t="s">
        <v>377</v>
      </c>
      <c r="K222" s="4" t="s">
        <v>1284</v>
      </c>
      <c r="L222" s="4" t="s">
        <v>1285</v>
      </c>
    </row>
    <row r="223" spans="1:12" x14ac:dyDescent="0.25">
      <c r="A223" s="1" t="s">
        <v>1286</v>
      </c>
      <c r="B223" s="4" t="s">
        <v>22</v>
      </c>
      <c r="C223" s="1" t="s">
        <v>1287</v>
      </c>
      <c r="D223" s="4" t="s">
        <v>1288</v>
      </c>
      <c r="E223" s="4" t="s">
        <v>1289</v>
      </c>
      <c r="F223" s="4" t="s">
        <v>80</v>
      </c>
      <c r="G223" s="2">
        <v>43023</v>
      </c>
      <c r="H223" s="3">
        <v>2016</v>
      </c>
      <c r="I223" s="4" t="s">
        <v>17</v>
      </c>
      <c r="J223" s="4" t="s">
        <v>1206</v>
      </c>
      <c r="K223" s="4" t="s">
        <v>681</v>
      </c>
      <c r="L223" s="4" t="s">
        <v>1290</v>
      </c>
    </row>
    <row r="224" spans="1:12" x14ac:dyDescent="0.25">
      <c r="A224" s="1" t="s">
        <v>1291</v>
      </c>
      <c r="B224" s="4" t="s">
        <v>22</v>
      </c>
      <c r="C224" s="1" t="s">
        <v>1292</v>
      </c>
      <c r="D224" s="4" t="s">
        <v>1293</v>
      </c>
      <c r="E224" s="4" t="s">
        <v>1294</v>
      </c>
      <c r="F224" s="4" t="s">
        <v>1182</v>
      </c>
      <c r="G224" s="2">
        <v>43523</v>
      </c>
      <c r="H224" s="3">
        <v>2015</v>
      </c>
      <c r="I224" s="4" t="s">
        <v>17</v>
      </c>
      <c r="J224" s="4" t="s">
        <v>482</v>
      </c>
      <c r="K224" s="4" t="s">
        <v>235</v>
      </c>
      <c r="L224" s="4" t="s">
        <v>1295</v>
      </c>
    </row>
    <row r="225" spans="1:12" x14ac:dyDescent="0.25">
      <c r="A225" s="1" t="s">
        <v>1296</v>
      </c>
      <c r="B225" s="4" t="s">
        <v>22</v>
      </c>
      <c r="C225" s="1" t="s">
        <v>1297</v>
      </c>
      <c r="D225" s="4" t="s">
        <v>1298</v>
      </c>
      <c r="E225" s="4" t="s">
        <v>35585</v>
      </c>
      <c r="F225" s="4" t="s">
        <v>43</v>
      </c>
      <c r="G225" s="2">
        <v>43950</v>
      </c>
      <c r="H225" s="3">
        <v>2020</v>
      </c>
      <c r="I225" s="4" t="s">
        <v>81</v>
      </c>
      <c r="J225" s="4" t="s">
        <v>649</v>
      </c>
      <c r="K225" s="4" t="s">
        <v>1299</v>
      </c>
      <c r="L225" s="4" t="s">
        <v>1300</v>
      </c>
    </row>
    <row r="226" spans="1:12" x14ac:dyDescent="0.25">
      <c r="A226" s="1" t="s">
        <v>1301</v>
      </c>
      <c r="B226" s="4" t="s">
        <v>22</v>
      </c>
      <c r="C226" s="1" t="s">
        <v>1302</v>
      </c>
      <c r="D226" s="4" t="s">
        <v>1303</v>
      </c>
      <c r="E226" s="4" t="s">
        <v>1304</v>
      </c>
      <c r="F226" s="4" t="s">
        <v>1305</v>
      </c>
      <c r="G226" s="2">
        <v>43540</v>
      </c>
      <c r="H226" s="3">
        <v>2011</v>
      </c>
      <c r="I226" s="4" t="s">
        <v>44</v>
      </c>
      <c r="J226" s="4" t="s">
        <v>52</v>
      </c>
      <c r="K226" s="4" t="s">
        <v>28</v>
      </c>
      <c r="L226" s="4" t="s">
        <v>1306</v>
      </c>
    </row>
    <row r="227" spans="1:12" x14ac:dyDescent="0.25">
      <c r="A227" s="1" t="s">
        <v>1307</v>
      </c>
      <c r="B227" s="4" t="s">
        <v>13</v>
      </c>
      <c r="C227" s="1" t="s">
        <v>1308</v>
      </c>
      <c r="D227" s="4" t="s">
        <v>35585</v>
      </c>
      <c r="E227" s="4" t="s">
        <v>1309</v>
      </c>
      <c r="F227" s="4" t="s">
        <v>43</v>
      </c>
      <c r="G227" s="2">
        <v>43466</v>
      </c>
      <c r="H227" s="3">
        <v>2019</v>
      </c>
      <c r="I227" s="4" t="s">
        <v>155</v>
      </c>
      <c r="J227" s="4" t="s">
        <v>426</v>
      </c>
      <c r="K227" s="4" t="s">
        <v>1310</v>
      </c>
      <c r="L227" s="4" t="s">
        <v>1311</v>
      </c>
    </row>
    <row r="228" spans="1:12" x14ac:dyDescent="0.25">
      <c r="A228" s="1" t="s">
        <v>1312</v>
      </c>
      <c r="B228" s="4" t="s">
        <v>22</v>
      </c>
      <c r="C228" s="1" t="s">
        <v>1313</v>
      </c>
      <c r="D228" s="4" t="s">
        <v>1314</v>
      </c>
      <c r="E228" s="4" t="s">
        <v>1315</v>
      </c>
      <c r="F228" s="4" t="s">
        <v>1316</v>
      </c>
      <c r="G228" s="2">
        <v>43116</v>
      </c>
      <c r="H228" s="3">
        <v>2009</v>
      </c>
      <c r="I228" s="4" t="s">
        <v>35</v>
      </c>
      <c r="J228" s="4" t="s">
        <v>297</v>
      </c>
      <c r="K228" s="4" t="s">
        <v>1056</v>
      </c>
      <c r="L228" s="4" t="s">
        <v>1317</v>
      </c>
    </row>
    <row r="229" spans="1:12" x14ac:dyDescent="0.25">
      <c r="A229" s="1" t="s">
        <v>1318</v>
      </c>
      <c r="B229" s="4" t="s">
        <v>22</v>
      </c>
      <c r="C229" s="1" t="s">
        <v>1319</v>
      </c>
      <c r="D229" s="4" t="s">
        <v>1320</v>
      </c>
      <c r="E229" s="4" t="s">
        <v>1321</v>
      </c>
      <c r="F229" s="4" t="s">
        <v>1322</v>
      </c>
      <c r="G229" s="2">
        <v>43875</v>
      </c>
      <c r="H229" s="3">
        <v>2020</v>
      </c>
      <c r="I229" s="4" t="s">
        <v>934</v>
      </c>
      <c r="J229" s="4" t="s">
        <v>156</v>
      </c>
      <c r="K229" s="4" t="s">
        <v>702</v>
      </c>
      <c r="L229" s="4" t="s">
        <v>1323</v>
      </c>
    </row>
    <row r="230" spans="1:12" x14ac:dyDescent="0.25">
      <c r="A230" s="1" t="s">
        <v>1324</v>
      </c>
      <c r="B230" s="4" t="s">
        <v>22</v>
      </c>
      <c r="C230" s="1" t="s">
        <v>1325</v>
      </c>
      <c r="D230" s="4" t="s">
        <v>1326</v>
      </c>
      <c r="E230" s="4" t="s">
        <v>1327</v>
      </c>
      <c r="F230" s="4" t="s">
        <v>188</v>
      </c>
      <c r="G230" s="2">
        <v>43621</v>
      </c>
      <c r="H230" s="3">
        <v>2016</v>
      </c>
      <c r="I230" s="4" t="s">
        <v>81</v>
      </c>
      <c r="J230" s="4" t="s">
        <v>482</v>
      </c>
      <c r="K230" s="4" t="s">
        <v>1328</v>
      </c>
      <c r="L230" s="4" t="s">
        <v>1329</v>
      </c>
    </row>
    <row r="231" spans="1:12" x14ac:dyDescent="0.25">
      <c r="A231" s="1" t="s">
        <v>1330</v>
      </c>
      <c r="B231" s="4" t="s">
        <v>22</v>
      </c>
      <c r="C231" s="1" t="s">
        <v>1331</v>
      </c>
      <c r="D231" s="4" t="s">
        <v>1332</v>
      </c>
      <c r="E231" s="4" t="s">
        <v>1333</v>
      </c>
      <c r="F231" s="4" t="s">
        <v>43</v>
      </c>
      <c r="G231" s="2">
        <v>43780</v>
      </c>
      <c r="H231" s="3">
        <v>2009</v>
      </c>
      <c r="I231" s="4" t="s">
        <v>35</v>
      </c>
      <c r="J231" s="4" t="s">
        <v>183</v>
      </c>
      <c r="K231" s="4" t="s">
        <v>1252</v>
      </c>
      <c r="L231" s="4" t="s">
        <v>1334</v>
      </c>
    </row>
    <row r="232" spans="1:12" x14ac:dyDescent="0.25">
      <c r="A232" s="1" t="s">
        <v>1335</v>
      </c>
      <c r="B232" s="4" t="s">
        <v>22</v>
      </c>
      <c r="C232" s="1" t="s">
        <v>1336</v>
      </c>
      <c r="D232" s="4" t="s">
        <v>1337</v>
      </c>
      <c r="E232" s="4" t="s">
        <v>1338</v>
      </c>
      <c r="F232" s="4" t="s">
        <v>1339</v>
      </c>
      <c r="G232" s="2">
        <v>43191</v>
      </c>
      <c r="H232" s="3">
        <v>2017</v>
      </c>
      <c r="I232" s="4" t="s">
        <v>81</v>
      </c>
      <c r="J232" s="4" t="s">
        <v>736</v>
      </c>
      <c r="K232" s="4" t="s">
        <v>130</v>
      </c>
      <c r="L232" s="4" t="s">
        <v>1340</v>
      </c>
    </row>
    <row r="233" spans="1:12" x14ac:dyDescent="0.25">
      <c r="A233" s="1" t="s">
        <v>1341</v>
      </c>
      <c r="B233" s="4" t="s">
        <v>22</v>
      </c>
      <c r="C233" s="1" t="s">
        <v>1342</v>
      </c>
      <c r="D233" s="4" t="s">
        <v>1343</v>
      </c>
      <c r="E233" s="4" t="s">
        <v>1344</v>
      </c>
      <c r="F233" s="4" t="s">
        <v>43</v>
      </c>
      <c r="G233" s="2">
        <v>42948</v>
      </c>
      <c r="H233" s="3">
        <v>2015</v>
      </c>
      <c r="I233" s="4" t="s">
        <v>155</v>
      </c>
      <c r="J233" s="4" t="s">
        <v>114</v>
      </c>
      <c r="K233" s="4" t="s">
        <v>531</v>
      </c>
      <c r="L233" s="4" t="s">
        <v>1345</v>
      </c>
    </row>
    <row r="234" spans="1:12" x14ac:dyDescent="0.25">
      <c r="A234" s="1" t="s">
        <v>1346</v>
      </c>
      <c r="B234" s="4" t="s">
        <v>22</v>
      </c>
      <c r="C234" s="1" t="s">
        <v>1347</v>
      </c>
      <c r="D234" s="4" t="s">
        <v>1348</v>
      </c>
      <c r="E234" s="4" t="s">
        <v>1349</v>
      </c>
      <c r="F234" s="4" t="s">
        <v>43</v>
      </c>
      <c r="G234" s="2">
        <v>40817</v>
      </c>
      <c r="H234" s="3">
        <v>1988</v>
      </c>
      <c r="I234" s="4" t="s">
        <v>81</v>
      </c>
      <c r="J234" s="4" t="s">
        <v>68</v>
      </c>
      <c r="K234" s="4" t="s">
        <v>53</v>
      </c>
      <c r="L234" s="4" t="s">
        <v>1350</v>
      </c>
    </row>
    <row r="235" spans="1:12" x14ac:dyDescent="0.25">
      <c r="A235" s="1" t="s">
        <v>1351</v>
      </c>
      <c r="B235" s="4" t="s">
        <v>22</v>
      </c>
      <c r="C235" s="1" t="s">
        <v>1352</v>
      </c>
      <c r="D235" s="4" t="s">
        <v>1353</v>
      </c>
      <c r="E235" s="4" t="s">
        <v>1354</v>
      </c>
      <c r="F235" s="4" t="s">
        <v>43</v>
      </c>
      <c r="G235" s="2">
        <v>43070</v>
      </c>
      <c r="H235" s="3">
        <v>2017</v>
      </c>
      <c r="I235" s="4" t="s">
        <v>376</v>
      </c>
      <c r="J235" s="4" t="s">
        <v>1355</v>
      </c>
      <c r="K235" s="4" t="s">
        <v>702</v>
      </c>
      <c r="L235" s="4" t="s">
        <v>1356</v>
      </c>
    </row>
    <row r="236" spans="1:12" x14ac:dyDescent="0.25">
      <c r="A236" s="1" t="s">
        <v>1357</v>
      </c>
      <c r="B236" s="4" t="s">
        <v>22</v>
      </c>
      <c r="C236" s="1" t="s">
        <v>1358</v>
      </c>
      <c r="D236" s="4" t="s">
        <v>1359</v>
      </c>
      <c r="E236" s="4" t="s">
        <v>1360</v>
      </c>
      <c r="F236" s="4" t="s">
        <v>914</v>
      </c>
      <c r="G236" s="2">
        <v>43854</v>
      </c>
      <c r="H236" s="3">
        <v>2019</v>
      </c>
      <c r="I236" s="4" t="s">
        <v>17</v>
      </c>
      <c r="J236" s="4" t="s">
        <v>1361</v>
      </c>
      <c r="K236" s="4" t="s">
        <v>164</v>
      </c>
      <c r="L236" s="4" t="s">
        <v>1362</v>
      </c>
    </row>
    <row r="237" spans="1:12" x14ac:dyDescent="0.25">
      <c r="A237" s="1" t="s">
        <v>1363</v>
      </c>
      <c r="B237" s="4" t="s">
        <v>13</v>
      </c>
      <c r="C237" s="1" t="s">
        <v>1364</v>
      </c>
      <c r="D237" s="4" t="s">
        <v>35585</v>
      </c>
      <c r="E237" s="4" t="s">
        <v>1365</v>
      </c>
      <c r="F237" s="4" t="s">
        <v>914</v>
      </c>
      <c r="G237" s="2">
        <v>43492</v>
      </c>
      <c r="H237" s="3">
        <v>2018</v>
      </c>
      <c r="I237" s="4" t="s">
        <v>17</v>
      </c>
      <c r="J237" s="4" t="s">
        <v>60</v>
      </c>
      <c r="K237" s="4" t="s">
        <v>135</v>
      </c>
      <c r="L237" s="4" t="s">
        <v>1366</v>
      </c>
    </row>
    <row r="238" spans="1:12" x14ac:dyDescent="0.25">
      <c r="A238" s="1" t="s">
        <v>1367</v>
      </c>
      <c r="B238" s="4" t="s">
        <v>22</v>
      </c>
      <c r="C238" s="1" t="s">
        <v>1368</v>
      </c>
      <c r="D238" s="4" t="s">
        <v>1369</v>
      </c>
      <c r="E238" s="4" t="s">
        <v>1370</v>
      </c>
      <c r="F238" s="4" t="s">
        <v>1371</v>
      </c>
      <c r="G238" s="2">
        <v>43763</v>
      </c>
      <c r="H238" s="3">
        <v>2015</v>
      </c>
      <c r="I238" s="4" t="s">
        <v>44</v>
      </c>
      <c r="J238" s="4" t="s">
        <v>1199</v>
      </c>
      <c r="K238" s="4" t="s">
        <v>28</v>
      </c>
      <c r="L238" s="4" t="s">
        <v>1372</v>
      </c>
    </row>
    <row r="239" spans="1:12" x14ac:dyDescent="0.25">
      <c r="A239" s="1" t="s">
        <v>1373</v>
      </c>
      <c r="B239" s="4" t="s">
        <v>22</v>
      </c>
      <c r="C239" s="1" t="s">
        <v>1374</v>
      </c>
      <c r="D239" s="4" t="s">
        <v>1375</v>
      </c>
      <c r="E239" s="4" t="s">
        <v>35585</v>
      </c>
      <c r="F239" s="4" t="s">
        <v>1376</v>
      </c>
      <c r="G239" s="2">
        <v>43607</v>
      </c>
      <c r="H239" s="3">
        <v>2019</v>
      </c>
      <c r="I239" s="4" t="s">
        <v>155</v>
      </c>
      <c r="J239" s="4" t="s">
        <v>1377</v>
      </c>
      <c r="K239" s="4" t="s">
        <v>215</v>
      </c>
      <c r="L239" s="4" t="s">
        <v>1378</v>
      </c>
    </row>
    <row r="240" spans="1:12" x14ac:dyDescent="0.25">
      <c r="A240" s="1" t="s">
        <v>1379</v>
      </c>
      <c r="B240" s="4" t="s">
        <v>22</v>
      </c>
      <c r="C240" s="1" t="s">
        <v>1380</v>
      </c>
      <c r="D240" s="4" t="s">
        <v>1381</v>
      </c>
      <c r="E240" s="4" t="s">
        <v>1382</v>
      </c>
      <c r="F240" s="4" t="s">
        <v>43</v>
      </c>
      <c r="G240" s="2">
        <v>44166</v>
      </c>
      <c r="H240" s="3">
        <v>1996</v>
      </c>
      <c r="I240" s="4" t="s">
        <v>35</v>
      </c>
      <c r="J240" s="4" t="s">
        <v>1206</v>
      </c>
      <c r="K240" s="4" t="s">
        <v>253</v>
      </c>
      <c r="L240" s="4" t="s">
        <v>1383</v>
      </c>
    </row>
    <row r="241" spans="1:12" x14ac:dyDescent="0.25">
      <c r="A241" s="1" t="s">
        <v>1384</v>
      </c>
      <c r="B241" s="4" t="s">
        <v>13</v>
      </c>
      <c r="C241" s="1" t="s">
        <v>1385</v>
      </c>
      <c r="D241" s="4" t="s">
        <v>35585</v>
      </c>
      <c r="E241" s="4" t="s">
        <v>1386</v>
      </c>
      <c r="F241" s="4" t="s">
        <v>914</v>
      </c>
      <c r="G241" s="2">
        <v>43617</v>
      </c>
      <c r="H241" s="3">
        <v>2019</v>
      </c>
      <c r="I241" s="4" t="s">
        <v>81</v>
      </c>
      <c r="J241" s="4" t="s">
        <v>60</v>
      </c>
      <c r="K241" s="4" t="s">
        <v>135</v>
      </c>
      <c r="L241" s="4" t="s">
        <v>1387</v>
      </c>
    </row>
    <row r="242" spans="1:12" x14ac:dyDescent="0.25">
      <c r="A242" s="1" t="s">
        <v>1388</v>
      </c>
      <c r="B242" s="4" t="s">
        <v>22</v>
      </c>
      <c r="C242" s="1" t="s">
        <v>1389</v>
      </c>
      <c r="D242" s="4" t="s">
        <v>1390</v>
      </c>
      <c r="E242" s="4" t="s">
        <v>1391</v>
      </c>
      <c r="F242" s="4" t="s">
        <v>43</v>
      </c>
      <c r="G242" s="2">
        <v>44013</v>
      </c>
      <c r="H242" s="3">
        <v>2012</v>
      </c>
      <c r="I242" s="4" t="s">
        <v>44</v>
      </c>
      <c r="J242" s="4" t="s">
        <v>614</v>
      </c>
      <c r="K242" s="4" t="s">
        <v>246</v>
      </c>
      <c r="L242" s="4" t="s">
        <v>1392</v>
      </c>
    </row>
    <row r="243" spans="1:12" x14ac:dyDescent="0.25">
      <c r="A243" s="1" t="s">
        <v>1393</v>
      </c>
      <c r="B243" s="4" t="s">
        <v>13</v>
      </c>
      <c r="C243" s="1" t="s">
        <v>1394</v>
      </c>
      <c r="D243" s="4" t="s">
        <v>35585</v>
      </c>
      <c r="E243" s="4" t="s">
        <v>1395</v>
      </c>
      <c r="F243" s="4" t="s">
        <v>914</v>
      </c>
      <c r="G243" s="2">
        <v>44013</v>
      </c>
      <c r="H243" s="3">
        <v>2016</v>
      </c>
      <c r="I243" s="4" t="s">
        <v>17</v>
      </c>
      <c r="J243" s="4" t="s">
        <v>60</v>
      </c>
      <c r="K243" s="4" t="s">
        <v>135</v>
      </c>
      <c r="L243" s="4" t="s">
        <v>1396</v>
      </c>
    </row>
    <row r="244" spans="1:12" x14ac:dyDescent="0.25">
      <c r="A244" s="1" t="s">
        <v>1397</v>
      </c>
      <c r="B244" s="4" t="s">
        <v>22</v>
      </c>
      <c r="C244" s="1" t="s">
        <v>1398</v>
      </c>
      <c r="D244" s="4" t="s">
        <v>1399</v>
      </c>
      <c r="E244" s="4" t="s">
        <v>1400</v>
      </c>
      <c r="F244" s="4" t="s">
        <v>35585</v>
      </c>
      <c r="G244" s="2">
        <v>44176</v>
      </c>
      <c r="H244" s="3">
        <v>2020</v>
      </c>
      <c r="I244" s="4" t="s">
        <v>376</v>
      </c>
      <c r="J244" s="4" t="s">
        <v>880</v>
      </c>
      <c r="K244" s="4" t="s">
        <v>886</v>
      </c>
      <c r="L244" s="4" t="s">
        <v>1401</v>
      </c>
    </row>
    <row r="245" spans="1:12" x14ac:dyDescent="0.25">
      <c r="A245" s="1" t="s">
        <v>1402</v>
      </c>
      <c r="B245" s="4" t="s">
        <v>22</v>
      </c>
      <c r="C245" s="1" t="s">
        <v>1403</v>
      </c>
      <c r="D245" s="4" t="s">
        <v>1404</v>
      </c>
      <c r="E245" s="4" t="s">
        <v>1405</v>
      </c>
      <c r="F245" s="4" t="s">
        <v>128</v>
      </c>
      <c r="G245" s="2">
        <v>43812</v>
      </c>
      <c r="H245" s="3">
        <v>2016</v>
      </c>
      <c r="I245" s="4" t="s">
        <v>17</v>
      </c>
      <c r="J245" s="4" t="s">
        <v>208</v>
      </c>
      <c r="K245" s="4" t="s">
        <v>284</v>
      </c>
      <c r="L245" s="4" t="s">
        <v>1406</v>
      </c>
    </row>
    <row r="246" spans="1:12" x14ac:dyDescent="0.25">
      <c r="A246" s="1" t="s">
        <v>1407</v>
      </c>
      <c r="B246" s="4" t="s">
        <v>22</v>
      </c>
      <c r="C246" s="1" t="s">
        <v>1408</v>
      </c>
      <c r="D246" s="4" t="s">
        <v>1409</v>
      </c>
      <c r="E246" s="4" t="s">
        <v>1410</v>
      </c>
      <c r="F246" s="4" t="s">
        <v>80</v>
      </c>
      <c r="G246" s="2">
        <v>43921</v>
      </c>
      <c r="H246" s="3">
        <v>2020</v>
      </c>
      <c r="I246" s="4" t="s">
        <v>673</v>
      </c>
      <c r="J246" s="4" t="s">
        <v>962</v>
      </c>
      <c r="K246" s="4" t="s">
        <v>886</v>
      </c>
      <c r="L246" s="4" t="s">
        <v>1411</v>
      </c>
    </row>
    <row r="247" spans="1:12" x14ac:dyDescent="0.25">
      <c r="A247" s="1" t="s">
        <v>1412</v>
      </c>
      <c r="B247" s="4" t="s">
        <v>22</v>
      </c>
      <c r="C247" s="1" t="s">
        <v>1413</v>
      </c>
      <c r="D247" s="4" t="s">
        <v>1414</v>
      </c>
      <c r="E247" s="4" t="s">
        <v>1415</v>
      </c>
      <c r="F247" s="4" t="s">
        <v>1416</v>
      </c>
      <c r="G247" s="2">
        <v>43462</v>
      </c>
      <c r="H247" s="3">
        <v>2018</v>
      </c>
      <c r="I247" s="4" t="s">
        <v>17</v>
      </c>
      <c r="J247" s="4" t="s">
        <v>898</v>
      </c>
      <c r="K247" s="4" t="s">
        <v>28</v>
      </c>
      <c r="L247" s="4" t="s">
        <v>1417</v>
      </c>
    </row>
    <row r="248" spans="1:12" x14ac:dyDescent="0.25">
      <c r="A248" s="1" t="s">
        <v>1418</v>
      </c>
      <c r="B248" s="4" t="s">
        <v>22</v>
      </c>
      <c r="C248" s="1" t="s">
        <v>1419</v>
      </c>
      <c r="D248" s="4" t="s">
        <v>1420</v>
      </c>
      <c r="E248" s="4" t="s">
        <v>1421</v>
      </c>
      <c r="F248" s="4" t="s">
        <v>979</v>
      </c>
      <c r="G248" s="2">
        <v>44150</v>
      </c>
      <c r="H248" s="3">
        <v>2017</v>
      </c>
      <c r="I248" s="4" t="s">
        <v>233</v>
      </c>
      <c r="J248" s="4" t="s">
        <v>196</v>
      </c>
      <c r="K248" s="4" t="s">
        <v>1422</v>
      </c>
      <c r="L248" s="4" t="s">
        <v>1423</v>
      </c>
    </row>
    <row r="249" spans="1:12" x14ac:dyDescent="0.25">
      <c r="A249" s="1" t="s">
        <v>1424</v>
      </c>
      <c r="B249" s="4" t="s">
        <v>22</v>
      </c>
      <c r="C249" s="1" t="s">
        <v>1425</v>
      </c>
      <c r="D249" s="4" t="s">
        <v>1426</v>
      </c>
      <c r="E249" s="4" t="s">
        <v>1427</v>
      </c>
      <c r="F249" s="4" t="s">
        <v>43</v>
      </c>
      <c r="G249" s="2">
        <v>42342</v>
      </c>
      <c r="H249" s="3">
        <v>2015</v>
      </c>
      <c r="I249" s="4" t="s">
        <v>81</v>
      </c>
      <c r="J249" s="4" t="s">
        <v>1428</v>
      </c>
      <c r="K249" s="4" t="s">
        <v>1429</v>
      </c>
      <c r="L249" s="4" t="s">
        <v>1430</v>
      </c>
    </row>
    <row r="250" spans="1:12" x14ac:dyDescent="0.25">
      <c r="A250" s="1" t="s">
        <v>1431</v>
      </c>
      <c r="B250" s="4" t="s">
        <v>13</v>
      </c>
      <c r="C250" s="1" t="s">
        <v>1432</v>
      </c>
      <c r="D250" s="4" t="s">
        <v>35585</v>
      </c>
      <c r="E250" s="4" t="s">
        <v>1433</v>
      </c>
      <c r="F250" s="4" t="s">
        <v>343</v>
      </c>
      <c r="G250" s="2">
        <v>43311</v>
      </c>
      <c r="H250" s="3">
        <v>2018</v>
      </c>
      <c r="I250" s="4" t="s">
        <v>17</v>
      </c>
      <c r="J250" s="4" t="s">
        <v>189</v>
      </c>
      <c r="K250" s="4" t="s">
        <v>1434</v>
      </c>
      <c r="L250" s="4" t="s">
        <v>1435</v>
      </c>
    </row>
    <row r="251" spans="1:12" x14ac:dyDescent="0.25">
      <c r="A251" s="1" t="s">
        <v>1436</v>
      </c>
      <c r="B251" s="4" t="s">
        <v>22</v>
      </c>
      <c r="C251" s="1" t="s">
        <v>1437</v>
      </c>
      <c r="D251" s="4" t="s">
        <v>1293</v>
      </c>
      <c r="E251" s="4" t="s">
        <v>1438</v>
      </c>
      <c r="F251" s="4" t="s">
        <v>1182</v>
      </c>
      <c r="G251" s="2">
        <v>44147</v>
      </c>
      <c r="H251" s="3">
        <v>2008</v>
      </c>
      <c r="I251" s="4" t="s">
        <v>233</v>
      </c>
      <c r="J251" s="4" t="s">
        <v>308</v>
      </c>
      <c r="K251" s="4" t="s">
        <v>1439</v>
      </c>
      <c r="L251" s="4" t="s">
        <v>1440</v>
      </c>
    </row>
    <row r="252" spans="1:12" x14ac:dyDescent="0.25">
      <c r="A252" s="1" t="s">
        <v>1441</v>
      </c>
      <c r="B252" s="4" t="s">
        <v>22</v>
      </c>
      <c r="C252" s="1" t="s">
        <v>1442</v>
      </c>
      <c r="D252" s="4" t="s">
        <v>1443</v>
      </c>
      <c r="E252" s="4" t="s">
        <v>1444</v>
      </c>
      <c r="F252" s="4" t="s">
        <v>43</v>
      </c>
      <c r="G252" s="2">
        <v>44013</v>
      </c>
      <c r="H252" s="3">
        <v>2002</v>
      </c>
      <c r="I252" s="4" t="s">
        <v>873</v>
      </c>
      <c r="J252" s="4" t="s">
        <v>234</v>
      </c>
      <c r="K252" s="4" t="s">
        <v>324</v>
      </c>
      <c r="L252" s="4" t="s">
        <v>1445</v>
      </c>
    </row>
    <row r="253" spans="1:12" x14ac:dyDescent="0.25">
      <c r="A253" s="1" t="s">
        <v>1446</v>
      </c>
      <c r="B253" s="4" t="s">
        <v>22</v>
      </c>
      <c r="C253" s="1" t="s">
        <v>1447</v>
      </c>
      <c r="D253" s="4" t="s">
        <v>1448</v>
      </c>
      <c r="E253" s="4" t="s">
        <v>1449</v>
      </c>
      <c r="F253" s="4" t="s">
        <v>80</v>
      </c>
      <c r="G253" s="2">
        <v>43405</v>
      </c>
      <c r="H253" s="3">
        <v>2008</v>
      </c>
      <c r="I253" s="4" t="s">
        <v>17</v>
      </c>
      <c r="J253" s="4" t="s">
        <v>95</v>
      </c>
      <c r="K253" s="4" t="s">
        <v>171</v>
      </c>
      <c r="L253" s="4" t="s">
        <v>1450</v>
      </c>
    </row>
    <row r="254" spans="1:12" x14ac:dyDescent="0.25">
      <c r="A254" s="1" t="s">
        <v>1451</v>
      </c>
      <c r="B254" s="4" t="s">
        <v>22</v>
      </c>
      <c r="C254" s="1" t="s">
        <v>1452</v>
      </c>
      <c r="D254" s="4" t="s">
        <v>1453</v>
      </c>
      <c r="E254" s="4" t="s">
        <v>35585</v>
      </c>
      <c r="F254" s="4" t="s">
        <v>43</v>
      </c>
      <c r="G254" s="2">
        <v>43150</v>
      </c>
      <c r="H254" s="3">
        <v>2017</v>
      </c>
      <c r="I254" s="4" t="s">
        <v>81</v>
      </c>
      <c r="J254" s="4" t="s">
        <v>121</v>
      </c>
      <c r="K254" s="4" t="s">
        <v>197</v>
      </c>
      <c r="L254" s="4" t="s">
        <v>1454</v>
      </c>
    </row>
    <row r="255" spans="1:12" x14ac:dyDescent="0.25">
      <c r="A255" s="1" t="s">
        <v>1455</v>
      </c>
      <c r="B255" s="4" t="s">
        <v>22</v>
      </c>
      <c r="C255" s="1" t="s">
        <v>1456</v>
      </c>
      <c r="D255" s="4" t="s">
        <v>1457</v>
      </c>
      <c r="E255" s="4" t="s">
        <v>1458</v>
      </c>
      <c r="F255" s="4" t="s">
        <v>188</v>
      </c>
      <c r="G255" s="2">
        <v>44000</v>
      </c>
      <c r="H255" s="3">
        <v>2020</v>
      </c>
      <c r="I255" s="4" t="s">
        <v>155</v>
      </c>
      <c r="J255" s="4" t="s">
        <v>240</v>
      </c>
      <c r="K255" s="4" t="s">
        <v>1459</v>
      </c>
      <c r="L255" s="4" t="s">
        <v>1460</v>
      </c>
    </row>
    <row r="256" spans="1:12" x14ac:dyDescent="0.25">
      <c r="A256" s="1" t="s">
        <v>1461</v>
      </c>
      <c r="B256" s="4" t="s">
        <v>22</v>
      </c>
      <c r="C256" s="1" t="s">
        <v>1462</v>
      </c>
      <c r="D256" s="4" t="s">
        <v>1420</v>
      </c>
      <c r="E256" s="4" t="s">
        <v>1463</v>
      </c>
      <c r="F256" s="4" t="s">
        <v>225</v>
      </c>
      <c r="G256" s="2">
        <v>43374</v>
      </c>
      <c r="H256" s="3">
        <v>2017</v>
      </c>
      <c r="I256" s="4" t="s">
        <v>873</v>
      </c>
      <c r="J256" s="4" t="s">
        <v>121</v>
      </c>
      <c r="K256" s="4" t="s">
        <v>886</v>
      </c>
      <c r="L256" s="4" t="s">
        <v>1464</v>
      </c>
    </row>
    <row r="257" spans="1:12" x14ac:dyDescent="0.25">
      <c r="A257" s="1" t="s">
        <v>1465</v>
      </c>
      <c r="B257" s="4" t="s">
        <v>22</v>
      </c>
      <c r="C257" s="1" t="s">
        <v>1466</v>
      </c>
      <c r="D257" s="4" t="s">
        <v>437</v>
      </c>
      <c r="E257" s="4" t="s">
        <v>1467</v>
      </c>
      <c r="F257" s="4" t="s">
        <v>43</v>
      </c>
      <c r="G257" s="2">
        <v>43368</v>
      </c>
      <c r="H257" s="3">
        <v>2018</v>
      </c>
      <c r="I257" s="4" t="s">
        <v>873</v>
      </c>
      <c r="J257" s="4" t="s">
        <v>163</v>
      </c>
      <c r="K257" s="4" t="s">
        <v>886</v>
      </c>
      <c r="L257" s="4" t="s">
        <v>1468</v>
      </c>
    </row>
    <row r="258" spans="1:12" x14ac:dyDescent="0.25">
      <c r="A258" s="1" t="s">
        <v>1469</v>
      </c>
      <c r="B258" s="4" t="s">
        <v>13</v>
      </c>
      <c r="C258" s="1" t="s">
        <v>1470</v>
      </c>
      <c r="D258" s="4" t="s">
        <v>35585</v>
      </c>
      <c r="E258" s="4" t="s">
        <v>1471</v>
      </c>
      <c r="F258" s="4" t="s">
        <v>43</v>
      </c>
      <c r="G258" s="2">
        <v>43770</v>
      </c>
      <c r="H258" s="3">
        <v>2015</v>
      </c>
      <c r="I258" s="4" t="s">
        <v>155</v>
      </c>
      <c r="J258" s="4" t="s">
        <v>60</v>
      </c>
      <c r="K258" s="4" t="s">
        <v>836</v>
      </c>
      <c r="L258" s="4" t="s">
        <v>1472</v>
      </c>
    </row>
    <row r="259" spans="1:12" x14ac:dyDescent="0.25">
      <c r="A259" s="1" t="s">
        <v>1473</v>
      </c>
      <c r="B259" s="4" t="s">
        <v>22</v>
      </c>
      <c r="C259" s="1" t="s">
        <v>1474</v>
      </c>
      <c r="D259" s="4" t="s">
        <v>1475</v>
      </c>
      <c r="E259" s="4" t="s">
        <v>1476</v>
      </c>
      <c r="F259" s="4" t="s">
        <v>1477</v>
      </c>
      <c r="G259" s="2">
        <v>42856</v>
      </c>
      <c r="H259" s="3">
        <v>2016</v>
      </c>
      <c r="I259" s="4" t="s">
        <v>17</v>
      </c>
      <c r="J259" s="4" t="s">
        <v>1014</v>
      </c>
      <c r="K259" s="4" t="s">
        <v>164</v>
      </c>
      <c r="L259" s="4" t="s">
        <v>1478</v>
      </c>
    </row>
    <row r="260" spans="1:12" x14ac:dyDescent="0.25">
      <c r="A260" s="1" t="s">
        <v>1479</v>
      </c>
      <c r="B260" s="4" t="s">
        <v>13</v>
      </c>
      <c r="C260" s="1" t="s">
        <v>1480</v>
      </c>
      <c r="D260" s="4" t="s">
        <v>35585</v>
      </c>
      <c r="E260" s="4" t="s">
        <v>1481</v>
      </c>
      <c r="F260" s="4" t="s">
        <v>154</v>
      </c>
      <c r="G260" s="2" t="s">
        <v>35585</v>
      </c>
      <c r="H260" s="3">
        <v>2013</v>
      </c>
      <c r="I260" s="4" t="s">
        <v>17</v>
      </c>
      <c r="J260" s="4" t="s">
        <v>189</v>
      </c>
      <c r="K260" s="4" t="s">
        <v>1482</v>
      </c>
      <c r="L260" s="4" t="s">
        <v>1483</v>
      </c>
    </row>
    <row r="261" spans="1:12" x14ac:dyDescent="0.25">
      <c r="A261" s="1" t="s">
        <v>1484</v>
      </c>
      <c r="B261" s="4" t="s">
        <v>13</v>
      </c>
      <c r="C261" s="1" t="s">
        <v>1485</v>
      </c>
      <c r="D261" s="4" t="s">
        <v>35585</v>
      </c>
      <c r="E261" s="4" t="s">
        <v>1486</v>
      </c>
      <c r="F261" s="4" t="s">
        <v>43</v>
      </c>
      <c r="G261" s="2">
        <v>43084</v>
      </c>
      <c r="H261" s="3">
        <v>2015</v>
      </c>
      <c r="I261" s="4" t="s">
        <v>81</v>
      </c>
      <c r="J261" s="4" t="s">
        <v>60</v>
      </c>
      <c r="K261" s="4" t="s">
        <v>1487</v>
      </c>
      <c r="L261" s="4" t="s">
        <v>1488</v>
      </c>
    </row>
    <row r="262" spans="1:12" x14ac:dyDescent="0.25">
      <c r="A262" s="1" t="s">
        <v>1489</v>
      </c>
      <c r="B262" s="4" t="s">
        <v>13</v>
      </c>
      <c r="C262" s="1" t="s">
        <v>1490</v>
      </c>
      <c r="D262" s="4" t="s">
        <v>1491</v>
      </c>
      <c r="E262" s="4" t="s">
        <v>1492</v>
      </c>
      <c r="F262" s="4" t="s">
        <v>188</v>
      </c>
      <c r="G262" s="2">
        <v>43168</v>
      </c>
      <c r="H262" s="3">
        <v>2018</v>
      </c>
      <c r="I262" s="4" t="s">
        <v>81</v>
      </c>
      <c r="J262" s="4" t="s">
        <v>60</v>
      </c>
      <c r="K262" s="4" t="s">
        <v>190</v>
      </c>
      <c r="L262" s="4" t="s">
        <v>1493</v>
      </c>
    </row>
    <row r="263" spans="1:12" x14ac:dyDescent="0.25">
      <c r="A263" s="1" t="s">
        <v>1494</v>
      </c>
      <c r="B263" s="4" t="s">
        <v>22</v>
      </c>
      <c r="C263" s="1" t="s">
        <v>1495</v>
      </c>
      <c r="D263" s="4" t="s">
        <v>1496</v>
      </c>
      <c r="E263" s="4" t="s">
        <v>1497</v>
      </c>
      <c r="F263" s="4" t="s">
        <v>225</v>
      </c>
      <c r="G263" s="2">
        <v>44105</v>
      </c>
      <c r="H263" s="3">
        <v>2019</v>
      </c>
      <c r="I263" s="4" t="s">
        <v>17</v>
      </c>
      <c r="J263" s="4" t="s">
        <v>813</v>
      </c>
      <c r="K263" s="4" t="s">
        <v>1498</v>
      </c>
      <c r="L263" s="4" t="s">
        <v>1499</v>
      </c>
    </row>
    <row r="264" spans="1:12" x14ac:dyDescent="0.25">
      <c r="A264" s="1" t="s">
        <v>1500</v>
      </c>
      <c r="B264" s="4" t="s">
        <v>22</v>
      </c>
      <c r="C264" s="1" t="s">
        <v>1501</v>
      </c>
      <c r="D264" s="4" t="s">
        <v>1502</v>
      </c>
      <c r="E264" s="4" t="s">
        <v>1503</v>
      </c>
      <c r="F264" s="4" t="s">
        <v>43</v>
      </c>
      <c r="G264" s="2">
        <v>43544</v>
      </c>
      <c r="H264" s="3">
        <v>2018</v>
      </c>
      <c r="I264" s="4" t="s">
        <v>873</v>
      </c>
      <c r="J264" s="4" t="s">
        <v>208</v>
      </c>
      <c r="K264" s="4" t="s">
        <v>1504</v>
      </c>
      <c r="L264" s="4" t="s">
        <v>1505</v>
      </c>
    </row>
    <row r="265" spans="1:12" x14ac:dyDescent="0.25">
      <c r="A265" s="1" t="s">
        <v>1506</v>
      </c>
      <c r="B265" s="4" t="s">
        <v>22</v>
      </c>
      <c r="C265" s="1" t="s">
        <v>1507</v>
      </c>
      <c r="D265" s="4" t="s">
        <v>1508</v>
      </c>
      <c r="E265" s="4" t="s">
        <v>1509</v>
      </c>
      <c r="F265" s="4" t="s">
        <v>59</v>
      </c>
      <c r="G265" s="2">
        <v>43194</v>
      </c>
      <c r="H265" s="3">
        <v>2011</v>
      </c>
      <c r="I265" s="4" t="s">
        <v>17</v>
      </c>
      <c r="J265" s="4" t="s">
        <v>898</v>
      </c>
      <c r="K265" s="4" t="s">
        <v>235</v>
      </c>
      <c r="L265" s="4" t="s">
        <v>1510</v>
      </c>
    </row>
    <row r="266" spans="1:12" x14ac:dyDescent="0.25">
      <c r="A266" s="1" t="s">
        <v>1511</v>
      </c>
      <c r="B266" s="4" t="s">
        <v>22</v>
      </c>
      <c r="C266" s="1" t="s">
        <v>1512</v>
      </c>
      <c r="D266" s="4" t="s">
        <v>1513</v>
      </c>
      <c r="E266" s="4" t="s">
        <v>1514</v>
      </c>
      <c r="F266" s="4" t="s">
        <v>80</v>
      </c>
      <c r="G266" s="2">
        <v>43235</v>
      </c>
      <c r="H266" s="3">
        <v>2017</v>
      </c>
      <c r="I266" s="4" t="s">
        <v>17</v>
      </c>
      <c r="J266" s="4" t="s">
        <v>1515</v>
      </c>
      <c r="K266" s="4" t="s">
        <v>284</v>
      </c>
      <c r="L266" s="4" t="s">
        <v>1516</v>
      </c>
    </row>
    <row r="267" spans="1:12" x14ac:dyDescent="0.25">
      <c r="A267" s="1" t="s">
        <v>1517</v>
      </c>
      <c r="B267" s="4" t="s">
        <v>22</v>
      </c>
      <c r="C267" s="1" t="s">
        <v>1518</v>
      </c>
      <c r="D267" s="4" t="s">
        <v>1519</v>
      </c>
      <c r="E267" s="4" t="s">
        <v>1520</v>
      </c>
      <c r="F267" s="4" t="s">
        <v>80</v>
      </c>
      <c r="G267" s="2">
        <v>43405</v>
      </c>
      <c r="H267" s="3">
        <v>2009</v>
      </c>
      <c r="I267" s="4" t="s">
        <v>81</v>
      </c>
      <c r="J267" s="4" t="s">
        <v>177</v>
      </c>
      <c r="K267" s="4" t="s">
        <v>825</v>
      </c>
      <c r="L267" s="4" t="s">
        <v>1521</v>
      </c>
    </row>
    <row r="268" spans="1:12" x14ac:dyDescent="0.25">
      <c r="A268" s="1" t="s">
        <v>1522</v>
      </c>
      <c r="B268" s="4" t="s">
        <v>22</v>
      </c>
      <c r="C268" s="1" t="s">
        <v>1523</v>
      </c>
      <c r="D268" s="4" t="s">
        <v>1524</v>
      </c>
      <c r="E268" s="4" t="s">
        <v>1525</v>
      </c>
      <c r="F268" s="4" t="s">
        <v>80</v>
      </c>
      <c r="G268" s="2">
        <v>43101</v>
      </c>
      <c r="H268" s="3">
        <v>2013</v>
      </c>
      <c r="I268" s="4" t="s">
        <v>155</v>
      </c>
      <c r="J268" s="4" t="s">
        <v>758</v>
      </c>
      <c r="K268" s="4" t="s">
        <v>267</v>
      </c>
      <c r="L268" s="4" t="s">
        <v>1526</v>
      </c>
    </row>
    <row r="269" spans="1:12" x14ac:dyDescent="0.25">
      <c r="A269" s="1" t="s">
        <v>1527</v>
      </c>
      <c r="B269" s="4" t="s">
        <v>22</v>
      </c>
      <c r="C269" s="1" t="s">
        <v>1528</v>
      </c>
      <c r="D269" s="4" t="s">
        <v>1529</v>
      </c>
      <c r="E269" s="4" t="s">
        <v>1530</v>
      </c>
      <c r="F269" s="4" t="s">
        <v>80</v>
      </c>
      <c r="G269" s="2">
        <v>42979</v>
      </c>
      <c r="H269" s="3">
        <v>1988</v>
      </c>
      <c r="I269" s="4" t="s">
        <v>81</v>
      </c>
      <c r="J269" s="4" t="s">
        <v>831</v>
      </c>
      <c r="K269" s="4" t="s">
        <v>450</v>
      </c>
      <c r="L269" s="4" t="s">
        <v>1531</v>
      </c>
    </row>
    <row r="270" spans="1:12" x14ac:dyDescent="0.25">
      <c r="A270" s="1" t="s">
        <v>1532</v>
      </c>
      <c r="B270" s="4" t="s">
        <v>22</v>
      </c>
      <c r="C270" s="1" t="s">
        <v>1533</v>
      </c>
      <c r="D270" s="4" t="s">
        <v>1534</v>
      </c>
      <c r="E270" s="4" t="s">
        <v>1535</v>
      </c>
      <c r="F270" s="4" t="s">
        <v>80</v>
      </c>
      <c r="G270" s="2">
        <v>43419</v>
      </c>
      <c r="H270" s="3">
        <v>2018</v>
      </c>
      <c r="I270" s="4" t="s">
        <v>155</v>
      </c>
      <c r="J270" s="4" t="s">
        <v>898</v>
      </c>
      <c r="K270" s="4" t="s">
        <v>164</v>
      </c>
      <c r="L270" s="4" t="s">
        <v>1536</v>
      </c>
    </row>
    <row r="271" spans="1:12" x14ac:dyDescent="0.25">
      <c r="A271" s="1" t="s">
        <v>1537</v>
      </c>
      <c r="B271" s="4" t="s">
        <v>22</v>
      </c>
      <c r="C271" s="1" t="s">
        <v>1538</v>
      </c>
      <c r="D271" s="4" t="s">
        <v>1539</v>
      </c>
      <c r="E271" s="4" t="s">
        <v>1540</v>
      </c>
      <c r="F271" s="4" t="s">
        <v>80</v>
      </c>
      <c r="G271" s="2">
        <v>43405</v>
      </c>
      <c r="H271" s="3">
        <v>2008</v>
      </c>
      <c r="I271" s="4" t="s">
        <v>81</v>
      </c>
      <c r="J271" s="4" t="s">
        <v>68</v>
      </c>
      <c r="K271" s="4" t="s">
        <v>681</v>
      </c>
      <c r="L271" s="4" t="s">
        <v>1541</v>
      </c>
    </row>
    <row r="272" spans="1:12" x14ac:dyDescent="0.25">
      <c r="A272" s="1" t="s">
        <v>1542</v>
      </c>
      <c r="B272" s="4" t="s">
        <v>22</v>
      </c>
      <c r="C272" s="1" t="s">
        <v>1543</v>
      </c>
      <c r="D272" s="4" t="s">
        <v>1544</v>
      </c>
      <c r="E272" s="4" t="s">
        <v>1545</v>
      </c>
      <c r="F272" s="4" t="s">
        <v>80</v>
      </c>
      <c r="G272" s="2">
        <v>44084</v>
      </c>
      <c r="H272" s="3">
        <v>2018</v>
      </c>
      <c r="I272" s="4" t="s">
        <v>81</v>
      </c>
      <c r="J272" s="4" t="s">
        <v>1546</v>
      </c>
      <c r="K272" s="4" t="s">
        <v>130</v>
      </c>
      <c r="L272" s="4" t="s">
        <v>1547</v>
      </c>
    </row>
    <row r="273" spans="1:12" x14ac:dyDescent="0.25">
      <c r="A273" s="1" t="s">
        <v>1548</v>
      </c>
      <c r="B273" s="4" t="s">
        <v>22</v>
      </c>
      <c r="C273" s="1" t="s">
        <v>1549</v>
      </c>
      <c r="D273" s="4" t="s">
        <v>1550</v>
      </c>
      <c r="E273" s="4" t="s">
        <v>1551</v>
      </c>
      <c r="F273" s="4" t="s">
        <v>80</v>
      </c>
      <c r="G273" s="2">
        <v>43830</v>
      </c>
      <c r="H273" s="3">
        <v>2011</v>
      </c>
      <c r="I273" s="4" t="s">
        <v>81</v>
      </c>
      <c r="J273" s="4" t="s">
        <v>626</v>
      </c>
      <c r="K273" s="4" t="s">
        <v>28</v>
      </c>
      <c r="L273" s="4" t="s">
        <v>1552</v>
      </c>
    </row>
    <row r="274" spans="1:12" x14ac:dyDescent="0.25">
      <c r="A274" s="1" t="s">
        <v>1553</v>
      </c>
      <c r="B274" s="4" t="s">
        <v>22</v>
      </c>
      <c r="C274" s="1" t="s">
        <v>1554</v>
      </c>
      <c r="D274" s="4" t="s">
        <v>606</v>
      </c>
      <c r="E274" s="4" t="s">
        <v>1555</v>
      </c>
      <c r="F274" s="4" t="s">
        <v>80</v>
      </c>
      <c r="G274" s="2">
        <v>43030</v>
      </c>
      <c r="H274" s="3">
        <v>2010</v>
      </c>
      <c r="I274" s="4" t="s">
        <v>81</v>
      </c>
      <c r="J274" s="4" t="s">
        <v>1556</v>
      </c>
      <c r="K274" s="4" t="s">
        <v>28</v>
      </c>
      <c r="L274" s="4" t="s">
        <v>1557</v>
      </c>
    </row>
    <row r="275" spans="1:12" x14ac:dyDescent="0.25">
      <c r="A275" s="1" t="s">
        <v>1558</v>
      </c>
      <c r="B275" s="4" t="s">
        <v>22</v>
      </c>
      <c r="C275" s="1" t="s">
        <v>1559</v>
      </c>
      <c r="D275" s="4" t="s">
        <v>1560</v>
      </c>
      <c r="E275" s="4" t="s">
        <v>1561</v>
      </c>
      <c r="F275" s="4" t="s">
        <v>80</v>
      </c>
      <c r="G275" s="2">
        <v>42887</v>
      </c>
      <c r="H275" s="3">
        <v>1993</v>
      </c>
      <c r="I275" s="4" t="s">
        <v>81</v>
      </c>
      <c r="J275" s="4" t="s">
        <v>1562</v>
      </c>
      <c r="K275" s="4" t="s">
        <v>1563</v>
      </c>
      <c r="L275" s="4" t="s">
        <v>1564</v>
      </c>
    </row>
    <row r="276" spans="1:12" x14ac:dyDescent="0.25">
      <c r="A276" s="1" t="s">
        <v>1565</v>
      </c>
      <c r="B276" s="4" t="s">
        <v>22</v>
      </c>
      <c r="C276" s="1" t="s">
        <v>1566</v>
      </c>
      <c r="D276" s="4" t="s">
        <v>1567</v>
      </c>
      <c r="E276" s="4" t="s">
        <v>1568</v>
      </c>
      <c r="F276" s="4" t="s">
        <v>80</v>
      </c>
      <c r="G276" s="2">
        <v>43101</v>
      </c>
      <c r="H276" s="3">
        <v>2010</v>
      </c>
      <c r="I276" s="4" t="s">
        <v>81</v>
      </c>
      <c r="J276" s="4" t="s">
        <v>1546</v>
      </c>
      <c r="K276" s="4" t="s">
        <v>267</v>
      </c>
      <c r="L276" s="4" t="s">
        <v>1569</v>
      </c>
    </row>
    <row r="277" spans="1:12" x14ac:dyDescent="0.25">
      <c r="A277" s="1" t="s">
        <v>1570</v>
      </c>
      <c r="B277" s="4" t="s">
        <v>22</v>
      </c>
      <c r="C277" s="1" t="s">
        <v>1571</v>
      </c>
      <c r="D277" s="4" t="s">
        <v>1572</v>
      </c>
      <c r="E277" s="4" t="s">
        <v>1573</v>
      </c>
      <c r="F277" s="4" t="s">
        <v>80</v>
      </c>
      <c r="G277" s="2">
        <v>43830</v>
      </c>
      <c r="H277" s="3">
        <v>2019</v>
      </c>
      <c r="I277" s="4" t="s">
        <v>81</v>
      </c>
      <c r="J277" s="4" t="s">
        <v>163</v>
      </c>
      <c r="K277" s="4" t="s">
        <v>89</v>
      </c>
      <c r="L277" s="4" t="s">
        <v>1574</v>
      </c>
    </row>
    <row r="278" spans="1:12" x14ac:dyDescent="0.25">
      <c r="A278" s="1" t="s">
        <v>1575</v>
      </c>
      <c r="B278" s="4" t="s">
        <v>13</v>
      </c>
      <c r="C278" s="1" t="s">
        <v>1576</v>
      </c>
      <c r="D278" s="4" t="s">
        <v>1577</v>
      </c>
      <c r="E278" s="4" t="s">
        <v>1578</v>
      </c>
      <c r="F278" s="4" t="s">
        <v>979</v>
      </c>
      <c r="G278" s="2">
        <v>44013</v>
      </c>
      <c r="H278" s="3">
        <v>2019</v>
      </c>
      <c r="I278" s="4" t="s">
        <v>376</v>
      </c>
      <c r="J278" s="4" t="s">
        <v>60</v>
      </c>
      <c r="K278" s="4" t="s">
        <v>691</v>
      </c>
      <c r="L278" s="4" t="s">
        <v>1579</v>
      </c>
    </row>
    <row r="279" spans="1:12" x14ac:dyDescent="0.25">
      <c r="A279" s="1" t="s">
        <v>1580</v>
      </c>
      <c r="B279" s="4" t="s">
        <v>22</v>
      </c>
      <c r="C279" s="1" t="s">
        <v>1581</v>
      </c>
      <c r="D279" s="4" t="s">
        <v>181</v>
      </c>
      <c r="E279" s="4" t="s">
        <v>1582</v>
      </c>
      <c r="F279" s="4" t="s">
        <v>80</v>
      </c>
      <c r="G279" s="2">
        <v>42856</v>
      </c>
      <c r="H279" s="3">
        <v>2015</v>
      </c>
      <c r="I279" s="4" t="s">
        <v>155</v>
      </c>
      <c r="J279" s="4" t="s">
        <v>1583</v>
      </c>
      <c r="K279" s="4" t="s">
        <v>267</v>
      </c>
      <c r="L279" s="4" t="s">
        <v>1584</v>
      </c>
    </row>
    <row r="280" spans="1:12" x14ac:dyDescent="0.25">
      <c r="A280" s="1" t="s">
        <v>1585</v>
      </c>
      <c r="B280" s="4" t="s">
        <v>22</v>
      </c>
      <c r="C280" s="1" t="s">
        <v>1586</v>
      </c>
      <c r="D280" s="4" t="s">
        <v>1030</v>
      </c>
      <c r="E280" s="4" t="s">
        <v>1587</v>
      </c>
      <c r="F280" s="4" t="s">
        <v>80</v>
      </c>
      <c r="G280" s="2">
        <v>43405</v>
      </c>
      <c r="H280" s="3">
        <v>2015</v>
      </c>
      <c r="I280" s="4" t="s">
        <v>81</v>
      </c>
      <c r="J280" s="4" t="s">
        <v>1588</v>
      </c>
      <c r="K280" s="4" t="s">
        <v>1563</v>
      </c>
      <c r="L280" s="4" t="s">
        <v>1589</v>
      </c>
    </row>
    <row r="281" spans="1:12" x14ac:dyDescent="0.25">
      <c r="A281" s="1" t="s">
        <v>1590</v>
      </c>
      <c r="B281" s="4" t="s">
        <v>22</v>
      </c>
      <c r="C281" s="1" t="s">
        <v>1591</v>
      </c>
      <c r="D281" s="4" t="s">
        <v>1030</v>
      </c>
      <c r="E281" s="4" t="s">
        <v>1592</v>
      </c>
      <c r="F281" s="4" t="s">
        <v>80</v>
      </c>
      <c r="G281" s="2">
        <v>43405</v>
      </c>
      <c r="H281" s="3">
        <v>2013</v>
      </c>
      <c r="I281" s="4" t="s">
        <v>81</v>
      </c>
      <c r="J281" s="4" t="s">
        <v>1593</v>
      </c>
      <c r="K281" s="4" t="s">
        <v>28</v>
      </c>
      <c r="L281" s="4" t="s">
        <v>1594</v>
      </c>
    </row>
    <row r="282" spans="1:12" x14ac:dyDescent="0.25">
      <c r="A282" s="1" t="s">
        <v>1595</v>
      </c>
      <c r="B282" s="4" t="s">
        <v>22</v>
      </c>
      <c r="C282" s="1" t="s">
        <v>1596</v>
      </c>
      <c r="D282" s="4" t="s">
        <v>35585</v>
      </c>
      <c r="E282" s="4" t="s">
        <v>1597</v>
      </c>
      <c r="F282" s="4" t="s">
        <v>67</v>
      </c>
      <c r="G282" s="2">
        <v>43574</v>
      </c>
      <c r="H282" s="3">
        <v>2012</v>
      </c>
      <c r="I282" s="4" t="s">
        <v>17</v>
      </c>
      <c r="J282" s="4" t="s">
        <v>183</v>
      </c>
      <c r="K282" s="4" t="s">
        <v>171</v>
      </c>
      <c r="L282" s="4" t="s">
        <v>1598</v>
      </c>
    </row>
    <row r="283" spans="1:12" x14ac:dyDescent="0.25">
      <c r="A283" s="1" t="s">
        <v>1599</v>
      </c>
      <c r="B283" s="4" t="s">
        <v>22</v>
      </c>
      <c r="C283" s="1" t="s">
        <v>1600</v>
      </c>
      <c r="D283" s="4" t="s">
        <v>1601</v>
      </c>
      <c r="E283" s="4" t="s">
        <v>35585</v>
      </c>
      <c r="F283" s="4" t="s">
        <v>43</v>
      </c>
      <c r="G283" s="2">
        <v>43480</v>
      </c>
      <c r="H283" s="3">
        <v>2017</v>
      </c>
      <c r="I283" s="4" t="s">
        <v>81</v>
      </c>
      <c r="J283" s="4" t="s">
        <v>226</v>
      </c>
      <c r="K283" s="4" t="s">
        <v>197</v>
      </c>
      <c r="L283" s="4" t="s">
        <v>1602</v>
      </c>
    </row>
    <row r="284" spans="1:12" x14ac:dyDescent="0.25">
      <c r="A284" s="1" t="s">
        <v>1603</v>
      </c>
      <c r="B284" s="4" t="s">
        <v>22</v>
      </c>
      <c r="C284" s="1" t="s">
        <v>1604</v>
      </c>
      <c r="D284" s="4" t="s">
        <v>1605</v>
      </c>
      <c r="E284" s="4" t="s">
        <v>1606</v>
      </c>
      <c r="F284" s="4" t="s">
        <v>823</v>
      </c>
      <c r="G284" s="2">
        <v>43480</v>
      </c>
      <c r="H284" s="3">
        <v>2016</v>
      </c>
      <c r="I284" s="4" t="s">
        <v>81</v>
      </c>
      <c r="J284" s="4" t="s">
        <v>1607</v>
      </c>
      <c r="K284" s="4" t="s">
        <v>28</v>
      </c>
      <c r="L284" s="4" t="s">
        <v>1608</v>
      </c>
    </row>
    <row r="285" spans="1:12" x14ac:dyDescent="0.25">
      <c r="A285" s="1" t="s">
        <v>1609</v>
      </c>
      <c r="B285" s="4" t="s">
        <v>22</v>
      </c>
      <c r="C285" s="1" t="s">
        <v>1610</v>
      </c>
      <c r="D285" s="4" t="s">
        <v>1611</v>
      </c>
      <c r="E285" s="4" t="s">
        <v>1612</v>
      </c>
      <c r="F285" s="4" t="s">
        <v>80</v>
      </c>
      <c r="G285" s="2">
        <v>43221</v>
      </c>
      <c r="H285" s="3">
        <v>2016</v>
      </c>
      <c r="I285" s="4" t="s">
        <v>81</v>
      </c>
      <c r="J285" s="4" t="s">
        <v>1613</v>
      </c>
      <c r="K285" s="4" t="s">
        <v>1614</v>
      </c>
      <c r="L285" s="4" t="s">
        <v>1615</v>
      </c>
    </row>
    <row r="286" spans="1:12" x14ac:dyDescent="0.25">
      <c r="A286" s="1" t="s">
        <v>1616</v>
      </c>
      <c r="B286" s="4" t="s">
        <v>13</v>
      </c>
      <c r="C286" s="1" t="s">
        <v>1617</v>
      </c>
      <c r="D286" s="4" t="s">
        <v>1618</v>
      </c>
      <c r="E286" s="4" t="s">
        <v>1619</v>
      </c>
      <c r="F286" s="4" t="s">
        <v>207</v>
      </c>
      <c r="G286" s="2">
        <v>42951</v>
      </c>
      <c r="H286" s="3">
        <v>2017</v>
      </c>
      <c r="I286" s="4" t="s">
        <v>155</v>
      </c>
      <c r="J286" s="4" t="s">
        <v>189</v>
      </c>
      <c r="K286" s="4" t="s">
        <v>1620</v>
      </c>
      <c r="L286" s="4" t="s">
        <v>1621</v>
      </c>
    </row>
    <row r="287" spans="1:12" x14ac:dyDescent="0.25">
      <c r="A287" s="1" t="s">
        <v>1622</v>
      </c>
      <c r="B287" s="4" t="s">
        <v>22</v>
      </c>
      <c r="C287" s="1" t="s">
        <v>1623</v>
      </c>
      <c r="D287" s="4" t="s">
        <v>1624</v>
      </c>
      <c r="E287" s="4" t="s">
        <v>1625</v>
      </c>
      <c r="F287" s="4" t="s">
        <v>43</v>
      </c>
      <c r="G287" s="2">
        <v>42418</v>
      </c>
      <c r="H287" s="3">
        <v>2012</v>
      </c>
      <c r="I287" s="4" t="s">
        <v>673</v>
      </c>
      <c r="J287" s="4" t="s">
        <v>377</v>
      </c>
      <c r="K287" s="4" t="s">
        <v>702</v>
      </c>
      <c r="L287" s="4" t="s">
        <v>1626</v>
      </c>
    </row>
    <row r="288" spans="1:12" x14ac:dyDescent="0.25">
      <c r="A288" s="1" t="s">
        <v>1627</v>
      </c>
      <c r="B288" s="4" t="s">
        <v>22</v>
      </c>
      <c r="C288" s="1" t="s">
        <v>1628</v>
      </c>
      <c r="D288" s="4" t="s">
        <v>1629</v>
      </c>
      <c r="E288" s="4" t="s">
        <v>1630</v>
      </c>
      <c r="F288" s="4" t="s">
        <v>1631</v>
      </c>
      <c r="G288" s="2">
        <v>43497</v>
      </c>
      <c r="H288" s="3">
        <v>2002</v>
      </c>
      <c r="I288" s="4" t="s">
        <v>44</v>
      </c>
      <c r="J288" s="4" t="s">
        <v>389</v>
      </c>
      <c r="K288" s="4" t="s">
        <v>267</v>
      </c>
      <c r="L288" s="4" t="s">
        <v>1632</v>
      </c>
    </row>
    <row r="289" spans="1:12" x14ac:dyDescent="0.25">
      <c r="A289" s="1" t="s">
        <v>1633</v>
      </c>
      <c r="B289" s="4" t="s">
        <v>22</v>
      </c>
      <c r="C289" s="1" t="s">
        <v>1634</v>
      </c>
      <c r="D289" s="4" t="s">
        <v>1635</v>
      </c>
      <c r="E289" s="4" t="s">
        <v>1636</v>
      </c>
      <c r="F289" s="4" t="s">
        <v>154</v>
      </c>
      <c r="G289" s="2">
        <v>43571</v>
      </c>
      <c r="H289" s="3">
        <v>2013</v>
      </c>
      <c r="I289" s="4" t="s">
        <v>35</v>
      </c>
      <c r="J289" s="4" t="s">
        <v>52</v>
      </c>
      <c r="K289" s="4" t="s">
        <v>267</v>
      </c>
      <c r="L289" s="4" t="s">
        <v>1637</v>
      </c>
    </row>
    <row r="290" spans="1:12" x14ac:dyDescent="0.25">
      <c r="A290" s="1" t="s">
        <v>1638</v>
      </c>
      <c r="B290" s="4" t="s">
        <v>13</v>
      </c>
      <c r="C290" s="1" t="s">
        <v>1639</v>
      </c>
      <c r="D290" s="4" t="s">
        <v>35585</v>
      </c>
      <c r="E290" s="4" t="s">
        <v>1640</v>
      </c>
      <c r="F290" s="4" t="s">
        <v>43</v>
      </c>
      <c r="G290" s="2">
        <v>43733</v>
      </c>
      <c r="H290" s="3">
        <v>2019</v>
      </c>
      <c r="I290" s="4" t="s">
        <v>81</v>
      </c>
      <c r="J290" s="4" t="s">
        <v>189</v>
      </c>
      <c r="K290" s="4" t="s">
        <v>817</v>
      </c>
      <c r="L290" s="4" t="s">
        <v>1641</v>
      </c>
    </row>
    <row r="291" spans="1:12" x14ac:dyDescent="0.25">
      <c r="A291" s="1" t="s">
        <v>1642</v>
      </c>
      <c r="B291" s="4" t="s">
        <v>13</v>
      </c>
      <c r="C291" s="1" t="s">
        <v>1643</v>
      </c>
      <c r="D291" s="4" t="s">
        <v>35585</v>
      </c>
      <c r="E291" s="4" t="s">
        <v>1644</v>
      </c>
      <c r="F291" s="4" t="s">
        <v>43</v>
      </c>
      <c r="G291" s="2">
        <v>43943</v>
      </c>
      <c r="H291" s="3">
        <v>2020</v>
      </c>
      <c r="I291" s="4" t="s">
        <v>155</v>
      </c>
      <c r="J291" s="4" t="s">
        <v>60</v>
      </c>
      <c r="K291" s="4" t="s">
        <v>1645</v>
      </c>
      <c r="L291" s="4" t="s">
        <v>1646</v>
      </c>
    </row>
    <row r="292" spans="1:12" x14ac:dyDescent="0.25">
      <c r="A292" s="1" t="s">
        <v>1647</v>
      </c>
      <c r="B292" s="4" t="s">
        <v>13</v>
      </c>
      <c r="C292" s="1" t="s">
        <v>1648</v>
      </c>
      <c r="D292" s="4" t="s">
        <v>35585</v>
      </c>
      <c r="E292" s="4" t="s">
        <v>1649</v>
      </c>
      <c r="F292" s="4" t="s">
        <v>207</v>
      </c>
      <c r="G292" s="2">
        <v>43592</v>
      </c>
      <c r="H292" s="3">
        <v>2019</v>
      </c>
      <c r="I292" s="4" t="s">
        <v>81</v>
      </c>
      <c r="J292" s="4" t="s">
        <v>60</v>
      </c>
      <c r="K292" s="4" t="s">
        <v>1187</v>
      </c>
      <c r="L292" s="4" t="s">
        <v>1650</v>
      </c>
    </row>
    <row r="293" spans="1:12" x14ac:dyDescent="0.25">
      <c r="A293" s="1" t="s">
        <v>1651</v>
      </c>
      <c r="B293" s="4" t="s">
        <v>22</v>
      </c>
      <c r="C293" s="1" t="s">
        <v>1652</v>
      </c>
      <c r="D293" s="4" t="s">
        <v>1653</v>
      </c>
      <c r="E293" s="4" t="s">
        <v>1654</v>
      </c>
      <c r="F293" s="4" t="s">
        <v>578</v>
      </c>
      <c r="G293" s="2">
        <v>42607</v>
      </c>
      <c r="H293" s="3">
        <v>2015</v>
      </c>
      <c r="I293" s="4" t="s">
        <v>17</v>
      </c>
      <c r="J293" s="4" t="s">
        <v>226</v>
      </c>
      <c r="K293" s="4" t="s">
        <v>28</v>
      </c>
      <c r="L293" s="4" t="s">
        <v>1655</v>
      </c>
    </row>
    <row r="294" spans="1:12" x14ac:dyDescent="0.25">
      <c r="A294" s="1" t="s">
        <v>1656</v>
      </c>
      <c r="B294" s="4" t="s">
        <v>22</v>
      </c>
      <c r="C294" s="1" t="s">
        <v>1657</v>
      </c>
      <c r="D294" s="4" t="s">
        <v>1658</v>
      </c>
      <c r="E294" s="4" t="s">
        <v>1659</v>
      </c>
      <c r="F294" s="4" t="s">
        <v>26</v>
      </c>
      <c r="G294" s="2">
        <v>42889</v>
      </c>
      <c r="H294" s="3">
        <v>2016</v>
      </c>
      <c r="I294" s="4" t="s">
        <v>17</v>
      </c>
      <c r="J294" s="4" t="s">
        <v>114</v>
      </c>
      <c r="K294" s="4" t="s">
        <v>267</v>
      </c>
      <c r="L294" s="4" t="s">
        <v>1660</v>
      </c>
    </row>
    <row r="295" spans="1:12" x14ac:dyDescent="0.25">
      <c r="A295" s="1" t="s">
        <v>1661</v>
      </c>
      <c r="B295" s="4" t="s">
        <v>22</v>
      </c>
      <c r="C295" s="1" t="s">
        <v>1662</v>
      </c>
      <c r="D295" s="4" t="s">
        <v>1663</v>
      </c>
      <c r="E295" s="4" t="s">
        <v>1664</v>
      </c>
      <c r="F295" s="4" t="s">
        <v>1113</v>
      </c>
      <c r="G295" s="2">
        <v>43435</v>
      </c>
      <c r="H295" s="3">
        <v>2009</v>
      </c>
      <c r="I295" s="4" t="s">
        <v>17</v>
      </c>
      <c r="J295" s="4" t="s">
        <v>156</v>
      </c>
      <c r="K295" s="4" t="s">
        <v>681</v>
      </c>
      <c r="L295" s="4" t="s">
        <v>1665</v>
      </c>
    </row>
    <row r="296" spans="1:12" x14ac:dyDescent="0.25">
      <c r="A296" s="1" t="s">
        <v>1666</v>
      </c>
      <c r="B296" s="4" t="s">
        <v>13</v>
      </c>
      <c r="C296" s="1" t="s">
        <v>1667</v>
      </c>
      <c r="D296" s="4" t="s">
        <v>35585</v>
      </c>
      <c r="E296" s="4" t="s">
        <v>1668</v>
      </c>
      <c r="F296" s="4" t="s">
        <v>1166</v>
      </c>
      <c r="G296" s="2">
        <v>43392</v>
      </c>
      <c r="H296" s="3">
        <v>2018</v>
      </c>
      <c r="I296" s="4" t="s">
        <v>81</v>
      </c>
      <c r="J296" s="4" t="s">
        <v>60</v>
      </c>
      <c r="K296" s="4" t="s">
        <v>276</v>
      </c>
      <c r="L296" s="4" t="s">
        <v>1669</v>
      </c>
    </row>
    <row r="297" spans="1:12" x14ac:dyDescent="0.25">
      <c r="A297" s="1" t="s">
        <v>1670</v>
      </c>
      <c r="B297" s="4" t="s">
        <v>22</v>
      </c>
      <c r="C297" s="1" t="s">
        <v>1671</v>
      </c>
      <c r="D297" s="4" t="s">
        <v>1672</v>
      </c>
      <c r="E297" s="4" t="s">
        <v>1673</v>
      </c>
      <c r="F297" s="4" t="s">
        <v>43</v>
      </c>
      <c r="G297" s="2">
        <v>42705</v>
      </c>
      <c r="H297" s="3">
        <v>2013</v>
      </c>
      <c r="I297" s="4" t="s">
        <v>155</v>
      </c>
      <c r="J297" s="4" t="s">
        <v>1674</v>
      </c>
      <c r="K297" s="4" t="s">
        <v>53</v>
      </c>
      <c r="L297" s="4" t="s">
        <v>1675</v>
      </c>
    </row>
    <row r="298" spans="1:12" x14ac:dyDescent="0.25">
      <c r="A298" s="1" t="s">
        <v>1676</v>
      </c>
      <c r="B298" s="4" t="s">
        <v>22</v>
      </c>
      <c r="C298" s="1" t="s">
        <v>1677</v>
      </c>
      <c r="D298" s="4" t="s">
        <v>1678</v>
      </c>
      <c r="E298" s="4" t="s">
        <v>1679</v>
      </c>
      <c r="F298" s="4" t="s">
        <v>225</v>
      </c>
      <c r="G298" s="2">
        <v>43556</v>
      </c>
      <c r="H298" s="3">
        <v>2015</v>
      </c>
      <c r="I298" s="4" t="s">
        <v>17</v>
      </c>
      <c r="J298" s="4" t="s">
        <v>1607</v>
      </c>
      <c r="K298" s="4" t="s">
        <v>1680</v>
      </c>
      <c r="L298" s="4" t="s">
        <v>1681</v>
      </c>
    </row>
    <row r="299" spans="1:12" x14ac:dyDescent="0.25">
      <c r="A299" s="1" t="s">
        <v>1682</v>
      </c>
      <c r="B299" s="4" t="s">
        <v>22</v>
      </c>
      <c r="C299" s="1" t="s">
        <v>1683</v>
      </c>
      <c r="D299" s="4" t="s">
        <v>1684</v>
      </c>
      <c r="E299" s="4" t="s">
        <v>1685</v>
      </c>
      <c r="F299" s="4" t="s">
        <v>921</v>
      </c>
      <c r="G299" s="2">
        <v>43466</v>
      </c>
      <c r="H299" s="3">
        <v>2007</v>
      </c>
      <c r="I299" s="4" t="s">
        <v>44</v>
      </c>
      <c r="J299" s="4" t="s">
        <v>1546</v>
      </c>
      <c r="K299" s="4" t="s">
        <v>1686</v>
      </c>
      <c r="L299" s="4" t="s">
        <v>1687</v>
      </c>
    </row>
    <row r="300" spans="1:12" x14ac:dyDescent="0.25">
      <c r="A300" s="1" t="s">
        <v>1688</v>
      </c>
      <c r="B300" s="4" t="s">
        <v>22</v>
      </c>
      <c r="C300" s="1" t="s">
        <v>1689</v>
      </c>
      <c r="D300" s="4" t="s">
        <v>1690</v>
      </c>
      <c r="E300" s="4" t="s">
        <v>1691</v>
      </c>
      <c r="F300" s="4" t="s">
        <v>43</v>
      </c>
      <c r="G300" s="2">
        <v>43983</v>
      </c>
      <c r="H300" s="3">
        <v>2012</v>
      </c>
      <c r="I300" s="4" t="s">
        <v>35</v>
      </c>
      <c r="J300" s="4" t="s">
        <v>163</v>
      </c>
      <c r="K300" s="4" t="s">
        <v>351</v>
      </c>
      <c r="L300" s="4" t="s">
        <v>1692</v>
      </c>
    </row>
    <row r="301" spans="1:12" x14ac:dyDescent="0.25">
      <c r="A301" s="1" t="s">
        <v>1693</v>
      </c>
      <c r="B301" s="4" t="s">
        <v>22</v>
      </c>
      <c r="C301" s="1" t="s">
        <v>1694</v>
      </c>
      <c r="D301" s="4" t="s">
        <v>1695</v>
      </c>
      <c r="E301" s="4" t="s">
        <v>1696</v>
      </c>
      <c r="F301" s="4" t="s">
        <v>1697</v>
      </c>
      <c r="G301" s="2">
        <v>43372</v>
      </c>
      <c r="H301" s="3">
        <v>2010</v>
      </c>
      <c r="I301" s="4" t="s">
        <v>195</v>
      </c>
      <c r="J301" s="4" t="s">
        <v>1698</v>
      </c>
      <c r="K301" s="4" t="s">
        <v>450</v>
      </c>
      <c r="L301" s="4" t="s">
        <v>1699</v>
      </c>
    </row>
    <row r="302" spans="1:12" x14ac:dyDescent="0.25">
      <c r="A302" s="1" t="s">
        <v>1700</v>
      </c>
      <c r="B302" s="4" t="s">
        <v>22</v>
      </c>
      <c r="C302" s="1" t="s">
        <v>1701</v>
      </c>
      <c r="D302" s="4" t="s">
        <v>1702</v>
      </c>
      <c r="E302" s="4" t="s">
        <v>1703</v>
      </c>
      <c r="F302" s="4" t="s">
        <v>80</v>
      </c>
      <c r="G302" s="2">
        <v>43962</v>
      </c>
      <c r="H302" s="3">
        <v>2010</v>
      </c>
      <c r="I302" s="4" t="s">
        <v>155</v>
      </c>
      <c r="J302" s="4" t="s">
        <v>780</v>
      </c>
      <c r="K302" s="4" t="s">
        <v>1704</v>
      </c>
      <c r="L302" s="4" t="s">
        <v>1705</v>
      </c>
    </row>
    <row r="303" spans="1:12" x14ac:dyDescent="0.25">
      <c r="A303" s="1" t="s">
        <v>1706</v>
      </c>
      <c r="B303" s="4" t="s">
        <v>22</v>
      </c>
      <c r="C303" s="1" t="s">
        <v>1707</v>
      </c>
      <c r="D303" s="4" t="s">
        <v>1708</v>
      </c>
      <c r="E303" s="4" t="s">
        <v>1709</v>
      </c>
      <c r="F303" s="4" t="s">
        <v>1710</v>
      </c>
      <c r="G303" s="2">
        <v>43125</v>
      </c>
      <c r="H303" s="3">
        <v>2017</v>
      </c>
      <c r="I303" s="4" t="s">
        <v>35</v>
      </c>
      <c r="J303" s="4" t="s">
        <v>156</v>
      </c>
      <c r="K303" s="4" t="s">
        <v>450</v>
      </c>
      <c r="L303" s="4" t="s">
        <v>1711</v>
      </c>
    </row>
    <row r="304" spans="1:12" x14ac:dyDescent="0.25">
      <c r="A304" s="1" t="s">
        <v>1712</v>
      </c>
      <c r="B304" s="4" t="s">
        <v>22</v>
      </c>
      <c r="C304" s="1" t="s">
        <v>1713</v>
      </c>
      <c r="D304" s="4" t="s">
        <v>1714</v>
      </c>
      <c r="E304" s="4" t="s">
        <v>1715</v>
      </c>
      <c r="F304" s="4" t="s">
        <v>225</v>
      </c>
      <c r="G304" s="2">
        <v>44044</v>
      </c>
      <c r="H304" s="3">
        <v>2018</v>
      </c>
      <c r="I304" s="4" t="s">
        <v>35</v>
      </c>
      <c r="J304" s="4" t="s">
        <v>156</v>
      </c>
      <c r="K304" s="4" t="s">
        <v>351</v>
      </c>
      <c r="L304" s="4" t="s">
        <v>1716</v>
      </c>
    </row>
    <row r="305" spans="1:12" x14ac:dyDescent="0.25">
      <c r="A305" s="1" t="s">
        <v>1717</v>
      </c>
      <c r="B305" s="4" t="s">
        <v>13</v>
      </c>
      <c r="C305" s="1" t="s">
        <v>1718</v>
      </c>
      <c r="D305" s="4" t="s">
        <v>35585</v>
      </c>
      <c r="E305" s="4" t="s">
        <v>1719</v>
      </c>
      <c r="F305" s="4" t="s">
        <v>343</v>
      </c>
      <c r="G305" s="2">
        <v>43770</v>
      </c>
      <c r="H305" s="3">
        <v>2018</v>
      </c>
      <c r="I305" s="4" t="s">
        <v>17</v>
      </c>
      <c r="J305" s="4" t="s">
        <v>60</v>
      </c>
      <c r="K305" s="4" t="s">
        <v>102</v>
      </c>
      <c r="L305" s="4" t="s">
        <v>1720</v>
      </c>
    </row>
    <row r="306" spans="1:12" x14ac:dyDescent="0.25">
      <c r="A306" s="1" t="s">
        <v>1721</v>
      </c>
      <c r="B306" s="4" t="s">
        <v>22</v>
      </c>
      <c r="C306" s="1" t="s">
        <v>1722</v>
      </c>
      <c r="D306" s="4" t="s">
        <v>480</v>
      </c>
      <c r="E306" s="4" t="s">
        <v>1723</v>
      </c>
      <c r="F306" s="4" t="s">
        <v>282</v>
      </c>
      <c r="G306" s="2">
        <v>44013</v>
      </c>
      <c r="H306" s="3">
        <v>2020</v>
      </c>
      <c r="I306" s="4" t="s">
        <v>17</v>
      </c>
      <c r="J306" s="4" t="s">
        <v>720</v>
      </c>
      <c r="K306" s="4" t="s">
        <v>28</v>
      </c>
      <c r="L306" s="4" t="s">
        <v>1724</v>
      </c>
    </row>
    <row r="307" spans="1:12" x14ac:dyDescent="0.25">
      <c r="A307" s="1" t="s">
        <v>1725</v>
      </c>
      <c r="B307" s="4" t="s">
        <v>22</v>
      </c>
      <c r="C307" s="1" t="s">
        <v>1726</v>
      </c>
      <c r="D307" s="4" t="s">
        <v>1727</v>
      </c>
      <c r="E307" s="4" t="s">
        <v>1728</v>
      </c>
      <c r="F307" s="4" t="s">
        <v>43</v>
      </c>
      <c r="G307" s="2">
        <v>43634</v>
      </c>
      <c r="H307" s="3">
        <v>2019</v>
      </c>
      <c r="I307" s="4" t="s">
        <v>17</v>
      </c>
      <c r="J307" s="4" t="s">
        <v>1081</v>
      </c>
      <c r="K307" s="4" t="s">
        <v>1284</v>
      </c>
      <c r="L307" s="4" t="s">
        <v>1729</v>
      </c>
    </row>
    <row r="308" spans="1:12" x14ac:dyDescent="0.25">
      <c r="A308" s="1" t="s">
        <v>1730</v>
      </c>
      <c r="B308" s="4" t="s">
        <v>13</v>
      </c>
      <c r="C308" s="1" t="s">
        <v>1731</v>
      </c>
      <c r="D308" s="4" t="s">
        <v>35585</v>
      </c>
      <c r="E308" s="4" t="s">
        <v>1732</v>
      </c>
      <c r="F308" s="4" t="s">
        <v>43</v>
      </c>
      <c r="G308" s="2">
        <v>43373</v>
      </c>
      <c r="H308" s="3">
        <v>2018</v>
      </c>
      <c r="I308" s="4" t="s">
        <v>81</v>
      </c>
      <c r="J308" s="4" t="s">
        <v>60</v>
      </c>
      <c r="K308" s="4" t="s">
        <v>220</v>
      </c>
      <c r="L308" s="4" t="s">
        <v>1733</v>
      </c>
    </row>
    <row r="309" spans="1:12" x14ac:dyDescent="0.25">
      <c r="A309" s="1" t="s">
        <v>1734</v>
      </c>
      <c r="B309" s="4" t="s">
        <v>22</v>
      </c>
      <c r="C309" s="1" t="s">
        <v>1735</v>
      </c>
      <c r="D309" s="4" t="s">
        <v>1736</v>
      </c>
      <c r="E309" s="4" t="s">
        <v>1737</v>
      </c>
      <c r="F309" s="4" t="s">
        <v>43</v>
      </c>
      <c r="G309" s="2">
        <v>43396</v>
      </c>
      <c r="H309" s="3">
        <v>2018</v>
      </c>
      <c r="I309" s="4" t="s">
        <v>17</v>
      </c>
      <c r="J309" s="4" t="s">
        <v>1738</v>
      </c>
      <c r="K309" s="4" t="s">
        <v>1284</v>
      </c>
      <c r="L309" s="4" t="s">
        <v>1739</v>
      </c>
    </row>
    <row r="310" spans="1:12" x14ac:dyDescent="0.25">
      <c r="A310" s="1" t="s">
        <v>1740</v>
      </c>
      <c r="B310" s="4" t="s">
        <v>22</v>
      </c>
      <c r="C310" s="1" t="s">
        <v>1741</v>
      </c>
      <c r="D310" s="4" t="s">
        <v>1742</v>
      </c>
      <c r="E310" s="4" t="s">
        <v>1743</v>
      </c>
      <c r="F310" s="4" t="s">
        <v>43</v>
      </c>
      <c r="G310" s="2">
        <v>40817</v>
      </c>
      <c r="H310" s="3">
        <v>1986</v>
      </c>
      <c r="I310" s="4" t="s">
        <v>17</v>
      </c>
      <c r="J310" s="4" t="s">
        <v>736</v>
      </c>
      <c r="K310" s="4" t="s">
        <v>53</v>
      </c>
      <c r="L310" s="4" t="s">
        <v>1744</v>
      </c>
    </row>
    <row r="311" spans="1:12" x14ac:dyDescent="0.25">
      <c r="A311" s="1" t="s">
        <v>1745</v>
      </c>
      <c r="B311" s="4" t="s">
        <v>22</v>
      </c>
      <c r="C311" s="1" t="s">
        <v>1746</v>
      </c>
      <c r="D311" s="4" t="s">
        <v>1747</v>
      </c>
      <c r="E311" s="4" t="s">
        <v>1748</v>
      </c>
      <c r="F311" s="4" t="s">
        <v>343</v>
      </c>
      <c r="G311" s="2">
        <v>43994</v>
      </c>
      <c r="H311" s="3">
        <v>2014</v>
      </c>
      <c r="I311" s="4" t="s">
        <v>81</v>
      </c>
      <c r="J311" s="4" t="s">
        <v>121</v>
      </c>
      <c r="K311" s="4" t="s">
        <v>1749</v>
      </c>
      <c r="L311" s="4" t="s">
        <v>1750</v>
      </c>
    </row>
    <row r="312" spans="1:12" x14ac:dyDescent="0.25">
      <c r="A312" s="1" t="s">
        <v>1751</v>
      </c>
      <c r="B312" s="4" t="s">
        <v>22</v>
      </c>
      <c r="C312" s="1" t="s">
        <v>1752</v>
      </c>
      <c r="D312" s="4" t="s">
        <v>35585</v>
      </c>
      <c r="E312" s="4" t="s">
        <v>1753</v>
      </c>
      <c r="F312" s="4" t="s">
        <v>43</v>
      </c>
      <c r="G312" s="2">
        <v>43160</v>
      </c>
      <c r="H312" s="3">
        <v>2018</v>
      </c>
      <c r="I312" s="4" t="s">
        <v>17</v>
      </c>
      <c r="J312" s="4" t="s">
        <v>1081</v>
      </c>
      <c r="K312" s="4" t="s">
        <v>1284</v>
      </c>
      <c r="L312" s="4" t="s">
        <v>1754</v>
      </c>
    </row>
    <row r="313" spans="1:12" x14ac:dyDescent="0.25">
      <c r="A313" s="1" t="s">
        <v>1755</v>
      </c>
      <c r="B313" s="4" t="s">
        <v>22</v>
      </c>
      <c r="C313" s="1" t="s">
        <v>1756</v>
      </c>
      <c r="D313" s="4" t="s">
        <v>35585</v>
      </c>
      <c r="E313" s="4" t="s">
        <v>35585</v>
      </c>
      <c r="F313" s="4" t="s">
        <v>80</v>
      </c>
      <c r="G313" s="2">
        <v>43480</v>
      </c>
      <c r="H313" s="3">
        <v>2018</v>
      </c>
      <c r="I313" s="4" t="s">
        <v>81</v>
      </c>
      <c r="J313" s="4" t="s">
        <v>252</v>
      </c>
      <c r="K313" s="4" t="s">
        <v>1757</v>
      </c>
      <c r="L313" s="4" t="s">
        <v>1758</v>
      </c>
    </row>
    <row r="314" spans="1:12" x14ac:dyDescent="0.25">
      <c r="A314" s="1" t="s">
        <v>1759</v>
      </c>
      <c r="B314" s="4" t="s">
        <v>22</v>
      </c>
      <c r="C314" s="1" t="s">
        <v>1760</v>
      </c>
      <c r="D314" s="4" t="s">
        <v>1761</v>
      </c>
      <c r="E314" s="4" t="s">
        <v>1762</v>
      </c>
      <c r="F314" s="4" t="s">
        <v>80</v>
      </c>
      <c r="G314" s="2">
        <v>42934</v>
      </c>
      <c r="H314" s="3">
        <v>2017</v>
      </c>
      <c r="I314" s="4" t="s">
        <v>17</v>
      </c>
      <c r="J314" s="4" t="s">
        <v>1763</v>
      </c>
      <c r="K314" s="4" t="s">
        <v>1284</v>
      </c>
      <c r="L314" s="4" t="s">
        <v>1764</v>
      </c>
    </row>
    <row r="315" spans="1:12" x14ac:dyDescent="0.25">
      <c r="A315" s="1" t="s">
        <v>1765</v>
      </c>
      <c r="B315" s="4" t="s">
        <v>22</v>
      </c>
      <c r="C315" s="1" t="s">
        <v>1766</v>
      </c>
      <c r="D315" s="4" t="s">
        <v>1767</v>
      </c>
      <c r="E315" s="4" t="s">
        <v>1768</v>
      </c>
      <c r="F315" s="4" t="s">
        <v>1769</v>
      </c>
      <c r="G315" s="2">
        <v>43789</v>
      </c>
      <c r="H315" s="3">
        <v>2013</v>
      </c>
      <c r="I315" s="4" t="s">
        <v>35</v>
      </c>
      <c r="J315" s="4" t="s">
        <v>1014</v>
      </c>
      <c r="K315" s="4" t="s">
        <v>164</v>
      </c>
      <c r="L315" s="4" t="s">
        <v>1770</v>
      </c>
    </row>
    <row r="316" spans="1:12" x14ac:dyDescent="0.25">
      <c r="A316" s="1" t="s">
        <v>1771</v>
      </c>
      <c r="B316" s="4" t="s">
        <v>22</v>
      </c>
      <c r="C316" s="1" t="s">
        <v>1772</v>
      </c>
      <c r="D316" s="4" t="s">
        <v>1773</v>
      </c>
      <c r="E316" s="4" t="s">
        <v>1774</v>
      </c>
      <c r="F316" s="4" t="s">
        <v>1775</v>
      </c>
      <c r="G316" s="2">
        <v>44075</v>
      </c>
      <c r="H316" s="3">
        <v>2018</v>
      </c>
      <c r="I316" s="4" t="s">
        <v>44</v>
      </c>
      <c r="J316" s="4" t="s">
        <v>736</v>
      </c>
      <c r="K316" s="4" t="s">
        <v>1776</v>
      </c>
      <c r="L316" s="4" t="s">
        <v>1777</v>
      </c>
    </row>
    <row r="317" spans="1:12" x14ac:dyDescent="0.25">
      <c r="A317" s="1" t="s">
        <v>1778</v>
      </c>
      <c r="B317" s="4" t="s">
        <v>22</v>
      </c>
      <c r="C317" s="1" t="s">
        <v>1779</v>
      </c>
      <c r="D317" s="4" t="s">
        <v>1780</v>
      </c>
      <c r="E317" s="4" t="s">
        <v>1781</v>
      </c>
      <c r="F317" s="4" t="s">
        <v>80</v>
      </c>
      <c r="G317" s="2">
        <v>43830</v>
      </c>
      <c r="H317" s="3">
        <v>2017</v>
      </c>
      <c r="I317" s="4" t="s">
        <v>81</v>
      </c>
      <c r="J317" s="4" t="s">
        <v>208</v>
      </c>
      <c r="K317" s="4" t="s">
        <v>1782</v>
      </c>
      <c r="L317" s="4" t="s">
        <v>1783</v>
      </c>
    </row>
    <row r="318" spans="1:12" x14ac:dyDescent="0.25">
      <c r="A318" s="1" t="s">
        <v>1784</v>
      </c>
      <c r="B318" s="4" t="s">
        <v>22</v>
      </c>
      <c r="C318" s="1" t="s">
        <v>1785</v>
      </c>
      <c r="D318" s="4" t="s">
        <v>1786</v>
      </c>
      <c r="E318" s="4" t="s">
        <v>1787</v>
      </c>
      <c r="F318" s="4" t="s">
        <v>43</v>
      </c>
      <c r="G318" s="2">
        <v>42178</v>
      </c>
      <c r="H318" s="3">
        <v>2015</v>
      </c>
      <c r="I318" s="4" t="s">
        <v>17</v>
      </c>
      <c r="J318" s="4" t="s">
        <v>614</v>
      </c>
      <c r="K318" s="4" t="s">
        <v>1788</v>
      </c>
      <c r="L318" s="4" t="s">
        <v>1789</v>
      </c>
    </row>
    <row r="319" spans="1:12" x14ac:dyDescent="0.25">
      <c r="A319" s="1" t="s">
        <v>1790</v>
      </c>
      <c r="B319" s="4" t="s">
        <v>22</v>
      </c>
      <c r="C319" s="1" t="s">
        <v>1791</v>
      </c>
      <c r="D319" s="4" t="s">
        <v>1792</v>
      </c>
      <c r="E319" s="4" t="s">
        <v>1793</v>
      </c>
      <c r="F319" s="4" t="s">
        <v>1020</v>
      </c>
      <c r="G319" s="2">
        <v>43327</v>
      </c>
      <c r="H319" s="3">
        <v>2018</v>
      </c>
      <c r="I319" s="4" t="s">
        <v>195</v>
      </c>
      <c r="J319" s="4" t="s">
        <v>713</v>
      </c>
      <c r="K319" s="4" t="s">
        <v>246</v>
      </c>
      <c r="L319" s="4" t="s">
        <v>1794</v>
      </c>
    </row>
    <row r="320" spans="1:12" x14ac:dyDescent="0.25">
      <c r="A320" s="1" t="s">
        <v>1795</v>
      </c>
      <c r="B320" s="4" t="s">
        <v>22</v>
      </c>
      <c r="C320" s="1" t="s">
        <v>1796</v>
      </c>
      <c r="D320" s="4" t="s">
        <v>1797</v>
      </c>
      <c r="E320" s="4" t="s">
        <v>1798</v>
      </c>
      <c r="F320" s="4" t="s">
        <v>1799</v>
      </c>
      <c r="G320" s="2">
        <v>43958</v>
      </c>
      <c r="H320" s="3">
        <v>2016</v>
      </c>
      <c r="I320" s="4" t="s">
        <v>81</v>
      </c>
      <c r="J320" s="4" t="s">
        <v>226</v>
      </c>
      <c r="K320" s="4" t="s">
        <v>1800</v>
      </c>
      <c r="L320" s="4" t="s">
        <v>1801</v>
      </c>
    </row>
    <row r="321" spans="1:12" x14ac:dyDescent="0.25">
      <c r="A321" s="1" t="s">
        <v>1802</v>
      </c>
      <c r="B321" s="4" t="s">
        <v>13</v>
      </c>
      <c r="C321" s="1" t="s">
        <v>1803</v>
      </c>
      <c r="D321" s="4" t="s">
        <v>35585</v>
      </c>
      <c r="E321" s="4" t="s">
        <v>35585</v>
      </c>
      <c r="F321" s="4" t="s">
        <v>43</v>
      </c>
      <c r="G321" s="2">
        <v>43322</v>
      </c>
      <c r="H321" s="3">
        <v>2018</v>
      </c>
      <c r="I321" s="4" t="s">
        <v>17</v>
      </c>
      <c r="J321" s="4" t="s">
        <v>60</v>
      </c>
      <c r="K321" s="4" t="s">
        <v>1804</v>
      </c>
      <c r="L321" s="4" t="s">
        <v>1805</v>
      </c>
    </row>
    <row r="322" spans="1:12" x14ac:dyDescent="0.25">
      <c r="A322" s="1" t="s">
        <v>1806</v>
      </c>
      <c r="B322" s="4" t="s">
        <v>22</v>
      </c>
      <c r="C322" s="1" t="s">
        <v>1807</v>
      </c>
      <c r="D322" s="4" t="s">
        <v>1808</v>
      </c>
      <c r="E322" s="4" t="s">
        <v>1809</v>
      </c>
      <c r="F322" s="4" t="s">
        <v>16</v>
      </c>
      <c r="G322" s="2">
        <v>44077</v>
      </c>
      <c r="H322" s="3">
        <v>2020</v>
      </c>
      <c r="I322" s="4" t="s">
        <v>17</v>
      </c>
      <c r="J322" s="4" t="s">
        <v>1763</v>
      </c>
      <c r="K322" s="4" t="s">
        <v>1284</v>
      </c>
      <c r="L322" s="4" t="s">
        <v>1810</v>
      </c>
    </row>
    <row r="323" spans="1:12" x14ac:dyDescent="0.25">
      <c r="A323" s="1" t="s">
        <v>1811</v>
      </c>
      <c r="B323" s="4" t="s">
        <v>13</v>
      </c>
      <c r="C323" s="1" t="s">
        <v>1812</v>
      </c>
      <c r="D323" s="4" t="s">
        <v>35585</v>
      </c>
      <c r="E323" s="4" t="s">
        <v>1813</v>
      </c>
      <c r="F323" s="4" t="s">
        <v>154</v>
      </c>
      <c r="G323" s="2">
        <v>42488</v>
      </c>
      <c r="H323" s="3">
        <v>2013</v>
      </c>
      <c r="I323" s="4" t="s">
        <v>155</v>
      </c>
      <c r="J323" s="4" t="s">
        <v>60</v>
      </c>
      <c r="K323" s="4" t="s">
        <v>1814</v>
      </c>
      <c r="L323" s="4" t="s">
        <v>1815</v>
      </c>
    </row>
    <row r="324" spans="1:12" x14ac:dyDescent="0.25">
      <c r="A324" s="1" t="s">
        <v>1816</v>
      </c>
      <c r="B324" s="4" t="s">
        <v>13</v>
      </c>
      <c r="C324" s="1" t="s">
        <v>1817</v>
      </c>
      <c r="D324" s="4" t="s">
        <v>1818</v>
      </c>
      <c r="E324" s="4" t="s">
        <v>1819</v>
      </c>
      <c r="F324" s="4" t="s">
        <v>16</v>
      </c>
      <c r="G324" s="2">
        <v>44135</v>
      </c>
      <c r="H324" s="3">
        <v>2017</v>
      </c>
      <c r="I324" s="4" t="s">
        <v>155</v>
      </c>
      <c r="J324" s="4" t="s">
        <v>60</v>
      </c>
      <c r="K324" s="4" t="s">
        <v>1820</v>
      </c>
      <c r="L324" s="4" t="s">
        <v>1821</v>
      </c>
    </row>
    <row r="325" spans="1:12" x14ac:dyDescent="0.25">
      <c r="A325" s="1" t="s">
        <v>1822</v>
      </c>
      <c r="B325" s="4" t="s">
        <v>22</v>
      </c>
      <c r="C325" s="1" t="s">
        <v>1823</v>
      </c>
      <c r="D325" s="4" t="s">
        <v>1824</v>
      </c>
      <c r="E325" s="4" t="s">
        <v>1825</v>
      </c>
      <c r="F325" s="4" t="s">
        <v>43</v>
      </c>
      <c r="G325" s="2">
        <v>43747</v>
      </c>
      <c r="H325" s="3">
        <v>2019</v>
      </c>
      <c r="I325" s="4" t="s">
        <v>44</v>
      </c>
      <c r="J325" s="4" t="s">
        <v>297</v>
      </c>
      <c r="K325" s="4" t="s">
        <v>324</v>
      </c>
      <c r="L325" s="4" t="s">
        <v>1826</v>
      </c>
    </row>
    <row r="326" spans="1:12" x14ac:dyDescent="0.25">
      <c r="A326" s="1" t="s">
        <v>1827</v>
      </c>
      <c r="B326" s="4" t="s">
        <v>13</v>
      </c>
      <c r="C326" s="1" t="s">
        <v>1828</v>
      </c>
      <c r="D326" s="4" t="s">
        <v>35585</v>
      </c>
      <c r="E326" s="4" t="s">
        <v>1829</v>
      </c>
      <c r="F326" s="4" t="s">
        <v>154</v>
      </c>
      <c r="G326" s="2">
        <v>43945</v>
      </c>
      <c r="H326" s="3">
        <v>2020</v>
      </c>
      <c r="I326" s="4" t="s">
        <v>17</v>
      </c>
      <c r="J326" s="4" t="s">
        <v>189</v>
      </c>
      <c r="K326" s="4" t="s">
        <v>1830</v>
      </c>
      <c r="L326" s="4" t="s">
        <v>1831</v>
      </c>
    </row>
    <row r="327" spans="1:12" x14ac:dyDescent="0.25">
      <c r="A327" s="1" t="s">
        <v>1832</v>
      </c>
      <c r="B327" s="4" t="s">
        <v>22</v>
      </c>
      <c r="C327" s="1" t="s">
        <v>1833</v>
      </c>
      <c r="D327" s="4" t="s">
        <v>1834</v>
      </c>
      <c r="E327" s="4" t="s">
        <v>35585</v>
      </c>
      <c r="F327" s="4" t="s">
        <v>43</v>
      </c>
      <c r="G327" s="2">
        <v>43609</v>
      </c>
      <c r="H327" s="3">
        <v>2019</v>
      </c>
      <c r="I327" s="4" t="s">
        <v>155</v>
      </c>
      <c r="J327" s="4" t="s">
        <v>1835</v>
      </c>
      <c r="K327" s="4" t="s">
        <v>197</v>
      </c>
      <c r="L327" s="4" t="s">
        <v>1836</v>
      </c>
    </row>
    <row r="328" spans="1:12" x14ac:dyDescent="0.25">
      <c r="A328" s="1" t="s">
        <v>1837</v>
      </c>
      <c r="B328" s="4" t="s">
        <v>22</v>
      </c>
      <c r="C328" s="1" t="s">
        <v>1838</v>
      </c>
      <c r="D328" s="4" t="s">
        <v>1839</v>
      </c>
      <c r="E328" s="4" t="s">
        <v>35585</v>
      </c>
      <c r="F328" s="4" t="s">
        <v>43</v>
      </c>
      <c r="G328" s="2">
        <v>43612</v>
      </c>
      <c r="H328" s="3">
        <v>2012</v>
      </c>
      <c r="I328" s="4" t="s">
        <v>195</v>
      </c>
      <c r="J328" s="4" t="s">
        <v>27</v>
      </c>
      <c r="K328" s="4" t="s">
        <v>197</v>
      </c>
      <c r="L328" s="4" t="s">
        <v>1840</v>
      </c>
    </row>
    <row r="329" spans="1:12" x14ac:dyDescent="0.25">
      <c r="A329" s="1" t="s">
        <v>1841</v>
      </c>
      <c r="B329" s="4" t="s">
        <v>22</v>
      </c>
      <c r="C329" s="1" t="s">
        <v>1842</v>
      </c>
      <c r="D329" s="4" t="s">
        <v>1843</v>
      </c>
      <c r="E329" s="4" t="s">
        <v>35585</v>
      </c>
      <c r="F329" s="4" t="s">
        <v>43</v>
      </c>
      <c r="G329" s="2">
        <v>43464</v>
      </c>
      <c r="H329" s="3">
        <v>2018</v>
      </c>
      <c r="I329" s="4" t="s">
        <v>17</v>
      </c>
      <c r="J329" s="4" t="s">
        <v>156</v>
      </c>
      <c r="K329" s="4" t="s">
        <v>197</v>
      </c>
      <c r="L329" s="4" t="s">
        <v>1844</v>
      </c>
    </row>
    <row r="330" spans="1:12" x14ac:dyDescent="0.25">
      <c r="A330" s="1" t="s">
        <v>1845</v>
      </c>
      <c r="B330" s="4" t="s">
        <v>22</v>
      </c>
      <c r="C330" s="1" t="s">
        <v>1846</v>
      </c>
      <c r="D330" s="4" t="s">
        <v>1847</v>
      </c>
      <c r="E330" s="4" t="s">
        <v>35585</v>
      </c>
      <c r="F330" s="4" t="s">
        <v>1376</v>
      </c>
      <c r="G330" s="2">
        <v>43818</v>
      </c>
      <c r="H330" s="3">
        <v>2019</v>
      </c>
      <c r="I330" s="4" t="s">
        <v>155</v>
      </c>
      <c r="J330" s="4" t="s">
        <v>1848</v>
      </c>
      <c r="K330" s="4" t="s">
        <v>215</v>
      </c>
      <c r="L330" s="4" t="s">
        <v>1849</v>
      </c>
    </row>
    <row r="331" spans="1:12" x14ac:dyDescent="0.25">
      <c r="A331" s="1" t="s">
        <v>1850</v>
      </c>
      <c r="B331" s="4" t="s">
        <v>22</v>
      </c>
      <c r="C331" s="1" t="s">
        <v>1851</v>
      </c>
      <c r="D331" s="4" t="s">
        <v>1852</v>
      </c>
      <c r="E331" s="4" t="s">
        <v>1853</v>
      </c>
      <c r="F331" s="4" t="s">
        <v>43</v>
      </c>
      <c r="G331" s="2">
        <v>44187</v>
      </c>
      <c r="H331" s="3">
        <v>2020</v>
      </c>
      <c r="I331" s="4" t="s">
        <v>35</v>
      </c>
      <c r="J331" s="4" t="s">
        <v>252</v>
      </c>
      <c r="K331" s="4" t="s">
        <v>324</v>
      </c>
      <c r="L331" s="4" t="s">
        <v>1854</v>
      </c>
    </row>
    <row r="332" spans="1:12" x14ac:dyDescent="0.25">
      <c r="A332" s="1" t="s">
        <v>1855</v>
      </c>
      <c r="B332" s="4" t="s">
        <v>22</v>
      </c>
      <c r="C332" s="1" t="s">
        <v>1856</v>
      </c>
      <c r="D332" s="4" t="s">
        <v>1857</v>
      </c>
      <c r="E332" s="4" t="s">
        <v>1858</v>
      </c>
      <c r="F332" s="4" t="s">
        <v>991</v>
      </c>
      <c r="G332" s="2">
        <v>43905</v>
      </c>
      <c r="H332" s="3">
        <v>2017</v>
      </c>
      <c r="I332" s="4" t="s">
        <v>35</v>
      </c>
      <c r="J332" s="4" t="s">
        <v>493</v>
      </c>
      <c r="K332" s="4" t="s">
        <v>53</v>
      </c>
      <c r="L332" s="4" t="s">
        <v>1859</v>
      </c>
    </row>
    <row r="333" spans="1:12" x14ac:dyDescent="0.25">
      <c r="A333" s="1" t="s">
        <v>1860</v>
      </c>
      <c r="B333" s="4" t="s">
        <v>22</v>
      </c>
      <c r="C333" s="1" t="s">
        <v>1861</v>
      </c>
      <c r="D333" s="4" t="s">
        <v>1862</v>
      </c>
      <c r="E333" s="4" t="s">
        <v>1863</v>
      </c>
      <c r="F333" s="4" t="s">
        <v>43</v>
      </c>
      <c r="G333" s="2">
        <v>44056</v>
      </c>
      <c r="H333" s="3">
        <v>2008</v>
      </c>
      <c r="I333" s="4" t="s">
        <v>17</v>
      </c>
      <c r="J333" s="4" t="s">
        <v>308</v>
      </c>
      <c r="K333" s="4" t="s">
        <v>531</v>
      </c>
      <c r="L333" s="4" t="s">
        <v>1864</v>
      </c>
    </row>
    <row r="334" spans="1:12" x14ac:dyDescent="0.25">
      <c r="A334" s="1" t="s">
        <v>1865</v>
      </c>
      <c r="B334" s="4" t="s">
        <v>22</v>
      </c>
      <c r="C334" s="1" t="s">
        <v>1866</v>
      </c>
      <c r="D334" s="4" t="s">
        <v>1867</v>
      </c>
      <c r="E334" s="4" t="s">
        <v>1868</v>
      </c>
      <c r="F334" s="4" t="s">
        <v>1869</v>
      </c>
      <c r="G334" s="2">
        <v>43166</v>
      </c>
      <c r="H334" s="3">
        <v>2012</v>
      </c>
      <c r="I334" s="4" t="s">
        <v>35</v>
      </c>
      <c r="J334" s="4" t="s">
        <v>114</v>
      </c>
      <c r="K334" s="4" t="s">
        <v>1870</v>
      </c>
      <c r="L334" s="4" t="s">
        <v>1871</v>
      </c>
    </row>
    <row r="335" spans="1:12" x14ac:dyDescent="0.25">
      <c r="A335" s="1" t="s">
        <v>1872</v>
      </c>
      <c r="B335" s="4" t="s">
        <v>13</v>
      </c>
      <c r="C335" s="1" t="s">
        <v>1873</v>
      </c>
      <c r="D335" s="4" t="s">
        <v>35585</v>
      </c>
      <c r="E335" s="4" t="s">
        <v>1874</v>
      </c>
      <c r="F335" s="4" t="s">
        <v>34</v>
      </c>
      <c r="G335" s="2">
        <v>42917</v>
      </c>
      <c r="H335" s="3">
        <v>2014</v>
      </c>
      <c r="I335" s="4" t="s">
        <v>81</v>
      </c>
      <c r="J335" s="4" t="s">
        <v>60</v>
      </c>
      <c r="K335" s="4" t="s">
        <v>102</v>
      </c>
      <c r="L335" s="4" t="s">
        <v>1875</v>
      </c>
    </row>
    <row r="336" spans="1:12" x14ac:dyDescent="0.25">
      <c r="A336" s="1" t="s">
        <v>1876</v>
      </c>
      <c r="B336" s="4" t="s">
        <v>22</v>
      </c>
      <c r="C336" s="1" t="s">
        <v>1877</v>
      </c>
      <c r="D336" s="4" t="s">
        <v>1878</v>
      </c>
      <c r="E336" s="4" t="s">
        <v>1879</v>
      </c>
      <c r="F336" s="4" t="s">
        <v>154</v>
      </c>
      <c r="G336" s="2">
        <v>43496</v>
      </c>
      <c r="H336" s="3">
        <v>2018</v>
      </c>
      <c r="I336" s="4" t="s">
        <v>17</v>
      </c>
      <c r="J336" s="4" t="s">
        <v>614</v>
      </c>
      <c r="K336" s="4" t="s">
        <v>53</v>
      </c>
      <c r="L336" s="4" t="s">
        <v>1880</v>
      </c>
    </row>
    <row r="337" spans="1:12" x14ac:dyDescent="0.25">
      <c r="A337" s="1" t="s">
        <v>1881</v>
      </c>
      <c r="B337" s="4" t="s">
        <v>13</v>
      </c>
      <c r="C337" s="1" t="s">
        <v>1882</v>
      </c>
      <c r="D337" s="4" t="s">
        <v>35585</v>
      </c>
      <c r="E337" s="4" t="s">
        <v>1883</v>
      </c>
      <c r="F337" s="4" t="s">
        <v>154</v>
      </c>
      <c r="G337" s="2">
        <v>43658</v>
      </c>
      <c r="H337" s="3">
        <v>2017</v>
      </c>
      <c r="I337" s="4" t="s">
        <v>17</v>
      </c>
      <c r="J337" s="4" t="s">
        <v>60</v>
      </c>
      <c r="K337" s="4" t="s">
        <v>1884</v>
      </c>
      <c r="L337" s="4" t="s">
        <v>1885</v>
      </c>
    </row>
    <row r="338" spans="1:12" x14ac:dyDescent="0.25">
      <c r="A338" s="1" t="s">
        <v>1886</v>
      </c>
      <c r="B338" s="4" t="s">
        <v>13</v>
      </c>
      <c r="C338" s="1" t="s">
        <v>1887</v>
      </c>
      <c r="D338" s="4" t="s">
        <v>35585</v>
      </c>
      <c r="E338" s="4" t="s">
        <v>1888</v>
      </c>
      <c r="F338" s="4" t="s">
        <v>35585</v>
      </c>
      <c r="G338" s="2">
        <v>42961</v>
      </c>
      <c r="H338" s="3">
        <v>2010</v>
      </c>
      <c r="I338" s="4" t="s">
        <v>17</v>
      </c>
      <c r="J338" s="4" t="s">
        <v>189</v>
      </c>
      <c r="K338" s="4" t="s">
        <v>356</v>
      </c>
      <c r="L338" s="4" t="s">
        <v>1889</v>
      </c>
    </row>
    <row r="339" spans="1:12" x14ac:dyDescent="0.25">
      <c r="A339" s="1" t="s">
        <v>1890</v>
      </c>
      <c r="B339" s="4" t="s">
        <v>13</v>
      </c>
      <c r="C339" s="1" t="s">
        <v>1891</v>
      </c>
      <c r="D339" s="4" t="s">
        <v>1892</v>
      </c>
      <c r="E339" s="4" t="s">
        <v>1893</v>
      </c>
      <c r="F339" s="4" t="s">
        <v>914</v>
      </c>
      <c r="G339" s="2">
        <v>43344</v>
      </c>
      <c r="H339" s="3">
        <v>2018</v>
      </c>
      <c r="I339" s="4" t="s">
        <v>17</v>
      </c>
      <c r="J339" s="4" t="s">
        <v>60</v>
      </c>
      <c r="K339" s="4" t="s">
        <v>102</v>
      </c>
      <c r="L339" s="4" t="s">
        <v>1894</v>
      </c>
    </row>
    <row r="340" spans="1:12" x14ac:dyDescent="0.25">
      <c r="A340" s="1" t="s">
        <v>1895</v>
      </c>
      <c r="B340" s="4" t="s">
        <v>13</v>
      </c>
      <c r="C340" s="1" t="s">
        <v>1896</v>
      </c>
      <c r="D340" s="4" t="s">
        <v>35585</v>
      </c>
      <c r="E340" s="4" t="s">
        <v>35585</v>
      </c>
      <c r="F340" s="4" t="s">
        <v>1897</v>
      </c>
      <c r="G340" s="2">
        <v>43414</v>
      </c>
      <c r="H340" s="3">
        <v>2017</v>
      </c>
      <c r="I340" s="4" t="s">
        <v>155</v>
      </c>
      <c r="J340" s="4" t="s">
        <v>60</v>
      </c>
      <c r="K340" s="4" t="s">
        <v>836</v>
      </c>
      <c r="L340" s="4" t="s">
        <v>1898</v>
      </c>
    </row>
    <row r="341" spans="1:12" x14ac:dyDescent="0.25">
      <c r="A341" s="1" t="s">
        <v>1899</v>
      </c>
      <c r="B341" s="4" t="s">
        <v>13</v>
      </c>
      <c r="C341" s="1" t="s">
        <v>1900</v>
      </c>
      <c r="D341" s="4" t="s">
        <v>35585</v>
      </c>
      <c r="E341" s="4" t="s">
        <v>1901</v>
      </c>
      <c r="F341" s="4" t="s">
        <v>1902</v>
      </c>
      <c r="G341" s="2">
        <v>43819</v>
      </c>
      <c r="H341" s="3">
        <v>2019</v>
      </c>
      <c r="I341" s="4" t="s">
        <v>17</v>
      </c>
      <c r="J341" s="4" t="s">
        <v>60</v>
      </c>
      <c r="K341" s="4" t="s">
        <v>135</v>
      </c>
      <c r="L341" s="4" t="s">
        <v>1903</v>
      </c>
    </row>
    <row r="342" spans="1:12" x14ac:dyDescent="0.25">
      <c r="A342" s="1" t="s">
        <v>1904</v>
      </c>
      <c r="B342" s="4" t="s">
        <v>13</v>
      </c>
      <c r="C342" s="1" t="s">
        <v>1905</v>
      </c>
      <c r="D342" s="4" t="s">
        <v>35585</v>
      </c>
      <c r="E342" s="4" t="s">
        <v>1906</v>
      </c>
      <c r="F342" s="4" t="s">
        <v>80</v>
      </c>
      <c r="G342" s="2">
        <v>42840</v>
      </c>
      <c r="H342" s="3">
        <v>2015</v>
      </c>
      <c r="I342" s="4" t="s">
        <v>81</v>
      </c>
      <c r="J342" s="4" t="s">
        <v>60</v>
      </c>
      <c r="K342" s="4" t="s">
        <v>1907</v>
      </c>
      <c r="L342" s="4" t="s">
        <v>1908</v>
      </c>
    </row>
    <row r="343" spans="1:12" x14ac:dyDescent="0.25">
      <c r="A343" s="1" t="s">
        <v>1909</v>
      </c>
      <c r="B343" s="4" t="s">
        <v>13</v>
      </c>
      <c r="C343" s="1" t="s">
        <v>1910</v>
      </c>
      <c r="D343" s="4" t="s">
        <v>35585</v>
      </c>
      <c r="E343" s="4" t="s">
        <v>1911</v>
      </c>
      <c r="F343" s="4" t="s">
        <v>188</v>
      </c>
      <c r="G343" s="2">
        <v>44070</v>
      </c>
      <c r="H343" s="3">
        <v>2020</v>
      </c>
      <c r="I343" s="4" t="s">
        <v>81</v>
      </c>
      <c r="J343" s="4" t="s">
        <v>426</v>
      </c>
      <c r="K343" s="4" t="s">
        <v>190</v>
      </c>
      <c r="L343" s="4" t="s">
        <v>1912</v>
      </c>
    </row>
    <row r="344" spans="1:12" x14ac:dyDescent="0.25">
      <c r="A344" s="1" t="s">
        <v>1913</v>
      </c>
      <c r="B344" s="4" t="s">
        <v>22</v>
      </c>
      <c r="C344" s="1" t="s">
        <v>1914</v>
      </c>
      <c r="D344" s="4" t="s">
        <v>1915</v>
      </c>
      <c r="E344" s="4" t="s">
        <v>1916</v>
      </c>
      <c r="F344" s="4" t="s">
        <v>188</v>
      </c>
      <c r="G344" s="2">
        <v>43454</v>
      </c>
      <c r="H344" s="3">
        <v>2018</v>
      </c>
      <c r="I344" s="4" t="s">
        <v>155</v>
      </c>
      <c r="J344" s="4" t="s">
        <v>973</v>
      </c>
      <c r="K344" s="4" t="s">
        <v>378</v>
      </c>
      <c r="L344" s="4" t="s">
        <v>1917</v>
      </c>
    </row>
    <row r="345" spans="1:12" x14ac:dyDescent="0.25">
      <c r="A345" s="1" t="s">
        <v>1918</v>
      </c>
      <c r="B345" s="4" t="s">
        <v>22</v>
      </c>
      <c r="C345" s="1" t="s">
        <v>1919</v>
      </c>
      <c r="D345" s="4" t="s">
        <v>1920</v>
      </c>
      <c r="E345" s="4" t="s">
        <v>1921</v>
      </c>
      <c r="F345" s="4" t="s">
        <v>80</v>
      </c>
      <c r="G345" s="2">
        <v>43922</v>
      </c>
      <c r="H345" s="3">
        <v>1990</v>
      </c>
      <c r="I345" s="4" t="s">
        <v>81</v>
      </c>
      <c r="J345" s="4" t="s">
        <v>1922</v>
      </c>
      <c r="K345" s="4" t="s">
        <v>28</v>
      </c>
      <c r="L345" s="4" t="s">
        <v>1923</v>
      </c>
    </row>
    <row r="346" spans="1:12" x14ac:dyDescent="0.25">
      <c r="A346" s="1" t="s">
        <v>1924</v>
      </c>
      <c r="B346" s="4" t="s">
        <v>22</v>
      </c>
      <c r="C346" s="1" t="s">
        <v>1925</v>
      </c>
      <c r="D346" s="4" t="s">
        <v>1926</v>
      </c>
      <c r="E346" s="4" t="s">
        <v>1927</v>
      </c>
      <c r="F346" s="4" t="s">
        <v>578</v>
      </c>
      <c r="G346" s="2">
        <v>43147</v>
      </c>
      <c r="H346" s="3">
        <v>2018</v>
      </c>
      <c r="I346" s="4" t="s">
        <v>17</v>
      </c>
      <c r="J346" s="4" t="s">
        <v>1928</v>
      </c>
      <c r="K346" s="4" t="s">
        <v>1284</v>
      </c>
      <c r="L346" s="4" t="s">
        <v>1929</v>
      </c>
    </row>
    <row r="347" spans="1:12" x14ac:dyDescent="0.25">
      <c r="A347" s="1" t="s">
        <v>1930</v>
      </c>
      <c r="B347" s="4" t="s">
        <v>22</v>
      </c>
      <c r="C347" s="1" t="s">
        <v>1931</v>
      </c>
      <c r="D347" s="4" t="s">
        <v>1932</v>
      </c>
      <c r="E347" s="4" t="s">
        <v>1933</v>
      </c>
      <c r="F347" s="4" t="s">
        <v>80</v>
      </c>
      <c r="G347" s="2">
        <v>43374</v>
      </c>
      <c r="H347" s="3">
        <v>2009</v>
      </c>
      <c r="I347" s="4" t="s">
        <v>81</v>
      </c>
      <c r="J347" s="4" t="s">
        <v>290</v>
      </c>
      <c r="K347" s="4" t="s">
        <v>37</v>
      </c>
      <c r="L347" s="4" t="s">
        <v>1934</v>
      </c>
    </row>
    <row r="348" spans="1:12" x14ac:dyDescent="0.25">
      <c r="A348" s="1" t="s">
        <v>1935</v>
      </c>
      <c r="B348" s="4" t="s">
        <v>22</v>
      </c>
      <c r="C348" s="1" t="s">
        <v>1936</v>
      </c>
      <c r="D348" s="4" t="s">
        <v>1937</v>
      </c>
      <c r="E348" s="4" t="s">
        <v>1938</v>
      </c>
      <c r="F348" s="4" t="s">
        <v>80</v>
      </c>
      <c r="G348" s="2">
        <v>43830</v>
      </c>
      <c r="H348" s="3">
        <v>2006</v>
      </c>
      <c r="I348" s="4" t="s">
        <v>81</v>
      </c>
      <c r="J348" s="4" t="s">
        <v>898</v>
      </c>
      <c r="K348" s="4" t="s">
        <v>235</v>
      </c>
      <c r="L348" s="4" t="s">
        <v>1939</v>
      </c>
    </row>
    <row r="349" spans="1:12" x14ac:dyDescent="0.25">
      <c r="A349" s="1" t="s">
        <v>1940</v>
      </c>
      <c r="B349" s="4" t="s">
        <v>22</v>
      </c>
      <c r="C349" s="1" t="s">
        <v>1941</v>
      </c>
      <c r="D349" s="4" t="s">
        <v>1942</v>
      </c>
      <c r="E349" s="4" t="s">
        <v>1943</v>
      </c>
      <c r="F349" s="4" t="s">
        <v>43</v>
      </c>
      <c r="G349" s="2">
        <v>43160</v>
      </c>
      <c r="H349" s="3">
        <v>2012</v>
      </c>
      <c r="I349" s="4" t="s">
        <v>35</v>
      </c>
      <c r="J349" s="4" t="s">
        <v>121</v>
      </c>
      <c r="K349" s="4" t="s">
        <v>197</v>
      </c>
      <c r="L349" s="4" t="s">
        <v>1944</v>
      </c>
    </row>
    <row r="350" spans="1:12" x14ac:dyDescent="0.25">
      <c r="A350" s="1" t="s">
        <v>1945</v>
      </c>
      <c r="B350" s="4" t="s">
        <v>13</v>
      </c>
      <c r="C350" s="1" t="s">
        <v>1946</v>
      </c>
      <c r="D350" s="4" t="s">
        <v>35585</v>
      </c>
      <c r="E350" s="4" t="s">
        <v>1947</v>
      </c>
      <c r="F350" s="4" t="s">
        <v>188</v>
      </c>
      <c r="G350" s="2">
        <v>43860</v>
      </c>
      <c r="H350" s="3">
        <v>2019</v>
      </c>
      <c r="I350" s="4" t="s">
        <v>81</v>
      </c>
      <c r="J350" s="4" t="s">
        <v>60</v>
      </c>
      <c r="K350" s="4" t="s">
        <v>1948</v>
      </c>
      <c r="L350" s="4" t="s">
        <v>1949</v>
      </c>
    </row>
    <row r="351" spans="1:12" x14ac:dyDescent="0.25">
      <c r="A351" s="1" t="s">
        <v>1950</v>
      </c>
      <c r="B351" s="4" t="s">
        <v>13</v>
      </c>
      <c r="C351" s="1" t="s">
        <v>1951</v>
      </c>
      <c r="D351" s="4" t="s">
        <v>35585</v>
      </c>
      <c r="E351" s="4" t="s">
        <v>1952</v>
      </c>
      <c r="F351" s="4" t="s">
        <v>188</v>
      </c>
      <c r="G351" s="2">
        <v>43552</v>
      </c>
      <c r="H351" s="3">
        <v>2018</v>
      </c>
      <c r="I351" s="4" t="s">
        <v>17</v>
      </c>
      <c r="J351" s="4" t="s">
        <v>189</v>
      </c>
      <c r="K351" s="4" t="s">
        <v>1948</v>
      </c>
      <c r="L351" s="4" t="s">
        <v>1953</v>
      </c>
    </row>
    <row r="352" spans="1:12" x14ac:dyDescent="0.25">
      <c r="A352" s="1" t="s">
        <v>1954</v>
      </c>
      <c r="B352" s="4" t="s">
        <v>13</v>
      </c>
      <c r="C352" s="1" t="s">
        <v>1955</v>
      </c>
      <c r="D352" s="4" t="s">
        <v>35585</v>
      </c>
      <c r="E352" s="4" t="s">
        <v>1956</v>
      </c>
      <c r="F352" s="4" t="s">
        <v>154</v>
      </c>
      <c r="G352" s="2">
        <v>43658</v>
      </c>
      <c r="H352" s="3">
        <v>2014</v>
      </c>
      <c r="I352" s="4" t="s">
        <v>155</v>
      </c>
      <c r="J352" s="4" t="s">
        <v>60</v>
      </c>
      <c r="K352" s="4" t="s">
        <v>1814</v>
      </c>
      <c r="L352" s="4" t="s">
        <v>1957</v>
      </c>
    </row>
    <row r="353" spans="1:12" x14ac:dyDescent="0.25">
      <c r="A353" s="1" t="s">
        <v>1958</v>
      </c>
      <c r="B353" s="4" t="s">
        <v>22</v>
      </c>
      <c r="C353" s="1" t="s">
        <v>1959</v>
      </c>
      <c r="D353" s="4" t="s">
        <v>1960</v>
      </c>
      <c r="E353" s="4" t="s">
        <v>1961</v>
      </c>
      <c r="F353" s="4" t="s">
        <v>1962</v>
      </c>
      <c r="G353" s="2">
        <v>44152</v>
      </c>
      <c r="H353" s="3">
        <v>2020</v>
      </c>
      <c r="I353" s="4" t="s">
        <v>155</v>
      </c>
      <c r="J353" s="4" t="s">
        <v>196</v>
      </c>
      <c r="K353" s="4" t="s">
        <v>28</v>
      </c>
      <c r="L353" s="4" t="s">
        <v>1963</v>
      </c>
    </row>
    <row r="354" spans="1:12" x14ac:dyDescent="0.25">
      <c r="A354" s="1" t="s">
        <v>1964</v>
      </c>
      <c r="B354" s="4" t="s">
        <v>22</v>
      </c>
      <c r="C354" s="1" t="s">
        <v>1965</v>
      </c>
      <c r="D354" s="4" t="s">
        <v>1966</v>
      </c>
      <c r="E354" s="4" t="s">
        <v>1967</v>
      </c>
      <c r="F354" s="4" t="s">
        <v>43</v>
      </c>
      <c r="G354" s="2">
        <v>43853</v>
      </c>
      <c r="H354" s="3">
        <v>2020</v>
      </c>
      <c r="I354" s="4" t="s">
        <v>155</v>
      </c>
      <c r="J354" s="4" t="s">
        <v>290</v>
      </c>
      <c r="K354" s="4" t="s">
        <v>337</v>
      </c>
      <c r="L354" s="4" t="s">
        <v>1968</v>
      </c>
    </row>
    <row r="355" spans="1:12" x14ac:dyDescent="0.25">
      <c r="A355" s="1" t="s">
        <v>1969</v>
      </c>
      <c r="B355" s="4" t="s">
        <v>22</v>
      </c>
      <c r="C355" s="1" t="s">
        <v>1970</v>
      </c>
      <c r="D355" s="4" t="s">
        <v>1971</v>
      </c>
      <c r="E355" s="4" t="s">
        <v>1972</v>
      </c>
      <c r="F355" s="4" t="s">
        <v>80</v>
      </c>
      <c r="G355" s="2">
        <v>43023</v>
      </c>
      <c r="H355" s="3">
        <v>2015</v>
      </c>
      <c r="I355" s="4" t="s">
        <v>81</v>
      </c>
      <c r="J355" s="4" t="s">
        <v>1583</v>
      </c>
      <c r="K355" s="4" t="s">
        <v>164</v>
      </c>
      <c r="L355" s="4" t="s">
        <v>1973</v>
      </c>
    </row>
    <row r="356" spans="1:12" x14ac:dyDescent="0.25">
      <c r="A356" s="1" t="s">
        <v>1974</v>
      </c>
      <c r="B356" s="4" t="s">
        <v>22</v>
      </c>
      <c r="C356" s="1" t="s">
        <v>1975</v>
      </c>
      <c r="D356" s="4" t="s">
        <v>1976</v>
      </c>
      <c r="E356" s="4" t="s">
        <v>1977</v>
      </c>
      <c r="F356" s="4" t="s">
        <v>80</v>
      </c>
      <c r="G356" s="2">
        <v>43160</v>
      </c>
      <c r="H356" s="3">
        <v>2004</v>
      </c>
      <c r="I356" s="4" t="s">
        <v>81</v>
      </c>
      <c r="J356" s="4" t="s">
        <v>1978</v>
      </c>
      <c r="K356" s="4" t="s">
        <v>1979</v>
      </c>
      <c r="L356" s="4" t="s">
        <v>1980</v>
      </c>
    </row>
    <row r="357" spans="1:12" x14ac:dyDescent="0.25">
      <c r="A357" s="1" t="s">
        <v>1981</v>
      </c>
      <c r="B357" s="4" t="s">
        <v>22</v>
      </c>
      <c r="C357" s="1" t="s">
        <v>1982</v>
      </c>
      <c r="D357" s="4" t="s">
        <v>1448</v>
      </c>
      <c r="E357" s="4" t="s">
        <v>1983</v>
      </c>
      <c r="F357" s="4" t="s">
        <v>80</v>
      </c>
      <c r="G357" s="2">
        <v>43235</v>
      </c>
      <c r="H357" s="3">
        <v>2018</v>
      </c>
      <c r="I357" s="4" t="s">
        <v>17</v>
      </c>
      <c r="J357" s="4" t="s">
        <v>1984</v>
      </c>
      <c r="K357" s="4" t="s">
        <v>171</v>
      </c>
      <c r="L357" s="4" t="s">
        <v>1985</v>
      </c>
    </row>
    <row r="358" spans="1:12" x14ac:dyDescent="0.25">
      <c r="A358" s="1" t="s">
        <v>1986</v>
      </c>
      <c r="B358" s="4" t="s">
        <v>22</v>
      </c>
      <c r="C358" s="1" t="s">
        <v>1987</v>
      </c>
      <c r="D358" s="4" t="s">
        <v>1988</v>
      </c>
      <c r="E358" s="4" t="s">
        <v>1989</v>
      </c>
      <c r="F358" s="4" t="s">
        <v>80</v>
      </c>
      <c r="G358" s="2">
        <v>44017</v>
      </c>
      <c r="H358" s="3">
        <v>2012</v>
      </c>
      <c r="I358" s="4" t="s">
        <v>81</v>
      </c>
      <c r="J358" s="4" t="s">
        <v>1990</v>
      </c>
      <c r="K358" s="4" t="s">
        <v>825</v>
      </c>
      <c r="L358" s="4" t="s">
        <v>1991</v>
      </c>
    </row>
    <row r="359" spans="1:12" x14ac:dyDescent="0.25">
      <c r="A359" s="1" t="s">
        <v>1992</v>
      </c>
      <c r="B359" s="4" t="s">
        <v>13</v>
      </c>
      <c r="C359" s="1" t="s">
        <v>1993</v>
      </c>
      <c r="D359" s="4" t="s">
        <v>35585</v>
      </c>
      <c r="E359" s="4" t="s">
        <v>1994</v>
      </c>
      <c r="F359" s="4" t="s">
        <v>43</v>
      </c>
      <c r="G359" s="2">
        <v>43840</v>
      </c>
      <c r="H359" s="3">
        <v>2020</v>
      </c>
      <c r="I359" s="4" t="s">
        <v>81</v>
      </c>
      <c r="J359" s="4" t="s">
        <v>60</v>
      </c>
      <c r="K359" s="4" t="s">
        <v>1995</v>
      </c>
      <c r="L359" s="4" t="s">
        <v>1996</v>
      </c>
    </row>
    <row r="360" spans="1:12" x14ac:dyDescent="0.25">
      <c r="A360" s="1" t="s">
        <v>1997</v>
      </c>
      <c r="B360" s="4" t="s">
        <v>22</v>
      </c>
      <c r="C360" s="1" t="s">
        <v>1998</v>
      </c>
      <c r="D360" s="4" t="s">
        <v>1999</v>
      </c>
      <c r="E360" s="4" t="s">
        <v>2000</v>
      </c>
      <c r="F360" s="4" t="s">
        <v>80</v>
      </c>
      <c r="G360" s="2">
        <v>44129</v>
      </c>
      <c r="H360" s="3">
        <v>2009</v>
      </c>
      <c r="I360" s="4" t="s">
        <v>81</v>
      </c>
      <c r="J360" s="4" t="s">
        <v>1515</v>
      </c>
      <c r="K360" s="4" t="s">
        <v>825</v>
      </c>
      <c r="L360" s="4" t="s">
        <v>2001</v>
      </c>
    </row>
    <row r="361" spans="1:12" x14ac:dyDescent="0.25">
      <c r="A361" s="1" t="s">
        <v>2002</v>
      </c>
      <c r="B361" s="4" t="s">
        <v>13</v>
      </c>
      <c r="C361" s="1" t="s">
        <v>2003</v>
      </c>
      <c r="D361" s="4" t="s">
        <v>35585</v>
      </c>
      <c r="E361" s="4" t="s">
        <v>35585</v>
      </c>
      <c r="F361" s="4" t="s">
        <v>35585</v>
      </c>
      <c r="G361" s="2">
        <v>43021</v>
      </c>
      <c r="H361" s="3">
        <v>2015</v>
      </c>
      <c r="I361" s="4" t="s">
        <v>155</v>
      </c>
      <c r="J361" s="4" t="s">
        <v>60</v>
      </c>
      <c r="K361" s="4" t="s">
        <v>135</v>
      </c>
      <c r="L361" s="4" t="s">
        <v>2004</v>
      </c>
    </row>
    <row r="362" spans="1:12" x14ac:dyDescent="0.25">
      <c r="A362" s="1" t="s">
        <v>2005</v>
      </c>
      <c r="B362" s="4" t="s">
        <v>13</v>
      </c>
      <c r="C362" s="1" t="s">
        <v>2006</v>
      </c>
      <c r="D362" s="4" t="s">
        <v>35585</v>
      </c>
      <c r="E362" s="4" t="s">
        <v>2007</v>
      </c>
      <c r="F362" s="4" t="s">
        <v>188</v>
      </c>
      <c r="G362" s="2">
        <v>42731</v>
      </c>
      <c r="H362" s="3">
        <v>2016</v>
      </c>
      <c r="I362" s="4" t="s">
        <v>17</v>
      </c>
      <c r="J362" s="4" t="s">
        <v>189</v>
      </c>
      <c r="K362" s="4" t="s">
        <v>190</v>
      </c>
      <c r="L362" s="4" t="s">
        <v>2008</v>
      </c>
    </row>
    <row r="363" spans="1:12" x14ac:dyDescent="0.25">
      <c r="A363" s="1" t="s">
        <v>2009</v>
      </c>
      <c r="B363" s="4" t="s">
        <v>22</v>
      </c>
      <c r="C363" s="1" t="s">
        <v>2010</v>
      </c>
      <c r="D363" s="4" t="s">
        <v>2011</v>
      </c>
      <c r="E363" s="4" t="s">
        <v>2012</v>
      </c>
      <c r="F363" s="4" t="s">
        <v>80</v>
      </c>
      <c r="G363" s="2">
        <v>43221</v>
      </c>
      <c r="H363" s="3">
        <v>2017</v>
      </c>
      <c r="I363" s="4" t="s">
        <v>17</v>
      </c>
      <c r="J363" s="4" t="s">
        <v>252</v>
      </c>
      <c r="K363" s="4" t="s">
        <v>28</v>
      </c>
      <c r="L363" s="4" t="s">
        <v>2013</v>
      </c>
    </row>
    <row r="364" spans="1:12" x14ac:dyDescent="0.25">
      <c r="A364" s="1" t="s">
        <v>2014</v>
      </c>
      <c r="B364" s="4" t="s">
        <v>22</v>
      </c>
      <c r="C364" s="1" t="s">
        <v>2015</v>
      </c>
      <c r="D364" s="4" t="s">
        <v>2016</v>
      </c>
      <c r="E364" s="4" t="s">
        <v>2017</v>
      </c>
      <c r="F364" s="4" t="s">
        <v>80</v>
      </c>
      <c r="G364" s="2">
        <v>44190</v>
      </c>
      <c r="H364" s="3">
        <v>2020</v>
      </c>
      <c r="I364" s="4" t="s">
        <v>17</v>
      </c>
      <c r="J364" s="4" t="s">
        <v>350</v>
      </c>
      <c r="K364" s="4" t="s">
        <v>267</v>
      </c>
      <c r="L364" s="4" t="s">
        <v>2018</v>
      </c>
    </row>
    <row r="365" spans="1:12" x14ac:dyDescent="0.25">
      <c r="A365" s="1" t="s">
        <v>2019</v>
      </c>
      <c r="B365" s="4" t="s">
        <v>13</v>
      </c>
      <c r="C365" s="1" t="s">
        <v>2020</v>
      </c>
      <c r="D365" s="4" t="s">
        <v>35585</v>
      </c>
      <c r="E365" s="4" t="s">
        <v>2021</v>
      </c>
      <c r="F365" s="4" t="s">
        <v>188</v>
      </c>
      <c r="G365" s="2">
        <v>43891</v>
      </c>
      <c r="H365" s="3">
        <v>2014</v>
      </c>
      <c r="I365" s="4" t="s">
        <v>81</v>
      </c>
      <c r="J365" s="4" t="s">
        <v>60</v>
      </c>
      <c r="K365" s="4" t="s">
        <v>2022</v>
      </c>
      <c r="L365" s="4" t="s">
        <v>2023</v>
      </c>
    </row>
    <row r="366" spans="1:12" x14ac:dyDescent="0.25">
      <c r="A366" s="1" t="s">
        <v>2024</v>
      </c>
      <c r="B366" s="4" t="s">
        <v>13</v>
      </c>
      <c r="C366" s="1" t="s">
        <v>2025</v>
      </c>
      <c r="D366" s="4" t="s">
        <v>35585</v>
      </c>
      <c r="E366" s="4" t="s">
        <v>2026</v>
      </c>
      <c r="F366" s="4" t="s">
        <v>80</v>
      </c>
      <c r="G366" s="2">
        <v>43921</v>
      </c>
      <c r="H366" s="3">
        <v>2019</v>
      </c>
      <c r="I366" s="4" t="s">
        <v>233</v>
      </c>
      <c r="J366" s="4" t="s">
        <v>60</v>
      </c>
      <c r="K366" s="4" t="s">
        <v>2027</v>
      </c>
      <c r="L366" s="4" t="s">
        <v>2028</v>
      </c>
    </row>
    <row r="367" spans="1:12" x14ac:dyDescent="0.25">
      <c r="A367" s="1" t="s">
        <v>2029</v>
      </c>
      <c r="B367" s="4" t="s">
        <v>13</v>
      </c>
      <c r="C367" s="1" t="s">
        <v>2030</v>
      </c>
      <c r="D367" s="4" t="s">
        <v>2031</v>
      </c>
      <c r="E367" s="4" t="s">
        <v>2032</v>
      </c>
      <c r="F367" s="4" t="s">
        <v>35585</v>
      </c>
      <c r="G367" s="2">
        <v>43042</v>
      </c>
      <c r="H367" s="3">
        <v>2015</v>
      </c>
      <c r="I367" s="4" t="s">
        <v>81</v>
      </c>
      <c r="J367" s="4" t="s">
        <v>60</v>
      </c>
      <c r="K367" s="4" t="s">
        <v>135</v>
      </c>
      <c r="L367" s="4" t="s">
        <v>2033</v>
      </c>
    </row>
    <row r="368" spans="1:12" x14ac:dyDescent="0.25">
      <c r="A368" s="1" t="s">
        <v>2034</v>
      </c>
      <c r="B368" s="4" t="s">
        <v>22</v>
      </c>
      <c r="C368" s="1" t="s">
        <v>2035</v>
      </c>
      <c r="D368" s="4" t="s">
        <v>2036</v>
      </c>
      <c r="E368" s="4" t="s">
        <v>2037</v>
      </c>
      <c r="F368" s="4" t="s">
        <v>35585</v>
      </c>
      <c r="G368" s="2">
        <v>44208</v>
      </c>
      <c r="H368" s="3">
        <v>2019</v>
      </c>
      <c r="I368" s="4" t="s">
        <v>17</v>
      </c>
      <c r="J368" s="4" t="s">
        <v>283</v>
      </c>
      <c r="K368" s="4" t="s">
        <v>681</v>
      </c>
      <c r="L368" s="4" t="s">
        <v>2038</v>
      </c>
    </row>
    <row r="369" spans="1:12" x14ac:dyDescent="0.25">
      <c r="A369" s="1" t="s">
        <v>2039</v>
      </c>
      <c r="B369" s="4" t="s">
        <v>13</v>
      </c>
      <c r="C369" s="1" t="s">
        <v>2040</v>
      </c>
      <c r="D369" s="4" t="s">
        <v>35585</v>
      </c>
      <c r="E369" s="4" t="s">
        <v>2041</v>
      </c>
      <c r="F369" s="4" t="s">
        <v>2042</v>
      </c>
      <c r="G369" s="2">
        <v>43358</v>
      </c>
      <c r="H369" s="3">
        <v>2017</v>
      </c>
      <c r="I369" s="4" t="s">
        <v>81</v>
      </c>
      <c r="J369" s="4" t="s">
        <v>60</v>
      </c>
      <c r="K369" s="4" t="s">
        <v>102</v>
      </c>
      <c r="L369" s="4" t="s">
        <v>2043</v>
      </c>
    </row>
    <row r="370" spans="1:12" x14ac:dyDescent="0.25">
      <c r="A370" s="1" t="s">
        <v>2044</v>
      </c>
      <c r="B370" s="4" t="s">
        <v>22</v>
      </c>
      <c r="C370" s="1" t="s">
        <v>2045</v>
      </c>
      <c r="D370" s="4" t="s">
        <v>2046</v>
      </c>
      <c r="E370" s="4" t="s">
        <v>2047</v>
      </c>
      <c r="F370" s="4" t="s">
        <v>80</v>
      </c>
      <c r="G370" s="2">
        <v>43888</v>
      </c>
      <c r="H370" s="3">
        <v>2020</v>
      </c>
      <c r="I370" s="4" t="s">
        <v>81</v>
      </c>
      <c r="J370" s="4" t="s">
        <v>2048</v>
      </c>
      <c r="K370" s="4" t="s">
        <v>2049</v>
      </c>
      <c r="L370" s="4" t="s">
        <v>2050</v>
      </c>
    </row>
    <row r="371" spans="1:12" x14ac:dyDescent="0.25">
      <c r="A371" s="1" t="s">
        <v>2051</v>
      </c>
      <c r="B371" s="4" t="s">
        <v>22</v>
      </c>
      <c r="C371" s="1" t="s">
        <v>2052</v>
      </c>
      <c r="D371" s="4" t="s">
        <v>2053</v>
      </c>
      <c r="E371" s="4" t="s">
        <v>2054</v>
      </c>
      <c r="F371" s="4" t="s">
        <v>35585</v>
      </c>
      <c r="G371" s="2">
        <v>43896</v>
      </c>
      <c r="H371" s="3">
        <v>2017</v>
      </c>
      <c r="I371" s="4" t="s">
        <v>17</v>
      </c>
      <c r="J371" s="4" t="s">
        <v>240</v>
      </c>
      <c r="K371" s="4" t="s">
        <v>284</v>
      </c>
      <c r="L371" s="4" t="s">
        <v>2055</v>
      </c>
    </row>
    <row r="372" spans="1:12" x14ac:dyDescent="0.25">
      <c r="A372" s="1" t="s">
        <v>2056</v>
      </c>
      <c r="B372" s="4" t="s">
        <v>22</v>
      </c>
      <c r="C372" s="1" t="s">
        <v>2057</v>
      </c>
      <c r="D372" s="4" t="s">
        <v>2058</v>
      </c>
      <c r="E372" s="4" t="s">
        <v>2059</v>
      </c>
      <c r="F372" s="4" t="s">
        <v>26</v>
      </c>
      <c r="G372" s="2">
        <v>42951</v>
      </c>
      <c r="H372" s="3">
        <v>2017</v>
      </c>
      <c r="I372" s="4" t="s">
        <v>17</v>
      </c>
      <c r="J372" s="4" t="s">
        <v>2060</v>
      </c>
      <c r="K372" s="4" t="s">
        <v>1284</v>
      </c>
      <c r="L372" s="4" t="s">
        <v>2061</v>
      </c>
    </row>
    <row r="373" spans="1:12" x14ac:dyDescent="0.25">
      <c r="A373" s="1" t="s">
        <v>2062</v>
      </c>
      <c r="B373" s="4" t="s">
        <v>22</v>
      </c>
      <c r="C373" s="1" t="s">
        <v>2063</v>
      </c>
      <c r="D373" s="4" t="s">
        <v>35585</v>
      </c>
      <c r="E373" s="4" t="s">
        <v>35585</v>
      </c>
      <c r="F373" s="4" t="s">
        <v>67</v>
      </c>
      <c r="G373" s="2">
        <v>43682</v>
      </c>
      <c r="H373" s="3">
        <v>2017</v>
      </c>
      <c r="I373" s="4" t="s">
        <v>17</v>
      </c>
      <c r="J373" s="4" t="s">
        <v>493</v>
      </c>
      <c r="K373" s="4" t="s">
        <v>284</v>
      </c>
      <c r="L373" s="4" t="s">
        <v>2064</v>
      </c>
    </row>
    <row r="374" spans="1:12" x14ac:dyDescent="0.25">
      <c r="A374" s="1" t="s">
        <v>2065</v>
      </c>
      <c r="B374" s="4" t="s">
        <v>22</v>
      </c>
      <c r="C374" s="1" t="s">
        <v>2066</v>
      </c>
      <c r="D374" s="4" t="s">
        <v>2067</v>
      </c>
      <c r="E374" s="4" t="s">
        <v>2068</v>
      </c>
      <c r="F374" s="4" t="s">
        <v>43</v>
      </c>
      <c r="G374" s="2">
        <v>44196</v>
      </c>
      <c r="H374" s="3">
        <v>2017</v>
      </c>
      <c r="I374" s="4" t="s">
        <v>17</v>
      </c>
      <c r="J374" s="4" t="s">
        <v>649</v>
      </c>
      <c r="K374" s="4" t="s">
        <v>615</v>
      </c>
      <c r="L374" s="4" t="s">
        <v>2069</v>
      </c>
    </row>
    <row r="375" spans="1:12" x14ac:dyDescent="0.25">
      <c r="A375" s="1" t="s">
        <v>2070</v>
      </c>
      <c r="B375" s="4" t="s">
        <v>22</v>
      </c>
      <c r="C375" s="1" t="s">
        <v>2071</v>
      </c>
      <c r="D375" s="4" t="s">
        <v>2072</v>
      </c>
      <c r="E375" s="4" t="s">
        <v>2073</v>
      </c>
      <c r="F375" s="4" t="s">
        <v>80</v>
      </c>
      <c r="G375" s="2">
        <v>43830</v>
      </c>
      <c r="H375" s="3">
        <v>2019</v>
      </c>
      <c r="I375" s="4" t="s">
        <v>17</v>
      </c>
      <c r="J375" s="4" t="s">
        <v>962</v>
      </c>
      <c r="K375" s="4" t="s">
        <v>164</v>
      </c>
      <c r="L375" s="4" t="s">
        <v>2074</v>
      </c>
    </row>
    <row r="376" spans="1:12" x14ac:dyDescent="0.25">
      <c r="A376" s="1" t="s">
        <v>2075</v>
      </c>
      <c r="B376" s="4" t="s">
        <v>22</v>
      </c>
      <c r="C376" s="1" t="s">
        <v>2076</v>
      </c>
      <c r="D376" s="4" t="s">
        <v>2077</v>
      </c>
      <c r="E376" s="4" t="s">
        <v>2078</v>
      </c>
      <c r="F376" s="4" t="s">
        <v>2079</v>
      </c>
      <c r="G376" s="2">
        <v>42917</v>
      </c>
      <c r="H376" s="3">
        <v>2016</v>
      </c>
      <c r="I376" s="4" t="s">
        <v>155</v>
      </c>
      <c r="J376" s="4" t="s">
        <v>297</v>
      </c>
      <c r="K376" s="4" t="s">
        <v>886</v>
      </c>
      <c r="L376" s="4" t="s">
        <v>2080</v>
      </c>
    </row>
    <row r="377" spans="1:12" x14ac:dyDescent="0.25">
      <c r="A377" s="1" t="s">
        <v>2081</v>
      </c>
      <c r="B377" s="4" t="s">
        <v>22</v>
      </c>
      <c r="C377" s="1" t="s">
        <v>2082</v>
      </c>
      <c r="D377" s="4" t="s">
        <v>35585</v>
      </c>
      <c r="E377" s="4" t="s">
        <v>2083</v>
      </c>
      <c r="F377" s="4" t="s">
        <v>2084</v>
      </c>
      <c r="G377" s="2">
        <v>43110</v>
      </c>
      <c r="H377" s="3">
        <v>2018</v>
      </c>
      <c r="I377" s="4" t="s">
        <v>17</v>
      </c>
      <c r="J377" s="4" t="s">
        <v>1928</v>
      </c>
      <c r="K377" s="4" t="s">
        <v>1284</v>
      </c>
      <c r="L377" s="4" t="s">
        <v>2085</v>
      </c>
    </row>
    <row r="378" spans="1:12" x14ac:dyDescent="0.25">
      <c r="A378" s="1" t="s">
        <v>2086</v>
      </c>
      <c r="B378" s="4" t="s">
        <v>22</v>
      </c>
      <c r="C378" s="1" t="s">
        <v>2087</v>
      </c>
      <c r="D378" s="4" t="s">
        <v>2088</v>
      </c>
      <c r="E378" s="4" t="s">
        <v>2089</v>
      </c>
      <c r="F378" s="4" t="s">
        <v>282</v>
      </c>
      <c r="G378" s="2">
        <v>43330</v>
      </c>
      <c r="H378" s="3">
        <v>2018</v>
      </c>
      <c r="I378" s="4" t="s">
        <v>17</v>
      </c>
      <c r="J378" s="4" t="s">
        <v>234</v>
      </c>
      <c r="K378" s="4" t="s">
        <v>2090</v>
      </c>
      <c r="L378" s="4" t="s">
        <v>2091</v>
      </c>
    </row>
    <row r="379" spans="1:12" x14ac:dyDescent="0.25">
      <c r="A379" s="1" t="s">
        <v>2092</v>
      </c>
      <c r="B379" s="4" t="s">
        <v>22</v>
      </c>
      <c r="C379" s="1" t="s">
        <v>2093</v>
      </c>
      <c r="D379" s="4" t="s">
        <v>2094</v>
      </c>
      <c r="E379" s="4" t="s">
        <v>2095</v>
      </c>
      <c r="F379" s="4" t="s">
        <v>2096</v>
      </c>
      <c r="G379" s="2">
        <v>43937</v>
      </c>
      <c r="H379" s="3">
        <v>2019</v>
      </c>
      <c r="I379" s="4" t="s">
        <v>17</v>
      </c>
      <c r="J379" s="4" t="s">
        <v>1607</v>
      </c>
      <c r="K379" s="4" t="s">
        <v>267</v>
      </c>
      <c r="L379" s="4" t="s">
        <v>2097</v>
      </c>
    </row>
    <row r="380" spans="1:12" x14ac:dyDescent="0.25">
      <c r="A380" s="1" t="s">
        <v>2098</v>
      </c>
      <c r="B380" s="4" t="s">
        <v>22</v>
      </c>
      <c r="C380" s="1" t="s">
        <v>2099</v>
      </c>
      <c r="D380" s="4" t="s">
        <v>2100</v>
      </c>
      <c r="E380" s="4" t="s">
        <v>2101</v>
      </c>
      <c r="F380" s="4" t="s">
        <v>26</v>
      </c>
      <c r="G380" s="2">
        <v>43853</v>
      </c>
      <c r="H380" s="3">
        <v>2020</v>
      </c>
      <c r="I380" s="4" t="s">
        <v>17</v>
      </c>
      <c r="J380" s="4" t="s">
        <v>2102</v>
      </c>
      <c r="K380" s="4" t="s">
        <v>1284</v>
      </c>
      <c r="L380" s="4" t="s">
        <v>2103</v>
      </c>
    </row>
    <row r="381" spans="1:12" x14ac:dyDescent="0.25">
      <c r="A381" s="1" t="s">
        <v>2104</v>
      </c>
      <c r="B381" s="4" t="s">
        <v>22</v>
      </c>
      <c r="C381" s="1" t="s">
        <v>2105</v>
      </c>
      <c r="D381" s="4" t="s">
        <v>2106</v>
      </c>
      <c r="E381" s="4" t="s">
        <v>2107</v>
      </c>
      <c r="F381" s="4" t="s">
        <v>43</v>
      </c>
      <c r="G381" s="2">
        <v>43259</v>
      </c>
      <c r="H381" s="3">
        <v>2018</v>
      </c>
      <c r="I381" s="4" t="s">
        <v>17</v>
      </c>
      <c r="J381" s="4" t="s">
        <v>183</v>
      </c>
      <c r="K381" s="4" t="s">
        <v>149</v>
      </c>
      <c r="L381" s="4" t="s">
        <v>2108</v>
      </c>
    </row>
    <row r="382" spans="1:12" x14ac:dyDescent="0.25">
      <c r="A382" s="1" t="s">
        <v>2109</v>
      </c>
      <c r="B382" s="4" t="s">
        <v>13</v>
      </c>
      <c r="C382" s="1" t="s">
        <v>2110</v>
      </c>
      <c r="D382" s="4" t="s">
        <v>35585</v>
      </c>
      <c r="E382" s="4" t="s">
        <v>2111</v>
      </c>
      <c r="F382" s="4" t="s">
        <v>43</v>
      </c>
      <c r="G382" s="2">
        <v>43995</v>
      </c>
      <c r="H382" s="3">
        <v>2020</v>
      </c>
      <c r="I382" s="4" t="s">
        <v>233</v>
      </c>
      <c r="J382" s="4" t="s">
        <v>18</v>
      </c>
      <c r="K382" s="4" t="s">
        <v>2112</v>
      </c>
      <c r="L382" s="4" t="s">
        <v>2113</v>
      </c>
    </row>
    <row r="383" spans="1:12" x14ac:dyDescent="0.25">
      <c r="A383" s="1" t="s">
        <v>2114</v>
      </c>
      <c r="B383" s="4" t="s">
        <v>22</v>
      </c>
      <c r="C383" s="1" t="s">
        <v>2115</v>
      </c>
      <c r="D383" s="4" t="s">
        <v>2116</v>
      </c>
      <c r="E383" s="4" t="s">
        <v>2117</v>
      </c>
      <c r="F383" s="4" t="s">
        <v>2118</v>
      </c>
      <c r="G383" s="2">
        <v>44000</v>
      </c>
      <c r="H383" s="3">
        <v>1979</v>
      </c>
      <c r="I383" s="4" t="s">
        <v>17</v>
      </c>
      <c r="J383" s="4" t="s">
        <v>1613</v>
      </c>
      <c r="K383" s="4" t="s">
        <v>2119</v>
      </c>
      <c r="L383" s="4" t="s">
        <v>2120</v>
      </c>
    </row>
    <row r="384" spans="1:12" x14ac:dyDescent="0.25">
      <c r="A384" s="1" t="s">
        <v>2121</v>
      </c>
      <c r="B384" s="4" t="s">
        <v>22</v>
      </c>
      <c r="C384" s="1" t="s">
        <v>2122</v>
      </c>
      <c r="D384" s="4" t="s">
        <v>2116</v>
      </c>
      <c r="E384" s="4" t="s">
        <v>2123</v>
      </c>
      <c r="F384" s="4" t="s">
        <v>2124</v>
      </c>
      <c r="G384" s="2">
        <v>44000</v>
      </c>
      <c r="H384" s="3">
        <v>1989</v>
      </c>
      <c r="I384" s="4" t="s">
        <v>17</v>
      </c>
      <c r="J384" s="4" t="s">
        <v>350</v>
      </c>
      <c r="K384" s="4" t="s">
        <v>2119</v>
      </c>
      <c r="L384" s="4" t="s">
        <v>2125</v>
      </c>
    </row>
    <row r="385" spans="1:12" x14ac:dyDescent="0.25">
      <c r="A385" s="1" t="s">
        <v>2126</v>
      </c>
      <c r="B385" s="4" t="s">
        <v>22</v>
      </c>
      <c r="C385" s="1" t="s">
        <v>2127</v>
      </c>
      <c r="D385" s="4" t="s">
        <v>2128</v>
      </c>
      <c r="E385" s="4" t="s">
        <v>2129</v>
      </c>
      <c r="F385" s="4" t="s">
        <v>2130</v>
      </c>
      <c r="G385" s="2">
        <v>43544</v>
      </c>
      <c r="H385" s="3">
        <v>2019</v>
      </c>
      <c r="I385" s="4" t="s">
        <v>17</v>
      </c>
      <c r="J385" s="4" t="s">
        <v>2131</v>
      </c>
      <c r="K385" s="4" t="s">
        <v>115</v>
      </c>
      <c r="L385" s="4" t="s">
        <v>2132</v>
      </c>
    </row>
    <row r="386" spans="1:12" x14ac:dyDescent="0.25">
      <c r="A386" s="1" t="s">
        <v>2133</v>
      </c>
      <c r="B386" s="4" t="s">
        <v>22</v>
      </c>
      <c r="C386" s="1" t="s">
        <v>2134</v>
      </c>
      <c r="D386" s="4" t="s">
        <v>2135</v>
      </c>
      <c r="E386" s="4" t="s">
        <v>2136</v>
      </c>
      <c r="F386" s="4" t="s">
        <v>1799</v>
      </c>
      <c r="G386" s="2">
        <v>43963</v>
      </c>
      <c r="H386" s="3">
        <v>2019</v>
      </c>
      <c r="I386" s="4" t="s">
        <v>81</v>
      </c>
      <c r="J386" s="4" t="s">
        <v>297</v>
      </c>
      <c r="K386" s="4" t="s">
        <v>235</v>
      </c>
      <c r="L386" s="4" t="s">
        <v>2137</v>
      </c>
    </row>
    <row r="387" spans="1:12" x14ac:dyDescent="0.25">
      <c r="A387" s="1" t="s">
        <v>2138</v>
      </c>
      <c r="B387" s="4" t="s">
        <v>22</v>
      </c>
      <c r="C387" s="1" t="s">
        <v>2139</v>
      </c>
      <c r="D387" s="4" t="s">
        <v>2140</v>
      </c>
      <c r="E387" s="4" t="s">
        <v>2141</v>
      </c>
      <c r="F387" s="4" t="s">
        <v>59</v>
      </c>
      <c r="G387" s="2">
        <v>44013</v>
      </c>
      <c r="H387" s="3">
        <v>2015</v>
      </c>
      <c r="I387" s="4" t="s">
        <v>17</v>
      </c>
      <c r="J387" s="4" t="s">
        <v>1556</v>
      </c>
      <c r="K387" s="4" t="s">
        <v>580</v>
      </c>
      <c r="L387" s="4" t="s">
        <v>2142</v>
      </c>
    </row>
    <row r="388" spans="1:12" x14ac:dyDescent="0.25">
      <c r="A388" s="1" t="s">
        <v>2143</v>
      </c>
      <c r="B388" s="4" t="s">
        <v>22</v>
      </c>
      <c r="C388" s="1" t="s">
        <v>2144</v>
      </c>
      <c r="D388" s="4" t="s">
        <v>1727</v>
      </c>
      <c r="E388" s="4" t="s">
        <v>2145</v>
      </c>
      <c r="F388" s="4" t="s">
        <v>43</v>
      </c>
      <c r="G388" s="2">
        <v>42496</v>
      </c>
      <c r="H388" s="3">
        <v>2016</v>
      </c>
      <c r="I388" s="4" t="s">
        <v>17</v>
      </c>
      <c r="J388" s="4" t="s">
        <v>1928</v>
      </c>
      <c r="K388" s="4" t="s">
        <v>1284</v>
      </c>
      <c r="L388" s="4" t="s">
        <v>2146</v>
      </c>
    </row>
    <row r="389" spans="1:12" x14ac:dyDescent="0.25">
      <c r="A389" s="1" t="s">
        <v>2147</v>
      </c>
      <c r="B389" s="4" t="s">
        <v>22</v>
      </c>
      <c r="C389" s="1" t="s">
        <v>2148</v>
      </c>
      <c r="D389" s="4" t="s">
        <v>1727</v>
      </c>
      <c r="E389" s="4" t="s">
        <v>2145</v>
      </c>
      <c r="F389" s="4" t="s">
        <v>43</v>
      </c>
      <c r="G389" s="2">
        <v>43233</v>
      </c>
      <c r="H389" s="3">
        <v>2018</v>
      </c>
      <c r="I389" s="4" t="s">
        <v>17</v>
      </c>
      <c r="J389" s="4" t="s">
        <v>2149</v>
      </c>
      <c r="K389" s="4" t="s">
        <v>1284</v>
      </c>
      <c r="L389" s="4" t="s">
        <v>2150</v>
      </c>
    </row>
    <row r="390" spans="1:12" x14ac:dyDescent="0.25">
      <c r="A390" s="1" t="s">
        <v>2151</v>
      </c>
      <c r="B390" s="4" t="s">
        <v>22</v>
      </c>
      <c r="C390" s="1" t="s">
        <v>2152</v>
      </c>
      <c r="D390" s="4" t="s">
        <v>2153</v>
      </c>
      <c r="E390" s="4" t="s">
        <v>2154</v>
      </c>
      <c r="F390" s="4" t="s">
        <v>835</v>
      </c>
      <c r="G390" s="2">
        <v>43259</v>
      </c>
      <c r="H390" s="3">
        <v>2018</v>
      </c>
      <c r="I390" s="4" t="s">
        <v>17</v>
      </c>
      <c r="J390" s="4" t="s">
        <v>163</v>
      </c>
      <c r="K390" s="4" t="s">
        <v>2155</v>
      </c>
      <c r="L390" s="4" t="s">
        <v>2156</v>
      </c>
    </row>
    <row r="391" spans="1:12" x14ac:dyDescent="0.25">
      <c r="A391" s="1" t="s">
        <v>2157</v>
      </c>
      <c r="B391" s="4" t="s">
        <v>13</v>
      </c>
      <c r="C391" s="1" t="s">
        <v>2158</v>
      </c>
      <c r="D391" s="4" t="s">
        <v>35585</v>
      </c>
      <c r="E391" s="4" t="s">
        <v>2159</v>
      </c>
      <c r="F391" s="4" t="s">
        <v>225</v>
      </c>
      <c r="G391" s="2">
        <v>43042</v>
      </c>
      <c r="H391" s="3">
        <v>2017</v>
      </c>
      <c r="I391" s="4" t="s">
        <v>17</v>
      </c>
      <c r="J391" s="4" t="s">
        <v>60</v>
      </c>
      <c r="K391" s="4" t="s">
        <v>102</v>
      </c>
      <c r="L391" s="4" t="s">
        <v>2160</v>
      </c>
    </row>
    <row r="392" spans="1:12" x14ac:dyDescent="0.25">
      <c r="A392" s="1" t="s">
        <v>2161</v>
      </c>
      <c r="B392" s="4" t="s">
        <v>22</v>
      </c>
      <c r="C392" s="1" t="s">
        <v>2162</v>
      </c>
      <c r="D392" s="4" t="s">
        <v>35585</v>
      </c>
      <c r="E392" s="4" t="s">
        <v>35585</v>
      </c>
      <c r="F392" s="4" t="s">
        <v>35585</v>
      </c>
      <c r="G392" s="2">
        <v>42979</v>
      </c>
      <c r="H392" s="3">
        <v>2017</v>
      </c>
      <c r="I392" s="4" t="s">
        <v>17</v>
      </c>
      <c r="J392" s="4" t="s">
        <v>2060</v>
      </c>
      <c r="K392" s="4" t="s">
        <v>215</v>
      </c>
      <c r="L392" s="4" t="s">
        <v>2163</v>
      </c>
    </row>
    <row r="393" spans="1:12" x14ac:dyDescent="0.25">
      <c r="A393" s="1" t="s">
        <v>2164</v>
      </c>
      <c r="B393" s="4" t="s">
        <v>22</v>
      </c>
      <c r="C393" s="1" t="s">
        <v>2165</v>
      </c>
      <c r="D393" s="4" t="s">
        <v>2166</v>
      </c>
      <c r="E393" s="4" t="s">
        <v>2167</v>
      </c>
      <c r="F393" s="4" t="s">
        <v>2168</v>
      </c>
      <c r="G393" s="2">
        <v>43115</v>
      </c>
      <c r="H393" s="3">
        <v>1980</v>
      </c>
      <c r="I393" s="4" t="s">
        <v>81</v>
      </c>
      <c r="J393" s="4" t="s">
        <v>2169</v>
      </c>
      <c r="K393" s="4" t="s">
        <v>1033</v>
      </c>
      <c r="L393" s="4" t="s">
        <v>2170</v>
      </c>
    </row>
    <row r="394" spans="1:12" x14ac:dyDescent="0.25">
      <c r="A394" s="1" t="s">
        <v>2171</v>
      </c>
      <c r="B394" s="4" t="s">
        <v>22</v>
      </c>
      <c r="C394" s="1" t="s">
        <v>2172</v>
      </c>
      <c r="D394" s="4" t="s">
        <v>2173</v>
      </c>
      <c r="E394" s="4" t="s">
        <v>2174</v>
      </c>
      <c r="F394" s="4" t="s">
        <v>43</v>
      </c>
      <c r="G394" s="2">
        <v>43647</v>
      </c>
      <c r="H394" s="3">
        <v>1974</v>
      </c>
      <c r="I394" s="4" t="s">
        <v>873</v>
      </c>
      <c r="J394" s="4" t="s">
        <v>1698</v>
      </c>
      <c r="K394" s="4" t="s">
        <v>2175</v>
      </c>
      <c r="L394" s="4" t="s">
        <v>2176</v>
      </c>
    </row>
    <row r="395" spans="1:12" x14ac:dyDescent="0.25">
      <c r="A395" s="1" t="s">
        <v>2177</v>
      </c>
      <c r="B395" s="4" t="s">
        <v>13</v>
      </c>
      <c r="C395" s="1" t="s">
        <v>2178</v>
      </c>
      <c r="D395" s="4" t="s">
        <v>35585</v>
      </c>
      <c r="E395" s="4" t="s">
        <v>2179</v>
      </c>
      <c r="F395" s="4" t="s">
        <v>188</v>
      </c>
      <c r="G395" s="2">
        <v>44175</v>
      </c>
      <c r="H395" s="3">
        <v>2020</v>
      </c>
      <c r="I395" s="4" t="s">
        <v>17</v>
      </c>
      <c r="J395" s="4" t="s">
        <v>60</v>
      </c>
      <c r="K395" s="4" t="s">
        <v>2180</v>
      </c>
      <c r="L395" s="4" t="s">
        <v>2181</v>
      </c>
    </row>
    <row r="396" spans="1:12" x14ac:dyDescent="0.25">
      <c r="A396" s="1" t="s">
        <v>2182</v>
      </c>
      <c r="B396" s="4" t="s">
        <v>22</v>
      </c>
      <c r="C396" s="1" t="s">
        <v>2183</v>
      </c>
      <c r="D396" s="4" t="s">
        <v>2184</v>
      </c>
      <c r="E396" s="4" t="s">
        <v>2185</v>
      </c>
      <c r="F396" s="4" t="s">
        <v>16</v>
      </c>
      <c r="G396" s="2">
        <v>44127</v>
      </c>
      <c r="H396" s="3">
        <v>2019</v>
      </c>
      <c r="I396" s="4" t="s">
        <v>17</v>
      </c>
      <c r="J396" s="4" t="s">
        <v>156</v>
      </c>
      <c r="K396" s="4" t="s">
        <v>2186</v>
      </c>
      <c r="L396" s="4" t="s">
        <v>2187</v>
      </c>
    </row>
    <row r="397" spans="1:12" x14ac:dyDescent="0.25">
      <c r="A397" s="1" t="s">
        <v>2188</v>
      </c>
      <c r="B397" s="4" t="s">
        <v>22</v>
      </c>
      <c r="C397" s="1" t="s">
        <v>2189</v>
      </c>
      <c r="D397" s="4" t="s">
        <v>2190</v>
      </c>
      <c r="E397" s="4" t="s">
        <v>2190</v>
      </c>
      <c r="F397" s="4" t="s">
        <v>43</v>
      </c>
      <c r="G397" s="2">
        <v>43109</v>
      </c>
      <c r="H397" s="3">
        <v>2017</v>
      </c>
      <c r="I397" s="4" t="s">
        <v>155</v>
      </c>
      <c r="J397" s="4" t="s">
        <v>1763</v>
      </c>
      <c r="K397" s="4" t="s">
        <v>197</v>
      </c>
      <c r="L397" s="4" t="s">
        <v>2191</v>
      </c>
    </row>
    <row r="398" spans="1:12" x14ac:dyDescent="0.25">
      <c r="A398" s="1" t="s">
        <v>2192</v>
      </c>
      <c r="B398" s="4" t="s">
        <v>13</v>
      </c>
      <c r="C398" s="1" t="s">
        <v>2193</v>
      </c>
      <c r="D398" s="4" t="s">
        <v>35585</v>
      </c>
      <c r="E398" s="4" t="s">
        <v>2194</v>
      </c>
      <c r="F398" s="4" t="s">
        <v>35585</v>
      </c>
      <c r="G398" s="2">
        <v>44064</v>
      </c>
      <c r="H398" s="3">
        <v>2020</v>
      </c>
      <c r="I398" s="4" t="s">
        <v>673</v>
      </c>
      <c r="J398" s="4" t="s">
        <v>60</v>
      </c>
      <c r="K398" s="4" t="s">
        <v>2112</v>
      </c>
      <c r="L398" s="4" t="s">
        <v>2195</v>
      </c>
    </row>
    <row r="399" spans="1:12" x14ac:dyDescent="0.25">
      <c r="A399" s="1" t="s">
        <v>2196</v>
      </c>
      <c r="B399" s="4" t="s">
        <v>22</v>
      </c>
      <c r="C399" s="1" t="s">
        <v>2197</v>
      </c>
      <c r="D399" s="4" t="s">
        <v>2198</v>
      </c>
      <c r="E399" s="4" t="s">
        <v>2199</v>
      </c>
      <c r="F399" s="4" t="s">
        <v>43</v>
      </c>
      <c r="G399" s="2">
        <v>43560</v>
      </c>
      <c r="H399" s="3">
        <v>2019</v>
      </c>
      <c r="I399" s="4" t="s">
        <v>17</v>
      </c>
      <c r="J399" s="4" t="s">
        <v>1607</v>
      </c>
      <c r="K399" s="4" t="s">
        <v>314</v>
      </c>
      <c r="L399" s="4" t="s">
        <v>2200</v>
      </c>
    </row>
    <row r="400" spans="1:12" x14ac:dyDescent="0.25">
      <c r="A400" s="1" t="s">
        <v>2201</v>
      </c>
      <c r="B400" s="4" t="s">
        <v>13</v>
      </c>
      <c r="C400" s="1" t="s">
        <v>2202</v>
      </c>
      <c r="D400" s="4" t="s">
        <v>35585</v>
      </c>
      <c r="E400" s="4" t="s">
        <v>35585</v>
      </c>
      <c r="F400" s="4" t="s">
        <v>154</v>
      </c>
      <c r="G400" s="2">
        <v>44167</v>
      </c>
      <c r="H400" s="3">
        <v>2020</v>
      </c>
      <c r="I400" s="4" t="s">
        <v>155</v>
      </c>
      <c r="J400" s="4" t="s">
        <v>60</v>
      </c>
      <c r="K400" s="4" t="s">
        <v>1814</v>
      </c>
      <c r="L400" s="4" t="s">
        <v>2203</v>
      </c>
    </row>
    <row r="401" spans="1:12" x14ac:dyDescent="0.25">
      <c r="A401" s="1" t="s">
        <v>2204</v>
      </c>
      <c r="B401" s="4" t="s">
        <v>22</v>
      </c>
      <c r="C401" s="1" t="s">
        <v>2205</v>
      </c>
      <c r="D401" s="4" t="s">
        <v>2206</v>
      </c>
      <c r="E401" s="4" t="s">
        <v>2207</v>
      </c>
      <c r="F401" s="4" t="s">
        <v>43</v>
      </c>
      <c r="G401" s="2">
        <v>44155</v>
      </c>
      <c r="H401" s="3">
        <v>2020</v>
      </c>
      <c r="I401" s="4" t="s">
        <v>376</v>
      </c>
      <c r="J401" s="4" t="s">
        <v>2208</v>
      </c>
      <c r="K401" s="4" t="s">
        <v>886</v>
      </c>
      <c r="L401" s="4" t="s">
        <v>2209</v>
      </c>
    </row>
    <row r="402" spans="1:12" x14ac:dyDescent="0.25">
      <c r="A402" s="1" t="s">
        <v>2210</v>
      </c>
      <c r="B402" s="4" t="s">
        <v>22</v>
      </c>
      <c r="C402" s="1" t="s">
        <v>2211</v>
      </c>
      <c r="D402" s="4" t="s">
        <v>2212</v>
      </c>
      <c r="E402" s="4" t="s">
        <v>2213</v>
      </c>
      <c r="F402" s="4" t="s">
        <v>43</v>
      </c>
      <c r="G402" s="2">
        <v>43165</v>
      </c>
      <c r="H402" s="3">
        <v>2018</v>
      </c>
      <c r="I402" s="4" t="s">
        <v>873</v>
      </c>
      <c r="J402" s="4" t="s">
        <v>226</v>
      </c>
      <c r="K402" s="4" t="s">
        <v>2214</v>
      </c>
      <c r="L402" s="4" t="s">
        <v>2215</v>
      </c>
    </row>
    <row r="403" spans="1:12" x14ac:dyDescent="0.25">
      <c r="A403" s="1" t="s">
        <v>2216</v>
      </c>
      <c r="B403" s="4" t="s">
        <v>22</v>
      </c>
      <c r="C403" s="1" t="s">
        <v>2217</v>
      </c>
      <c r="D403" s="4" t="s">
        <v>2218</v>
      </c>
      <c r="E403" s="4" t="s">
        <v>35585</v>
      </c>
      <c r="F403" s="4" t="s">
        <v>2219</v>
      </c>
      <c r="G403" s="2">
        <v>42957</v>
      </c>
      <c r="H403" s="3">
        <v>2016</v>
      </c>
      <c r="I403" s="4" t="s">
        <v>81</v>
      </c>
      <c r="J403" s="4" t="s">
        <v>114</v>
      </c>
      <c r="K403" s="4" t="s">
        <v>197</v>
      </c>
      <c r="L403" s="4" t="s">
        <v>2220</v>
      </c>
    </row>
    <row r="404" spans="1:12" x14ac:dyDescent="0.25">
      <c r="A404" s="1" t="s">
        <v>2221</v>
      </c>
      <c r="B404" s="4" t="s">
        <v>22</v>
      </c>
      <c r="C404" s="1" t="s">
        <v>2222</v>
      </c>
      <c r="D404" s="4" t="s">
        <v>334</v>
      </c>
      <c r="E404" s="4" t="s">
        <v>2223</v>
      </c>
      <c r="F404" s="4" t="s">
        <v>2224</v>
      </c>
      <c r="G404" s="2">
        <v>43896</v>
      </c>
      <c r="H404" s="3">
        <v>2017</v>
      </c>
      <c r="I404" s="4" t="s">
        <v>17</v>
      </c>
      <c r="J404" s="4" t="s">
        <v>2225</v>
      </c>
      <c r="K404" s="4" t="s">
        <v>235</v>
      </c>
      <c r="L404" s="4" t="s">
        <v>2226</v>
      </c>
    </row>
    <row r="405" spans="1:12" x14ac:dyDescent="0.25">
      <c r="A405" s="1" t="s">
        <v>2227</v>
      </c>
      <c r="B405" s="4" t="s">
        <v>22</v>
      </c>
      <c r="C405" s="1" t="s">
        <v>2228</v>
      </c>
      <c r="D405" s="4" t="s">
        <v>2229</v>
      </c>
      <c r="E405" s="4" t="s">
        <v>2230</v>
      </c>
      <c r="F405" s="4" t="s">
        <v>43</v>
      </c>
      <c r="G405" s="2">
        <v>43542</v>
      </c>
      <c r="H405" s="3">
        <v>2018</v>
      </c>
      <c r="I405" s="4" t="s">
        <v>35</v>
      </c>
      <c r="J405" s="4" t="s">
        <v>389</v>
      </c>
      <c r="K405" s="4" t="s">
        <v>149</v>
      </c>
      <c r="L405" s="4" t="s">
        <v>2231</v>
      </c>
    </row>
    <row r="406" spans="1:12" x14ac:dyDescent="0.25">
      <c r="A406" s="1" t="s">
        <v>2232</v>
      </c>
      <c r="B406" s="4" t="s">
        <v>13</v>
      </c>
      <c r="C406" s="1" t="s">
        <v>2233</v>
      </c>
      <c r="D406" s="4" t="s">
        <v>35585</v>
      </c>
      <c r="E406" s="4" t="s">
        <v>2234</v>
      </c>
      <c r="F406" s="4" t="s">
        <v>43</v>
      </c>
      <c r="G406" s="2">
        <v>43322</v>
      </c>
      <c r="H406" s="3">
        <v>2018</v>
      </c>
      <c r="I406" s="4" t="s">
        <v>155</v>
      </c>
      <c r="J406" s="4" t="s">
        <v>60</v>
      </c>
      <c r="K406" s="4" t="s">
        <v>220</v>
      </c>
      <c r="L406" s="4" t="s">
        <v>2235</v>
      </c>
    </row>
    <row r="407" spans="1:12" x14ac:dyDescent="0.25">
      <c r="A407" s="1" t="s">
        <v>2236</v>
      </c>
      <c r="B407" s="4" t="s">
        <v>13</v>
      </c>
      <c r="C407" s="1" t="s">
        <v>2237</v>
      </c>
      <c r="D407" s="4" t="s">
        <v>35585</v>
      </c>
      <c r="E407" s="4" t="s">
        <v>2238</v>
      </c>
      <c r="F407" s="4" t="s">
        <v>43</v>
      </c>
      <c r="G407" s="2">
        <v>43907</v>
      </c>
      <c r="H407" s="3">
        <v>2019</v>
      </c>
      <c r="I407" s="4" t="s">
        <v>81</v>
      </c>
      <c r="J407" s="4" t="s">
        <v>189</v>
      </c>
      <c r="K407" s="4" t="s">
        <v>2239</v>
      </c>
      <c r="L407" s="4" t="s">
        <v>2240</v>
      </c>
    </row>
    <row r="408" spans="1:12" x14ac:dyDescent="0.25">
      <c r="A408" s="1" t="s">
        <v>2241</v>
      </c>
      <c r="B408" s="4" t="s">
        <v>22</v>
      </c>
      <c r="C408" s="1" t="s">
        <v>2242</v>
      </c>
      <c r="D408" s="4" t="s">
        <v>2243</v>
      </c>
      <c r="E408" s="4" t="s">
        <v>2244</v>
      </c>
      <c r="F408" s="4" t="s">
        <v>2245</v>
      </c>
      <c r="G408" s="2">
        <v>44105</v>
      </c>
      <c r="H408" s="3">
        <v>2020</v>
      </c>
      <c r="I408" s="4" t="s">
        <v>155</v>
      </c>
      <c r="J408" s="4" t="s">
        <v>234</v>
      </c>
      <c r="K408" s="4" t="s">
        <v>580</v>
      </c>
      <c r="L408" s="4" t="s">
        <v>2246</v>
      </c>
    </row>
    <row r="409" spans="1:12" x14ac:dyDescent="0.25">
      <c r="A409" s="1" t="s">
        <v>2247</v>
      </c>
      <c r="B409" s="4" t="s">
        <v>22</v>
      </c>
      <c r="C409" s="1" t="s">
        <v>2248</v>
      </c>
      <c r="D409" s="4" t="s">
        <v>2249</v>
      </c>
      <c r="E409" s="4" t="s">
        <v>2250</v>
      </c>
      <c r="F409" s="4" t="s">
        <v>43</v>
      </c>
      <c r="G409" s="2">
        <v>43952</v>
      </c>
      <c r="H409" s="3">
        <v>2020</v>
      </c>
      <c r="I409" s="4" t="s">
        <v>35</v>
      </c>
      <c r="J409" s="4" t="s">
        <v>898</v>
      </c>
      <c r="K409" s="4" t="s">
        <v>531</v>
      </c>
      <c r="L409" s="4" t="s">
        <v>2251</v>
      </c>
    </row>
    <row r="410" spans="1:12" x14ac:dyDescent="0.25">
      <c r="A410" s="1" t="s">
        <v>2252</v>
      </c>
      <c r="B410" s="4" t="s">
        <v>22</v>
      </c>
      <c r="C410" s="1" t="s">
        <v>2253</v>
      </c>
      <c r="D410" s="4" t="s">
        <v>2254</v>
      </c>
      <c r="E410" s="4" t="s">
        <v>2255</v>
      </c>
      <c r="F410" s="4" t="s">
        <v>2256</v>
      </c>
      <c r="G410" s="2">
        <v>43983</v>
      </c>
      <c r="H410" s="3">
        <v>1989</v>
      </c>
      <c r="I410" s="4" t="s">
        <v>934</v>
      </c>
      <c r="J410" s="4" t="s">
        <v>962</v>
      </c>
      <c r="K410" s="4" t="s">
        <v>886</v>
      </c>
      <c r="L410" s="4" t="s">
        <v>2257</v>
      </c>
    </row>
    <row r="411" spans="1:12" x14ac:dyDescent="0.25">
      <c r="A411" s="1" t="s">
        <v>2258</v>
      </c>
      <c r="B411" s="4" t="s">
        <v>13</v>
      </c>
      <c r="C411" s="1" t="s">
        <v>2259</v>
      </c>
      <c r="D411" s="4" t="s">
        <v>35585</v>
      </c>
      <c r="E411" s="4" t="s">
        <v>2260</v>
      </c>
      <c r="F411" s="4" t="s">
        <v>2084</v>
      </c>
      <c r="G411" s="2">
        <v>44008</v>
      </c>
      <c r="H411" s="3">
        <v>2020</v>
      </c>
      <c r="I411" s="4" t="s">
        <v>17</v>
      </c>
      <c r="J411" s="4" t="s">
        <v>60</v>
      </c>
      <c r="K411" s="4" t="s">
        <v>696</v>
      </c>
      <c r="L411" s="4" t="s">
        <v>2261</v>
      </c>
    </row>
    <row r="412" spans="1:12" x14ac:dyDescent="0.25">
      <c r="A412" s="1" t="s">
        <v>2262</v>
      </c>
      <c r="B412" s="4" t="s">
        <v>22</v>
      </c>
      <c r="C412" s="1" t="s">
        <v>2263</v>
      </c>
      <c r="D412" s="4" t="s">
        <v>2264</v>
      </c>
      <c r="E412" s="4" t="s">
        <v>2265</v>
      </c>
      <c r="F412" s="4" t="s">
        <v>2266</v>
      </c>
      <c r="G412" s="2">
        <v>43676</v>
      </c>
      <c r="H412" s="3">
        <v>2019</v>
      </c>
      <c r="I412" s="4" t="s">
        <v>17</v>
      </c>
      <c r="J412" s="4" t="s">
        <v>649</v>
      </c>
      <c r="K412" s="4" t="s">
        <v>681</v>
      </c>
      <c r="L412" s="4" t="s">
        <v>2267</v>
      </c>
    </row>
    <row r="413" spans="1:12" x14ac:dyDescent="0.25">
      <c r="A413" s="1" t="s">
        <v>2268</v>
      </c>
      <c r="B413" s="4" t="s">
        <v>13</v>
      </c>
      <c r="C413" s="1" t="s">
        <v>2269</v>
      </c>
      <c r="D413" s="4" t="s">
        <v>35585</v>
      </c>
      <c r="E413" s="4" t="s">
        <v>2270</v>
      </c>
      <c r="F413" s="4" t="s">
        <v>43</v>
      </c>
      <c r="G413" s="2">
        <v>43070</v>
      </c>
      <c r="H413" s="3">
        <v>2017</v>
      </c>
      <c r="I413" s="4" t="s">
        <v>673</v>
      </c>
      <c r="J413" s="4" t="s">
        <v>2271</v>
      </c>
      <c r="K413" s="4" t="s">
        <v>2112</v>
      </c>
      <c r="L413" s="4" t="s">
        <v>2272</v>
      </c>
    </row>
    <row r="414" spans="1:12" x14ac:dyDescent="0.25">
      <c r="A414" s="1" t="s">
        <v>2273</v>
      </c>
      <c r="B414" s="4" t="s">
        <v>13</v>
      </c>
      <c r="C414" s="1" t="s">
        <v>2274</v>
      </c>
      <c r="D414" s="4" t="s">
        <v>35585</v>
      </c>
      <c r="E414" s="4" t="s">
        <v>2275</v>
      </c>
      <c r="F414" s="4" t="s">
        <v>35585</v>
      </c>
      <c r="G414" s="2">
        <v>42867</v>
      </c>
      <c r="H414" s="3">
        <v>2017</v>
      </c>
      <c r="I414" s="4" t="s">
        <v>673</v>
      </c>
      <c r="J414" s="4" t="s">
        <v>60</v>
      </c>
      <c r="K414" s="4" t="s">
        <v>1310</v>
      </c>
      <c r="L414" s="4" t="s">
        <v>2276</v>
      </c>
    </row>
    <row r="415" spans="1:12" x14ac:dyDescent="0.25">
      <c r="A415" s="1" t="s">
        <v>2277</v>
      </c>
      <c r="B415" s="4" t="s">
        <v>22</v>
      </c>
      <c r="C415" s="1" t="s">
        <v>2278</v>
      </c>
      <c r="D415" s="4" t="s">
        <v>2279</v>
      </c>
      <c r="E415" s="4" t="s">
        <v>2280</v>
      </c>
      <c r="F415" s="4" t="s">
        <v>43</v>
      </c>
      <c r="G415" s="2">
        <v>42948</v>
      </c>
      <c r="H415" s="3">
        <v>2016</v>
      </c>
      <c r="I415" s="4" t="s">
        <v>233</v>
      </c>
      <c r="J415" s="4" t="s">
        <v>614</v>
      </c>
      <c r="K415" s="4" t="s">
        <v>2281</v>
      </c>
      <c r="L415" s="4" t="s">
        <v>2282</v>
      </c>
    </row>
    <row r="416" spans="1:12" x14ac:dyDescent="0.25">
      <c r="A416" s="1" t="s">
        <v>2283</v>
      </c>
      <c r="B416" s="4" t="s">
        <v>22</v>
      </c>
      <c r="C416" s="1" t="s">
        <v>2284</v>
      </c>
      <c r="D416" s="4" t="s">
        <v>2285</v>
      </c>
      <c r="E416" s="4" t="s">
        <v>35585</v>
      </c>
      <c r="F416" s="4" t="s">
        <v>43</v>
      </c>
      <c r="G416" s="2">
        <v>43588</v>
      </c>
      <c r="H416" s="3">
        <v>2019</v>
      </c>
      <c r="I416" s="4" t="s">
        <v>81</v>
      </c>
      <c r="J416" s="4" t="s">
        <v>2286</v>
      </c>
      <c r="K416" s="4" t="s">
        <v>1299</v>
      </c>
      <c r="L416" s="4" t="s">
        <v>2287</v>
      </c>
    </row>
    <row r="417" spans="1:12" x14ac:dyDescent="0.25">
      <c r="A417" s="1" t="s">
        <v>2288</v>
      </c>
      <c r="B417" s="4" t="s">
        <v>22</v>
      </c>
      <c r="C417" s="1" t="s">
        <v>2289</v>
      </c>
      <c r="D417" s="4" t="s">
        <v>2290</v>
      </c>
      <c r="E417" s="4" t="s">
        <v>2291</v>
      </c>
      <c r="F417" s="4" t="s">
        <v>43</v>
      </c>
      <c r="G417" s="2">
        <v>43498</v>
      </c>
      <c r="H417" s="3">
        <v>2018</v>
      </c>
      <c r="I417" s="4" t="s">
        <v>17</v>
      </c>
      <c r="J417" s="4" t="s">
        <v>196</v>
      </c>
      <c r="K417" s="4" t="s">
        <v>433</v>
      </c>
      <c r="L417" s="4" t="s">
        <v>2292</v>
      </c>
    </row>
    <row r="418" spans="1:12" x14ac:dyDescent="0.25">
      <c r="A418" s="1" t="s">
        <v>2293</v>
      </c>
      <c r="B418" s="4" t="s">
        <v>22</v>
      </c>
      <c r="C418" s="1" t="s">
        <v>2294</v>
      </c>
      <c r="D418" s="4" t="s">
        <v>2295</v>
      </c>
      <c r="E418" s="4" t="s">
        <v>2296</v>
      </c>
      <c r="F418" s="4" t="s">
        <v>1182</v>
      </c>
      <c r="G418" s="2">
        <v>43476</v>
      </c>
      <c r="H418" s="3">
        <v>2017</v>
      </c>
      <c r="I418" s="4" t="s">
        <v>17</v>
      </c>
      <c r="J418" s="4" t="s">
        <v>240</v>
      </c>
      <c r="K418" s="4" t="s">
        <v>267</v>
      </c>
      <c r="L418" s="4" t="s">
        <v>2297</v>
      </c>
    </row>
    <row r="419" spans="1:12" x14ac:dyDescent="0.25">
      <c r="A419" s="1" t="s">
        <v>2298</v>
      </c>
      <c r="B419" s="4" t="s">
        <v>22</v>
      </c>
      <c r="C419" s="1" t="s">
        <v>2299</v>
      </c>
      <c r="D419" s="4" t="s">
        <v>751</v>
      </c>
      <c r="E419" s="4" t="s">
        <v>2300</v>
      </c>
      <c r="F419" s="4" t="s">
        <v>43</v>
      </c>
      <c r="G419" s="2">
        <v>43284</v>
      </c>
      <c r="H419" s="3">
        <v>2006</v>
      </c>
      <c r="I419" s="4" t="s">
        <v>35</v>
      </c>
      <c r="J419" s="4" t="s">
        <v>121</v>
      </c>
      <c r="K419" s="4" t="s">
        <v>1498</v>
      </c>
      <c r="L419" s="4" t="s">
        <v>2301</v>
      </c>
    </row>
    <row r="420" spans="1:12" x14ac:dyDescent="0.25">
      <c r="A420" s="1" t="s">
        <v>2302</v>
      </c>
      <c r="B420" s="4" t="s">
        <v>22</v>
      </c>
      <c r="C420" s="1" t="s">
        <v>2303</v>
      </c>
      <c r="D420" s="4" t="s">
        <v>2304</v>
      </c>
      <c r="E420" s="4" t="s">
        <v>2305</v>
      </c>
      <c r="F420" s="4" t="s">
        <v>43</v>
      </c>
      <c r="G420" s="2">
        <v>43889</v>
      </c>
      <c r="H420" s="3">
        <v>2020</v>
      </c>
      <c r="I420" s="4" t="s">
        <v>17</v>
      </c>
      <c r="J420" s="4" t="s">
        <v>350</v>
      </c>
      <c r="K420" s="4" t="s">
        <v>324</v>
      </c>
      <c r="L420" s="4" t="s">
        <v>2306</v>
      </c>
    </row>
    <row r="421" spans="1:12" x14ac:dyDescent="0.25">
      <c r="A421" s="1" t="s">
        <v>2307</v>
      </c>
      <c r="B421" s="4" t="s">
        <v>22</v>
      </c>
      <c r="C421" s="1" t="s">
        <v>2308</v>
      </c>
      <c r="D421" s="4" t="s">
        <v>2309</v>
      </c>
      <c r="E421" s="4" t="s">
        <v>2310</v>
      </c>
      <c r="F421" s="4" t="s">
        <v>154</v>
      </c>
      <c r="G421" s="2">
        <v>43600</v>
      </c>
      <c r="H421" s="3">
        <v>2018</v>
      </c>
      <c r="I421" s="4" t="s">
        <v>35</v>
      </c>
      <c r="J421" s="4" t="s">
        <v>183</v>
      </c>
      <c r="K421" s="4" t="s">
        <v>351</v>
      </c>
      <c r="L421" s="4" t="s">
        <v>2311</v>
      </c>
    </row>
    <row r="422" spans="1:12" x14ac:dyDescent="0.25">
      <c r="A422" s="1" t="s">
        <v>2312</v>
      </c>
      <c r="B422" s="4" t="s">
        <v>22</v>
      </c>
      <c r="C422" s="1" t="s">
        <v>2313</v>
      </c>
      <c r="D422" s="4" t="s">
        <v>2314</v>
      </c>
      <c r="E422" s="4" t="s">
        <v>2315</v>
      </c>
      <c r="F422" s="4" t="s">
        <v>26</v>
      </c>
      <c r="G422" s="2">
        <v>43833</v>
      </c>
      <c r="H422" s="3">
        <v>2020</v>
      </c>
      <c r="I422" s="4" t="s">
        <v>81</v>
      </c>
      <c r="J422" s="4" t="s">
        <v>226</v>
      </c>
      <c r="K422" s="4" t="s">
        <v>337</v>
      </c>
      <c r="L422" s="4" t="s">
        <v>2316</v>
      </c>
    </row>
    <row r="423" spans="1:12" x14ac:dyDescent="0.25">
      <c r="A423" s="1" t="s">
        <v>2317</v>
      </c>
      <c r="B423" s="4" t="s">
        <v>22</v>
      </c>
      <c r="C423" s="1" t="s">
        <v>2318</v>
      </c>
      <c r="D423" s="4" t="s">
        <v>2319</v>
      </c>
      <c r="E423" s="4" t="s">
        <v>2320</v>
      </c>
      <c r="F423" s="4" t="s">
        <v>16</v>
      </c>
      <c r="G423" s="2">
        <v>43209</v>
      </c>
      <c r="H423" s="3">
        <v>2017</v>
      </c>
      <c r="I423" s="4" t="s">
        <v>17</v>
      </c>
      <c r="J423" s="4" t="s">
        <v>226</v>
      </c>
      <c r="K423" s="4" t="s">
        <v>267</v>
      </c>
      <c r="L423" s="4" t="s">
        <v>2321</v>
      </c>
    </row>
    <row r="424" spans="1:12" x14ac:dyDescent="0.25">
      <c r="A424" s="1" t="s">
        <v>2322</v>
      </c>
      <c r="B424" s="4" t="s">
        <v>22</v>
      </c>
      <c r="C424" s="1" t="s">
        <v>2323</v>
      </c>
      <c r="D424" s="4" t="s">
        <v>2304</v>
      </c>
      <c r="E424" s="4" t="s">
        <v>2324</v>
      </c>
      <c r="F424" s="4" t="s">
        <v>43</v>
      </c>
      <c r="G424" s="2">
        <v>44072</v>
      </c>
      <c r="H424" s="3">
        <v>2020</v>
      </c>
      <c r="I424" s="4" t="s">
        <v>873</v>
      </c>
      <c r="J424" s="4" t="s">
        <v>493</v>
      </c>
      <c r="K424" s="4" t="s">
        <v>53</v>
      </c>
      <c r="L424" s="4" t="s">
        <v>2325</v>
      </c>
    </row>
    <row r="425" spans="1:12" x14ac:dyDescent="0.25">
      <c r="A425" s="1" t="s">
        <v>2326</v>
      </c>
      <c r="B425" s="4" t="s">
        <v>22</v>
      </c>
      <c r="C425" s="1" t="s">
        <v>2327</v>
      </c>
      <c r="D425" s="4" t="s">
        <v>2328</v>
      </c>
      <c r="E425" s="4" t="s">
        <v>2329</v>
      </c>
      <c r="F425" s="4" t="s">
        <v>1113</v>
      </c>
      <c r="G425" s="2">
        <v>43413</v>
      </c>
      <c r="H425" s="3">
        <v>2009</v>
      </c>
      <c r="I425" s="4" t="s">
        <v>81</v>
      </c>
      <c r="J425" s="4" t="s">
        <v>208</v>
      </c>
      <c r="K425" s="4" t="s">
        <v>337</v>
      </c>
      <c r="L425" s="4" t="s">
        <v>2330</v>
      </c>
    </row>
    <row r="426" spans="1:12" x14ac:dyDescent="0.25">
      <c r="A426" s="1" t="s">
        <v>2331</v>
      </c>
      <c r="B426" s="4" t="s">
        <v>22</v>
      </c>
      <c r="C426" s="1" t="s">
        <v>2332</v>
      </c>
      <c r="D426" s="4" t="s">
        <v>2333</v>
      </c>
      <c r="E426" s="4" t="s">
        <v>2334</v>
      </c>
      <c r="F426" s="4" t="s">
        <v>638</v>
      </c>
      <c r="G426" s="2">
        <v>43622</v>
      </c>
      <c r="H426" s="3">
        <v>2019</v>
      </c>
      <c r="I426" s="4" t="s">
        <v>17</v>
      </c>
      <c r="J426" s="4" t="s">
        <v>226</v>
      </c>
      <c r="K426" s="4" t="s">
        <v>28</v>
      </c>
      <c r="L426" s="4" t="s">
        <v>2335</v>
      </c>
    </row>
    <row r="427" spans="1:12" x14ac:dyDescent="0.25">
      <c r="A427" s="1" t="s">
        <v>2336</v>
      </c>
      <c r="B427" s="4" t="s">
        <v>22</v>
      </c>
      <c r="C427" s="1" t="s">
        <v>2337</v>
      </c>
      <c r="D427" s="4" t="s">
        <v>2338</v>
      </c>
      <c r="E427" s="4" t="s">
        <v>2339</v>
      </c>
      <c r="F427" s="4" t="s">
        <v>43</v>
      </c>
      <c r="G427" s="2">
        <v>43908</v>
      </c>
      <c r="H427" s="3">
        <v>2017</v>
      </c>
      <c r="I427" s="4" t="s">
        <v>35</v>
      </c>
      <c r="J427" s="4" t="s">
        <v>68</v>
      </c>
      <c r="K427" s="4" t="s">
        <v>324</v>
      </c>
      <c r="L427" s="4" t="s">
        <v>2340</v>
      </c>
    </row>
    <row r="428" spans="1:12" x14ac:dyDescent="0.25">
      <c r="A428" s="1" t="s">
        <v>2341</v>
      </c>
      <c r="B428" s="4" t="s">
        <v>13</v>
      </c>
      <c r="C428" s="1" t="s">
        <v>2342</v>
      </c>
      <c r="D428" s="4" t="s">
        <v>2343</v>
      </c>
      <c r="E428" s="4" t="s">
        <v>2344</v>
      </c>
      <c r="F428" s="4" t="s">
        <v>578</v>
      </c>
      <c r="G428" s="2">
        <v>43953</v>
      </c>
      <c r="H428" s="3">
        <v>2020</v>
      </c>
      <c r="I428" s="4" t="s">
        <v>17</v>
      </c>
      <c r="J428" s="4" t="s">
        <v>60</v>
      </c>
      <c r="K428" s="4" t="s">
        <v>2345</v>
      </c>
      <c r="L428" s="4" t="s">
        <v>2346</v>
      </c>
    </row>
    <row r="429" spans="1:12" x14ac:dyDescent="0.25">
      <c r="A429" s="1" t="s">
        <v>2347</v>
      </c>
      <c r="B429" s="4" t="s">
        <v>22</v>
      </c>
      <c r="C429" s="1" t="s">
        <v>2348</v>
      </c>
      <c r="D429" s="4" t="s">
        <v>2349</v>
      </c>
      <c r="E429" s="4" t="s">
        <v>2350</v>
      </c>
      <c r="F429" s="4" t="s">
        <v>43</v>
      </c>
      <c r="G429" s="2">
        <v>44045</v>
      </c>
      <c r="H429" s="3">
        <v>2020</v>
      </c>
      <c r="I429" s="4" t="s">
        <v>17</v>
      </c>
      <c r="J429" s="4" t="s">
        <v>614</v>
      </c>
      <c r="K429" s="4" t="s">
        <v>149</v>
      </c>
      <c r="L429" s="4" t="s">
        <v>2351</v>
      </c>
    </row>
    <row r="430" spans="1:12" x14ac:dyDescent="0.25">
      <c r="A430" s="1" t="s">
        <v>2352</v>
      </c>
      <c r="B430" s="4" t="s">
        <v>13</v>
      </c>
      <c r="C430" s="1" t="s">
        <v>2353</v>
      </c>
      <c r="D430" s="4" t="s">
        <v>35585</v>
      </c>
      <c r="E430" s="4" t="s">
        <v>35585</v>
      </c>
      <c r="F430" s="4" t="s">
        <v>35585</v>
      </c>
      <c r="G430" s="2">
        <v>43984</v>
      </c>
      <c r="H430" s="3">
        <v>2019</v>
      </c>
      <c r="I430" s="4" t="s">
        <v>81</v>
      </c>
      <c r="J430" s="4" t="s">
        <v>60</v>
      </c>
      <c r="K430" s="4" t="s">
        <v>201</v>
      </c>
      <c r="L430" s="4" t="s">
        <v>2354</v>
      </c>
    </row>
    <row r="431" spans="1:12" x14ac:dyDescent="0.25">
      <c r="A431" s="1" t="s">
        <v>2355</v>
      </c>
      <c r="B431" s="4" t="s">
        <v>22</v>
      </c>
      <c r="C431" s="1" t="s">
        <v>2356</v>
      </c>
      <c r="D431" s="4" t="s">
        <v>2357</v>
      </c>
      <c r="E431" s="4" t="s">
        <v>2358</v>
      </c>
      <c r="F431" s="4" t="s">
        <v>2359</v>
      </c>
      <c r="G431" s="2">
        <v>43511</v>
      </c>
      <c r="H431" s="3">
        <v>2016</v>
      </c>
      <c r="I431" s="4" t="s">
        <v>35</v>
      </c>
      <c r="J431" s="4" t="s">
        <v>95</v>
      </c>
      <c r="K431" s="4" t="s">
        <v>53</v>
      </c>
      <c r="L431" s="4" t="s">
        <v>2360</v>
      </c>
    </row>
    <row r="432" spans="1:12" x14ac:dyDescent="0.25">
      <c r="A432" s="1" t="s">
        <v>2361</v>
      </c>
      <c r="B432" s="4" t="s">
        <v>22</v>
      </c>
      <c r="C432" s="1" t="s">
        <v>2362</v>
      </c>
      <c r="D432" s="4" t="s">
        <v>2363</v>
      </c>
      <c r="E432" s="4" t="s">
        <v>2364</v>
      </c>
      <c r="F432" s="4" t="s">
        <v>1182</v>
      </c>
      <c r="G432" s="2">
        <v>44140</v>
      </c>
      <c r="H432" s="3">
        <v>2019</v>
      </c>
      <c r="I432" s="4" t="s">
        <v>81</v>
      </c>
      <c r="J432" s="4" t="s">
        <v>95</v>
      </c>
      <c r="K432" s="4" t="s">
        <v>235</v>
      </c>
      <c r="L432" s="4" t="s">
        <v>2365</v>
      </c>
    </row>
    <row r="433" spans="1:12" x14ac:dyDescent="0.25">
      <c r="A433" s="1" t="s">
        <v>2366</v>
      </c>
      <c r="B433" s="4" t="s">
        <v>22</v>
      </c>
      <c r="C433" s="1" t="s">
        <v>2367</v>
      </c>
      <c r="D433" s="4" t="s">
        <v>2368</v>
      </c>
      <c r="E433" s="4" t="s">
        <v>2369</v>
      </c>
      <c r="F433" s="4" t="s">
        <v>2370</v>
      </c>
      <c r="G433" s="2">
        <v>43739</v>
      </c>
      <c r="H433" s="3">
        <v>2001</v>
      </c>
      <c r="I433" s="4" t="s">
        <v>35</v>
      </c>
      <c r="J433" s="4" t="s">
        <v>95</v>
      </c>
      <c r="K433" s="4" t="s">
        <v>1129</v>
      </c>
      <c r="L433" s="4" t="s">
        <v>2371</v>
      </c>
    </row>
    <row r="434" spans="1:12" x14ac:dyDescent="0.25">
      <c r="A434" s="1" t="s">
        <v>2372</v>
      </c>
      <c r="B434" s="4" t="s">
        <v>22</v>
      </c>
      <c r="C434" s="1" t="s">
        <v>2373</v>
      </c>
      <c r="D434" s="4" t="s">
        <v>2374</v>
      </c>
      <c r="E434" s="4" t="s">
        <v>2375</v>
      </c>
      <c r="F434" s="4" t="s">
        <v>43</v>
      </c>
      <c r="G434" s="2">
        <v>43739</v>
      </c>
      <c r="H434" s="3">
        <v>2013</v>
      </c>
      <c r="I434" s="4" t="s">
        <v>233</v>
      </c>
      <c r="J434" s="4" t="s">
        <v>2376</v>
      </c>
      <c r="K434" s="4" t="s">
        <v>886</v>
      </c>
      <c r="L434" s="4" t="s">
        <v>2377</v>
      </c>
    </row>
    <row r="435" spans="1:12" x14ac:dyDescent="0.25">
      <c r="A435" s="1" t="s">
        <v>2378</v>
      </c>
      <c r="B435" s="4" t="s">
        <v>22</v>
      </c>
      <c r="C435" s="1" t="s">
        <v>2379</v>
      </c>
      <c r="D435" s="4" t="s">
        <v>2374</v>
      </c>
      <c r="E435" s="4" t="s">
        <v>2380</v>
      </c>
      <c r="F435" s="4" t="s">
        <v>2381</v>
      </c>
      <c r="G435" s="2">
        <v>43831</v>
      </c>
      <c r="H435" s="3">
        <v>2014</v>
      </c>
      <c r="I435" s="4" t="s">
        <v>673</v>
      </c>
      <c r="J435" s="4" t="s">
        <v>2376</v>
      </c>
      <c r="K435" s="4" t="s">
        <v>886</v>
      </c>
      <c r="L435" s="4" t="s">
        <v>2382</v>
      </c>
    </row>
    <row r="436" spans="1:12" x14ac:dyDescent="0.25">
      <c r="A436" s="1" t="s">
        <v>2383</v>
      </c>
      <c r="B436" s="4" t="s">
        <v>13</v>
      </c>
      <c r="C436" s="1" t="s">
        <v>2384</v>
      </c>
      <c r="D436" s="4" t="s">
        <v>35585</v>
      </c>
      <c r="E436" s="4" t="s">
        <v>2385</v>
      </c>
      <c r="F436" s="4" t="s">
        <v>154</v>
      </c>
      <c r="G436" s="2">
        <v>43976</v>
      </c>
      <c r="H436" s="3">
        <v>2014</v>
      </c>
      <c r="I436" s="4" t="s">
        <v>376</v>
      </c>
      <c r="J436" s="4" t="s">
        <v>2271</v>
      </c>
      <c r="K436" s="4" t="s">
        <v>691</v>
      </c>
      <c r="L436" s="4" t="s">
        <v>2386</v>
      </c>
    </row>
    <row r="437" spans="1:12" x14ac:dyDescent="0.25">
      <c r="A437" s="1" t="s">
        <v>2387</v>
      </c>
      <c r="B437" s="4" t="s">
        <v>22</v>
      </c>
      <c r="C437" s="1" t="s">
        <v>2388</v>
      </c>
      <c r="D437" s="4" t="s">
        <v>2389</v>
      </c>
      <c r="E437" s="4" t="s">
        <v>35585</v>
      </c>
      <c r="F437" s="4" t="s">
        <v>43</v>
      </c>
      <c r="G437" s="2">
        <v>43101</v>
      </c>
      <c r="H437" s="3">
        <v>2017</v>
      </c>
      <c r="I437" s="4" t="s">
        <v>233</v>
      </c>
      <c r="J437" s="4" t="s">
        <v>226</v>
      </c>
      <c r="K437" s="4" t="s">
        <v>197</v>
      </c>
      <c r="L437" s="4" t="s">
        <v>2390</v>
      </c>
    </row>
    <row r="438" spans="1:12" x14ac:dyDescent="0.25">
      <c r="A438" s="1" t="s">
        <v>2391</v>
      </c>
      <c r="B438" s="4" t="s">
        <v>22</v>
      </c>
      <c r="C438" s="1" t="s">
        <v>2392</v>
      </c>
      <c r="D438" s="4" t="s">
        <v>2393</v>
      </c>
      <c r="E438" s="4" t="s">
        <v>2394</v>
      </c>
      <c r="F438" s="4" t="s">
        <v>35585</v>
      </c>
      <c r="G438" s="2">
        <v>43493</v>
      </c>
      <c r="H438" s="3">
        <v>2018</v>
      </c>
      <c r="I438" s="4" t="s">
        <v>17</v>
      </c>
      <c r="J438" s="4" t="s">
        <v>297</v>
      </c>
      <c r="K438" s="4" t="s">
        <v>197</v>
      </c>
      <c r="L438" s="4" t="s">
        <v>2395</v>
      </c>
    </row>
    <row r="439" spans="1:12" x14ac:dyDescent="0.25">
      <c r="A439" s="1" t="s">
        <v>2396</v>
      </c>
      <c r="B439" s="4" t="s">
        <v>13</v>
      </c>
      <c r="C439" s="1" t="s">
        <v>2397</v>
      </c>
      <c r="D439" s="4" t="s">
        <v>35585</v>
      </c>
      <c r="E439" s="4" t="s">
        <v>2398</v>
      </c>
      <c r="F439" s="4" t="s">
        <v>43</v>
      </c>
      <c r="G439" s="2">
        <v>43888</v>
      </c>
      <c r="H439" s="3">
        <v>2020</v>
      </c>
      <c r="I439" s="4" t="s">
        <v>17</v>
      </c>
      <c r="J439" s="4" t="s">
        <v>189</v>
      </c>
      <c r="K439" s="4" t="s">
        <v>2399</v>
      </c>
      <c r="L439" s="4" t="s">
        <v>2400</v>
      </c>
    </row>
    <row r="440" spans="1:12" x14ac:dyDescent="0.25">
      <c r="A440" s="1" t="s">
        <v>2401</v>
      </c>
      <c r="B440" s="4" t="s">
        <v>22</v>
      </c>
      <c r="C440" s="1" t="s">
        <v>2402</v>
      </c>
      <c r="D440" s="4" t="s">
        <v>2403</v>
      </c>
      <c r="E440" s="4" t="s">
        <v>2404</v>
      </c>
      <c r="F440" s="4" t="s">
        <v>2405</v>
      </c>
      <c r="G440" s="2">
        <v>43909</v>
      </c>
      <c r="H440" s="3">
        <v>2020</v>
      </c>
      <c r="I440" s="4" t="s">
        <v>17</v>
      </c>
      <c r="J440" s="4" t="s">
        <v>383</v>
      </c>
      <c r="K440" s="4" t="s">
        <v>2406</v>
      </c>
      <c r="L440" s="4" t="s">
        <v>2407</v>
      </c>
    </row>
    <row r="441" spans="1:12" x14ac:dyDescent="0.25">
      <c r="A441" s="1" t="s">
        <v>2408</v>
      </c>
      <c r="B441" s="4" t="s">
        <v>22</v>
      </c>
      <c r="C441" s="1" t="s">
        <v>2409</v>
      </c>
      <c r="D441" s="4" t="s">
        <v>2410</v>
      </c>
      <c r="E441" s="4" t="s">
        <v>2411</v>
      </c>
      <c r="F441" s="4" t="s">
        <v>43</v>
      </c>
      <c r="G441" s="2">
        <v>43893</v>
      </c>
      <c r="H441" s="3">
        <v>2019</v>
      </c>
      <c r="I441" s="4" t="s">
        <v>81</v>
      </c>
      <c r="J441" s="4" t="s">
        <v>1199</v>
      </c>
      <c r="K441" s="4" t="s">
        <v>253</v>
      </c>
      <c r="L441" s="4" t="s">
        <v>2412</v>
      </c>
    </row>
    <row r="442" spans="1:12" x14ac:dyDescent="0.25">
      <c r="A442" s="1" t="s">
        <v>2413</v>
      </c>
      <c r="B442" s="4" t="s">
        <v>13</v>
      </c>
      <c r="C442" s="1" t="s">
        <v>2414</v>
      </c>
      <c r="D442" s="4" t="s">
        <v>35585</v>
      </c>
      <c r="E442" s="4" t="s">
        <v>2415</v>
      </c>
      <c r="F442" s="4" t="s">
        <v>2084</v>
      </c>
      <c r="G442" s="2">
        <v>43889</v>
      </c>
      <c r="H442" s="3">
        <v>2019</v>
      </c>
      <c r="I442" s="4" t="s">
        <v>81</v>
      </c>
      <c r="J442" s="4" t="s">
        <v>189</v>
      </c>
      <c r="K442" s="4" t="s">
        <v>2345</v>
      </c>
      <c r="L442" s="4" t="s">
        <v>2416</v>
      </c>
    </row>
    <row r="443" spans="1:12" x14ac:dyDescent="0.25">
      <c r="A443" s="1" t="s">
        <v>2417</v>
      </c>
      <c r="B443" s="4" t="s">
        <v>22</v>
      </c>
      <c r="C443" s="1" t="s">
        <v>2418</v>
      </c>
      <c r="D443" s="4" t="s">
        <v>2295</v>
      </c>
      <c r="E443" s="4" t="s">
        <v>2419</v>
      </c>
      <c r="F443" s="4" t="s">
        <v>1182</v>
      </c>
      <c r="G443" s="2">
        <v>44075</v>
      </c>
      <c r="H443" s="3">
        <v>2016</v>
      </c>
      <c r="I443" s="4" t="s">
        <v>81</v>
      </c>
      <c r="J443" s="4" t="s">
        <v>1698</v>
      </c>
      <c r="K443" s="4" t="s">
        <v>1439</v>
      </c>
      <c r="L443" s="4" t="s">
        <v>2420</v>
      </c>
    </row>
    <row r="444" spans="1:12" x14ac:dyDescent="0.25">
      <c r="A444" s="1" t="s">
        <v>2421</v>
      </c>
      <c r="B444" s="4" t="s">
        <v>22</v>
      </c>
      <c r="C444" s="1" t="s">
        <v>2422</v>
      </c>
      <c r="D444" s="4" t="s">
        <v>2423</v>
      </c>
      <c r="E444" s="4" t="s">
        <v>35585</v>
      </c>
      <c r="F444" s="4" t="s">
        <v>2424</v>
      </c>
      <c r="G444" s="2">
        <v>42643</v>
      </c>
      <c r="H444" s="3">
        <v>2016</v>
      </c>
      <c r="I444" s="4" t="s">
        <v>17</v>
      </c>
      <c r="J444" s="4" t="s">
        <v>614</v>
      </c>
      <c r="K444" s="4" t="s">
        <v>197</v>
      </c>
      <c r="L444" s="4" t="s">
        <v>2425</v>
      </c>
    </row>
    <row r="445" spans="1:12" x14ac:dyDescent="0.25">
      <c r="A445" s="1" t="s">
        <v>2426</v>
      </c>
      <c r="B445" s="4" t="s">
        <v>22</v>
      </c>
      <c r="C445" s="1" t="s">
        <v>2427</v>
      </c>
      <c r="D445" s="4" t="s">
        <v>2428</v>
      </c>
      <c r="E445" s="4" t="s">
        <v>2429</v>
      </c>
      <c r="F445" s="4" t="s">
        <v>2430</v>
      </c>
      <c r="G445" s="2">
        <v>44102</v>
      </c>
      <c r="H445" s="3">
        <v>2002</v>
      </c>
      <c r="I445" s="4" t="s">
        <v>44</v>
      </c>
      <c r="J445" s="4" t="s">
        <v>95</v>
      </c>
      <c r="K445" s="4" t="s">
        <v>2090</v>
      </c>
      <c r="L445" s="4" t="s">
        <v>2431</v>
      </c>
    </row>
    <row r="446" spans="1:12" x14ac:dyDescent="0.25">
      <c r="A446" s="1" t="s">
        <v>2432</v>
      </c>
      <c r="B446" s="4" t="s">
        <v>22</v>
      </c>
      <c r="C446" s="1" t="s">
        <v>2433</v>
      </c>
      <c r="D446" s="4" t="s">
        <v>2434</v>
      </c>
      <c r="E446" s="4" t="s">
        <v>2435</v>
      </c>
      <c r="F446" s="4" t="s">
        <v>282</v>
      </c>
      <c r="G446" s="2">
        <v>42931</v>
      </c>
      <c r="H446" s="3">
        <v>2017</v>
      </c>
      <c r="I446" s="4" t="s">
        <v>17</v>
      </c>
      <c r="J446" s="4" t="s">
        <v>240</v>
      </c>
      <c r="K446" s="4" t="s">
        <v>235</v>
      </c>
      <c r="L446" s="4" t="s">
        <v>2436</v>
      </c>
    </row>
    <row r="447" spans="1:12" x14ac:dyDescent="0.25">
      <c r="A447" s="1" t="s">
        <v>2437</v>
      </c>
      <c r="B447" s="4" t="s">
        <v>22</v>
      </c>
      <c r="C447" s="1" t="s">
        <v>2438</v>
      </c>
      <c r="D447" s="4" t="s">
        <v>2439</v>
      </c>
      <c r="E447" s="4" t="s">
        <v>2440</v>
      </c>
      <c r="F447" s="4" t="s">
        <v>154</v>
      </c>
      <c r="G447" s="2">
        <v>42906</v>
      </c>
      <c r="H447" s="3">
        <v>2015</v>
      </c>
      <c r="I447" s="4" t="s">
        <v>17</v>
      </c>
      <c r="J447" s="4" t="s">
        <v>614</v>
      </c>
      <c r="K447" s="4" t="s">
        <v>267</v>
      </c>
      <c r="L447" s="4" t="s">
        <v>2441</v>
      </c>
    </row>
    <row r="448" spans="1:12" x14ac:dyDescent="0.25">
      <c r="A448" s="1" t="s">
        <v>2442</v>
      </c>
      <c r="B448" s="4" t="s">
        <v>22</v>
      </c>
      <c r="C448" s="1" t="s">
        <v>2443</v>
      </c>
      <c r="D448" s="4" t="s">
        <v>2444</v>
      </c>
      <c r="E448" s="4" t="s">
        <v>2445</v>
      </c>
      <c r="F448" s="4" t="s">
        <v>80</v>
      </c>
      <c r="G448" s="2">
        <v>43830</v>
      </c>
      <c r="H448" s="3">
        <v>1977</v>
      </c>
      <c r="I448" s="4" t="s">
        <v>81</v>
      </c>
      <c r="J448" s="4" t="s">
        <v>2446</v>
      </c>
      <c r="K448" s="4" t="s">
        <v>2447</v>
      </c>
      <c r="L448" s="4" t="s">
        <v>2448</v>
      </c>
    </row>
    <row r="449" spans="1:12" x14ac:dyDescent="0.25">
      <c r="A449" s="1" t="s">
        <v>2449</v>
      </c>
      <c r="B449" s="4" t="s">
        <v>22</v>
      </c>
      <c r="C449" s="1" t="s">
        <v>2450</v>
      </c>
      <c r="D449" s="4" t="s">
        <v>2451</v>
      </c>
      <c r="E449" s="4" t="s">
        <v>2452</v>
      </c>
      <c r="F449" s="4" t="s">
        <v>67</v>
      </c>
      <c r="G449" s="2">
        <v>43581</v>
      </c>
      <c r="H449" s="3">
        <v>2011</v>
      </c>
      <c r="I449" s="4" t="s">
        <v>81</v>
      </c>
      <c r="J449" s="4" t="s">
        <v>266</v>
      </c>
      <c r="K449" s="4" t="s">
        <v>28</v>
      </c>
      <c r="L449" s="4" t="s">
        <v>2453</v>
      </c>
    </row>
    <row r="450" spans="1:12" x14ac:dyDescent="0.25">
      <c r="A450" s="1" t="s">
        <v>2454</v>
      </c>
      <c r="B450" s="4" t="s">
        <v>22</v>
      </c>
      <c r="C450" s="1" t="s">
        <v>2455</v>
      </c>
      <c r="D450" s="4" t="s">
        <v>2456</v>
      </c>
      <c r="E450" s="4" t="s">
        <v>2457</v>
      </c>
      <c r="F450" s="4" t="s">
        <v>43</v>
      </c>
      <c r="G450" s="2">
        <v>43196</v>
      </c>
      <c r="H450" s="3">
        <v>2018</v>
      </c>
      <c r="I450" s="4" t="s">
        <v>17</v>
      </c>
      <c r="J450" s="4" t="s">
        <v>736</v>
      </c>
      <c r="K450" s="4" t="s">
        <v>405</v>
      </c>
      <c r="L450" s="4" t="s">
        <v>2458</v>
      </c>
    </row>
    <row r="451" spans="1:12" x14ac:dyDescent="0.25">
      <c r="A451" s="1" t="s">
        <v>2459</v>
      </c>
      <c r="B451" s="4" t="s">
        <v>13</v>
      </c>
      <c r="C451" s="1" t="s">
        <v>2460</v>
      </c>
      <c r="D451" s="4" t="s">
        <v>35585</v>
      </c>
      <c r="E451" s="4" t="s">
        <v>35585</v>
      </c>
      <c r="F451" s="4" t="s">
        <v>154</v>
      </c>
      <c r="G451" s="2">
        <v>43301</v>
      </c>
      <c r="H451" s="3">
        <v>2018</v>
      </c>
      <c r="I451" s="4" t="s">
        <v>155</v>
      </c>
      <c r="J451" s="4" t="s">
        <v>60</v>
      </c>
      <c r="K451" s="4" t="s">
        <v>394</v>
      </c>
      <c r="L451" s="4" t="s">
        <v>2461</v>
      </c>
    </row>
    <row r="452" spans="1:12" x14ac:dyDescent="0.25">
      <c r="A452" s="1" t="s">
        <v>2462</v>
      </c>
      <c r="B452" s="4" t="s">
        <v>22</v>
      </c>
      <c r="C452" s="1" t="s">
        <v>2463</v>
      </c>
      <c r="D452" s="4" t="s">
        <v>2464</v>
      </c>
      <c r="E452" s="4" t="s">
        <v>2465</v>
      </c>
      <c r="F452" s="4" t="s">
        <v>154</v>
      </c>
      <c r="G452" s="2">
        <v>42887</v>
      </c>
      <c r="H452" s="3">
        <v>2017</v>
      </c>
      <c r="I452" s="4" t="s">
        <v>155</v>
      </c>
      <c r="J452" s="4" t="s">
        <v>377</v>
      </c>
      <c r="K452" s="4" t="s">
        <v>197</v>
      </c>
      <c r="L452" s="4" t="s">
        <v>2466</v>
      </c>
    </row>
    <row r="453" spans="1:12" x14ac:dyDescent="0.25">
      <c r="A453" s="1" t="s">
        <v>2467</v>
      </c>
      <c r="B453" s="4" t="s">
        <v>13</v>
      </c>
      <c r="C453" s="1" t="s">
        <v>2468</v>
      </c>
      <c r="D453" s="4" t="s">
        <v>35585</v>
      </c>
      <c r="E453" s="4" t="s">
        <v>2469</v>
      </c>
      <c r="F453" s="4" t="s">
        <v>43</v>
      </c>
      <c r="G453" s="2">
        <v>43723</v>
      </c>
      <c r="H453" s="3">
        <v>2014</v>
      </c>
      <c r="I453" s="4" t="s">
        <v>81</v>
      </c>
      <c r="J453" s="4" t="s">
        <v>60</v>
      </c>
      <c r="K453" s="4" t="s">
        <v>817</v>
      </c>
      <c r="L453" s="4" t="s">
        <v>2470</v>
      </c>
    </row>
    <row r="454" spans="1:12" x14ac:dyDescent="0.25">
      <c r="A454" s="1" t="s">
        <v>2471</v>
      </c>
      <c r="B454" s="4" t="s">
        <v>13</v>
      </c>
      <c r="C454" s="1" t="s">
        <v>2472</v>
      </c>
      <c r="D454" s="4" t="s">
        <v>35585</v>
      </c>
      <c r="E454" s="4" t="s">
        <v>2473</v>
      </c>
      <c r="F454" s="4" t="s">
        <v>43</v>
      </c>
      <c r="G454" s="2">
        <v>44150</v>
      </c>
      <c r="H454" s="3">
        <v>2013</v>
      </c>
      <c r="I454" s="4" t="s">
        <v>81</v>
      </c>
      <c r="J454" s="4" t="s">
        <v>189</v>
      </c>
      <c r="K454" s="4" t="s">
        <v>201</v>
      </c>
      <c r="L454" s="4" t="s">
        <v>2474</v>
      </c>
    </row>
    <row r="455" spans="1:12" x14ac:dyDescent="0.25">
      <c r="A455" s="1" t="s">
        <v>2475</v>
      </c>
      <c r="B455" s="4" t="s">
        <v>22</v>
      </c>
      <c r="C455" s="1" t="s">
        <v>2476</v>
      </c>
      <c r="D455" s="4" t="s">
        <v>2477</v>
      </c>
      <c r="E455" s="4" t="s">
        <v>2478</v>
      </c>
      <c r="F455" s="4" t="s">
        <v>43</v>
      </c>
      <c r="G455" s="2">
        <v>42909</v>
      </c>
      <c r="H455" s="3">
        <v>2016</v>
      </c>
      <c r="I455" s="4" t="s">
        <v>17</v>
      </c>
      <c r="J455" s="4" t="s">
        <v>283</v>
      </c>
      <c r="K455" s="4" t="s">
        <v>197</v>
      </c>
      <c r="L455" s="4" t="s">
        <v>2479</v>
      </c>
    </row>
    <row r="456" spans="1:12" x14ac:dyDescent="0.25">
      <c r="A456" s="1" t="s">
        <v>2480</v>
      </c>
      <c r="B456" s="4" t="s">
        <v>22</v>
      </c>
      <c r="C456" s="1" t="s">
        <v>2481</v>
      </c>
      <c r="D456" s="4" t="s">
        <v>2482</v>
      </c>
      <c r="E456" s="4" t="s">
        <v>2483</v>
      </c>
      <c r="F456" s="4" t="s">
        <v>43</v>
      </c>
      <c r="G456" s="2">
        <v>43861</v>
      </c>
      <c r="H456" s="3">
        <v>2017</v>
      </c>
      <c r="I456" s="4" t="s">
        <v>35</v>
      </c>
      <c r="J456" s="4" t="s">
        <v>1698</v>
      </c>
      <c r="K456" s="4" t="s">
        <v>351</v>
      </c>
      <c r="L456" s="4" t="s">
        <v>2484</v>
      </c>
    </row>
    <row r="457" spans="1:12" x14ac:dyDescent="0.25">
      <c r="A457" s="1" t="s">
        <v>2485</v>
      </c>
      <c r="B457" s="4" t="s">
        <v>22</v>
      </c>
      <c r="C457" s="1" t="s">
        <v>2486</v>
      </c>
      <c r="D457" s="4" t="s">
        <v>2487</v>
      </c>
      <c r="E457" s="4" t="s">
        <v>2488</v>
      </c>
      <c r="F457" s="4" t="s">
        <v>43</v>
      </c>
      <c r="G457" s="2">
        <v>43831</v>
      </c>
      <c r="H457" s="3">
        <v>1999</v>
      </c>
      <c r="I457" s="4" t="s">
        <v>35</v>
      </c>
      <c r="J457" s="4" t="s">
        <v>898</v>
      </c>
      <c r="K457" s="4" t="s">
        <v>53</v>
      </c>
      <c r="L457" s="4" t="s">
        <v>2489</v>
      </c>
    </row>
    <row r="458" spans="1:12" x14ac:dyDescent="0.25">
      <c r="A458" s="1" t="s">
        <v>2490</v>
      </c>
      <c r="B458" s="4" t="s">
        <v>22</v>
      </c>
      <c r="C458" s="1" t="s">
        <v>2491</v>
      </c>
      <c r="D458" s="4" t="s">
        <v>2492</v>
      </c>
      <c r="E458" s="4" t="s">
        <v>35585</v>
      </c>
      <c r="F458" s="4" t="s">
        <v>43</v>
      </c>
      <c r="G458" s="2">
        <v>43450</v>
      </c>
      <c r="H458" s="3">
        <v>2017</v>
      </c>
      <c r="I458" s="4" t="s">
        <v>81</v>
      </c>
      <c r="J458" s="4" t="s">
        <v>389</v>
      </c>
      <c r="K458" s="4" t="s">
        <v>197</v>
      </c>
      <c r="L458" s="4" t="s">
        <v>2493</v>
      </c>
    </row>
    <row r="459" spans="1:12" x14ac:dyDescent="0.25">
      <c r="A459" s="1" t="s">
        <v>2494</v>
      </c>
      <c r="B459" s="4" t="s">
        <v>13</v>
      </c>
      <c r="C459" s="1" t="s">
        <v>2495</v>
      </c>
      <c r="D459" s="4" t="s">
        <v>35585</v>
      </c>
      <c r="E459" s="4" t="s">
        <v>2496</v>
      </c>
      <c r="F459" s="4" t="s">
        <v>43</v>
      </c>
      <c r="G459" s="2">
        <v>42885</v>
      </c>
      <c r="H459" s="3">
        <v>2017</v>
      </c>
      <c r="I459" s="4" t="s">
        <v>17</v>
      </c>
      <c r="J459" s="4" t="s">
        <v>426</v>
      </c>
      <c r="K459" s="4" t="s">
        <v>2497</v>
      </c>
      <c r="L459" s="4" t="s">
        <v>2498</v>
      </c>
    </row>
    <row r="460" spans="1:12" x14ac:dyDescent="0.25">
      <c r="A460" s="1" t="s">
        <v>2499</v>
      </c>
      <c r="B460" s="4" t="s">
        <v>13</v>
      </c>
      <c r="C460" s="1" t="s">
        <v>2500</v>
      </c>
      <c r="D460" s="4" t="s">
        <v>35585</v>
      </c>
      <c r="E460" s="4" t="s">
        <v>2501</v>
      </c>
      <c r="F460" s="4" t="s">
        <v>43</v>
      </c>
      <c r="G460" s="2">
        <v>43530</v>
      </c>
      <c r="H460" s="3">
        <v>2016</v>
      </c>
      <c r="I460" s="4" t="s">
        <v>17</v>
      </c>
      <c r="J460" s="4" t="s">
        <v>60</v>
      </c>
      <c r="K460" s="4" t="s">
        <v>2497</v>
      </c>
      <c r="L460" s="4" t="s">
        <v>2502</v>
      </c>
    </row>
    <row r="461" spans="1:12" x14ac:dyDescent="0.25">
      <c r="A461" s="1" t="s">
        <v>2503</v>
      </c>
      <c r="B461" s="4" t="s">
        <v>22</v>
      </c>
      <c r="C461" s="1" t="s">
        <v>2504</v>
      </c>
      <c r="D461" s="4" t="s">
        <v>2505</v>
      </c>
      <c r="E461" s="4" t="s">
        <v>2506</v>
      </c>
      <c r="F461" s="4" t="s">
        <v>43</v>
      </c>
      <c r="G461" s="2">
        <v>42844</v>
      </c>
      <c r="H461" s="3">
        <v>2017</v>
      </c>
      <c r="I461" s="4" t="s">
        <v>17</v>
      </c>
      <c r="J461" s="4" t="s">
        <v>631</v>
      </c>
      <c r="K461" s="4" t="s">
        <v>197</v>
      </c>
      <c r="L461" s="4" t="s">
        <v>2507</v>
      </c>
    </row>
    <row r="462" spans="1:12" x14ac:dyDescent="0.25">
      <c r="A462" s="1" t="s">
        <v>2508</v>
      </c>
      <c r="B462" s="4" t="s">
        <v>13</v>
      </c>
      <c r="C462" s="1" t="s">
        <v>2509</v>
      </c>
      <c r="D462" s="4" t="s">
        <v>2510</v>
      </c>
      <c r="E462" s="4" t="s">
        <v>35585</v>
      </c>
      <c r="F462" s="4" t="s">
        <v>43</v>
      </c>
      <c r="G462" s="2">
        <v>43587</v>
      </c>
      <c r="H462" s="3">
        <v>2018</v>
      </c>
      <c r="I462" s="4" t="s">
        <v>155</v>
      </c>
      <c r="J462" s="4" t="s">
        <v>60</v>
      </c>
      <c r="K462" s="4" t="s">
        <v>817</v>
      </c>
      <c r="L462" s="4" t="s">
        <v>2511</v>
      </c>
    </row>
    <row r="463" spans="1:12" x14ac:dyDescent="0.25">
      <c r="A463" s="1" t="s">
        <v>2512</v>
      </c>
      <c r="B463" s="4" t="s">
        <v>22</v>
      </c>
      <c r="C463" s="1" t="s">
        <v>2513</v>
      </c>
      <c r="D463" s="4" t="s">
        <v>2514</v>
      </c>
      <c r="E463" s="4" t="s">
        <v>2515</v>
      </c>
      <c r="F463" s="4" t="s">
        <v>43</v>
      </c>
      <c r="G463" s="2">
        <v>43586</v>
      </c>
      <c r="H463" s="3">
        <v>2018</v>
      </c>
      <c r="I463" s="4" t="s">
        <v>81</v>
      </c>
      <c r="J463" s="4" t="s">
        <v>631</v>
      </c>
      <c r="K463" s="4" t="s">
        <v>197</v>
      </c>
      <c r="L463" s="4" t="s">
        <v>2516</v>
      </c>
    </row>
    <row r="464" spans="1:12" x14ac:dyDescent="0.25">
      <c r="A464" s="1" t="s">
        <v>2517</v>
      </c>
      <c r="B464" s="4" t="s">
        <v>22</v>
      </c>
      <c r="C464" s="1" t="s">
        <v>2518</v>
      </c>
      <c r="D464" s="4" t="s">
        <v>1151</v>
      </c>
      <c r="E464" s="4" t="s">
        <v>35585</v>
      </c>
      <c r="F464" s="4" t="s">
        <v>43</v>
      </c>
      <c r="G464" s="2">
        <v>43698</v>
      </c>
      <c r="H464" s="3">
        <v>2019</v>
      </c>
      <c r="I464" s="4" t="s">
        <v>81</v>
      </c>
      <c r="J464" s="4" t="s">
        <v>163</v>
      </c>
      <c r="K464" s="4" t="s">
        <v>197</v>
      </c>
      <c r="L464" s="4" t="s">
        <v>2519</v>
      </c>
    </row>
    <row r="465" spans="1:12" x14ac:dyDescent="0.25">
      <c r="A465" s="1" t="s">
        <v>2520</v>
      </c>
      <c r="B465" s="4" t="s">
        <v>22</v>
      </c>
      <c r="C465" s="1" t="s">
        <v>2521</v>
      </c>
      <c r="D465" s="4" t="s">
        <v>35585</v>
      </c>
      <c r="E465" s="4" t="s">
        <v>2522</v>
      </c>
      <c r="F465" s="4" t="s">
        <v>43</v>
      </c>
      <c r="G465" s="2">
        <v>43713</v>
      </c>
      <c r="H465" s="3">
        <v>2019</v>
      </c>
      <c r="I465" s="4" t="s">
        <v>233</v>
      </c>
      <c r="J465" s="4" t="s">
        <v>2523</v>
      </c>
      <c r="K465" s="4" t="s">
        <v>197</v>
      </c>
      <c r="L465" s="4" t="s">
        <v>2524</v>
      </c>
    </row>
    <row r="466" spans="1:12" x14ac:dyDescent="0.25">
      <c r="A466" s="1" t="s">
        <v>2525</v>
      </c>
      <c r="B466" s="4" t="s">
        <v>22</v>
      </c>
      <c r="C466" s="1" t="s">
        <v>2526</v>
      </c>
      <c r="D466" s="4" t="s">
        <v>2527</v>
      </c>
      <c r="E466" s="4" t="s">
        <v>2528</v>
      </c>
      <c r="F466" s="4" t="s">
        <v>225</v>
      </c>
      <c r="G466" s="2">
        <v>43676</v>
      </c>
      <c r="H466" s="3">
        <v>2019</v>
      </c>
      <c r="I466" s="4" t="s">
        <v>17</v>
      </c>
      <c r="J466" s="4" t="s">
        <v>208</v>
      </c>
      <c r="K466" s="4" t="s">
        <v>1129</v>
      </c>
      <c r="L466" s="4" t="s">
        <v>2529</v>
      </c>
    </row>
    <row r="467" spans="1:12" x14ac:dyDescent="0.25">
      <c r="A467" s="1" t="s">
        <v>2530</v>
      </c>
      <c r="B467" s="4" t="s">
        <v>22</v>
      </c>
      <c r="C467" s="1" t="s">
        <v>2531</v>
      </c>
      <c r="D467" s="4" t="s">
        <v>2532</v>
      </c>
      <c r="E467" s="4" t="s">
        <v>2533</v>
      </c>
      <c r="F467" s="4" t="s">
        <v>2534</v>
      </c>
      <c r="G467" s="2">
        <v>43761</v>
      </c>
      <c r="H467" s="3">
        <v>2014</v>
      </c>
      <c r="I467" s="4" t="s">
        <v>35</v>
      </c>
      <c r="J467" s="4" t="s">
        <v>68</v>
      </c>
      <c r="K467" s="4" t="s">
        <v>781</v>
      </c>
      <c r="L467" s="4" t="s">
        <v>2535</v>
      </c>
    </row>
    <row r="468" spans="1:12" x14ac:dyDescent="0.25">
      <c r="A468" s="1" t="s">
        <v>2536</v>
      </c>
      <c r="B468" s="4" t="s">
        <v>22</v>
      </c>
      <c r="C468" s="1" t="s">
        <v>2537</v>
      </c>
      <c r="D468" s="4" t="s">
        <v>2538</v>
      </c>
      <c r="E468" s="4" t="s">
        <v>2539</v>
      </c>
      <c r="F468" s="4" t="s">
        <v>43</v>
      </c>
      <c r="G468" s="2">
        <v>43770</v>
      </c>
      <c r="H468" s="3">
        <v>1998</v>
      </c>
      <c r="I468" s="4" t="s">
        <v>35</v>
      </c>
      <c r="J468" s="4" t="s">
        <v>74</v>
      </c>
      <c r="K468" s="4" t="s">
        <v>53</v>
      </c>
      <c r="L468" s="4" t="s">
        <v>2540</v>
      </c>
    </row>
    <row r="469" spans="1:12" x14ac:dyDescent="0.25">
      <c r="A469" s="1" t="s">
        <v>2541</v>
      </c>
      <c r="B469" s="4" t="s">
        <v>22</v>
      </c>
      <c r="C469" s="1" t="s">
        <v>2542</v>
      </c>
      <c r="D469" s="4" t="s">
        <v>2543</v>
      </c>
      <c r="E469" s="4" t="s">
        <v>2544</v>
      </c>
      <c r="F469" s="4" t="s">
        <v>991</v>
      </c>
      <c r="G469" s="2">
        <v>43582</v>
      </c>
      <c r="H469" s="3">
        <v>2016</v>
      </c>
      <c r="I469" s="4" t="s">
        <v>35</v>
      </c>
      <c r="J469" s="4" t="s">
        <v>2545</v>
      </c>
      <c r="K469" s="4" t="s">
        <v>531</v>
      </c>
      <c r="L469" s="4" t="s">
        <v>2546</v>
      </c>
    </row>
    <row r="470" spans="1:12" x14ac:dyDescent="0.25">
      <c r="A470" s="1" t="s">
        <v>2547</v>
      </c>
      <c r="B470" s="4" t="s">
        <v>13</v>
      </c>
      <c r="C470" s="1" t="s">
        <v>2548</v>
      </c>
      <c r="D470" s="4" t="s">
        <v>35585</v>
      </c>
      <c r="E470" s="4" t="s">
        <v>2549</v>
      </c>
      <c r="F470" s="4" t="s">
        <v>43</v>
      </c>
      <c r="G470" s="2">
        <v>44148</v>
      </c>
      <c r="H470" s="3">
        <v>2019</v>
      </c>
      <c r="I470" s="4" t="s">
        <v>17</v>
      </c>
      <c r="J470" s="4" t="s">
        <v>2550</v>
      </c>
      <c r="K470" s="4" t="s">
        <v>2551</v>
      </c>
      <c r="L470" s="4" t="s">
        <v>2552</v>
      </c>
    </row>
    <row r="471" spans="1:12" x14ac:dyDescent="0.25">
      <c r="A471" s="1" t="s">
        <v>2553</v>
      </c>
      <c r="B471" s="4" t="s">
        <v>22</v>
      </c>
      <c r="C471" s="1" t="s">
        <v>2554</v>
      </c>
      <c r="D471" s="4" t="s">
        <v>2555</v>
      </c>
      <c r="E471" s="4" t="s">
        <v>2556</v>
      </c>
      <c r="F471" s="4" t="s">
        <v>43</v>
      </c>
      <c r="G471" s="2">
        <v>43556</v>
      </c>
      <c r="H471" s="3">
        <v>2018</v>
      </c>
      <c r="I471" s="4" t="s">
        <v>17</v>
      </c>
      <c r="J471" s="4" t="s">
        <v>2557</v>
      </c>
      <c r="K471" s="4" t="s">
        <v>259</v>
      </c>
      <c r="L471" s="4" t="s">
        <v>2558</v>
      </c>
    </row>
    <row r="472" spans="1:12" x14ac:dyDescent="0.25">
      <c r="A472" s="1" t="s">
        <v>2559</v>
      </c>
      <c r="B472" s="4" t="s">
        <v>22</v>
      </c>
      <c r="C472" s="1" t="s">
        <v>2560</v>
      </c>
      <c r="D472" s="4" t="s">
        <v>2561</v>
      </c>
      <c r="E472" s="4" t="s">
        <v>35585</v>
      </c>
      <c r="F472" s="4" t="s">
        <v>43</v>
      </c>
      <c r="G472" s="2">
        <v>44104</v>
      </c>
      <c r="H472" s="3">
        <v>2020</v>
      </c>
      <c r="I472" s="4" t="s">
        <v>17</v>
      </c>
      <c r="J472" s="4" t="s">
        <v>196</v>
      </c>
      <c r="K472" s="4" t="s">
        <v>197</v>
      </c>
      <c r="L472" s="4" t="s">
        <v>2562</v>
      </c>
    </row>
    <row r="473" spans="1:12" x14ac:dyDescent="0.25">
      <c r="A473" s="1" t="s">
        <v>2563</v>
      </c>
      <c r="B473" s="4" t="s">
        <v>13</v>
      </c>
      <c r="C473" s="1" t="s">
        <v>2564</v>
      </c>
      <c r="D473" s="4" t="s">
        <v>35585</v>
      </c>
      <c r="E473" s="4" t="s">
        <v>2565</v>
      </c>
      <c r="F473" s="4" t="s">
        <v>43</v>
      </c>
      <c r="G473" s="2">
        <v>42465</v>
      </c>
      <c r="H473" s="3">
        <v>2015</v>
      </c>
      <c r="I473" s="4" t="s">
        <v>81</v>
      </c>
      <c r="J473" s="4" t="s">
        <v>60</v>
      </c>
      <c r="K473" s="4" t="s">
        <v>2566</v>
      </c>
      <c r="L473" s="4" t="s">
        <v>2567</v>
      </c>
    </row>
    <row r="474" spans="1:12" x14ac:dyDescent="0.25">
      <c r="A474" s="1" t="s">
        <v>2568</v>
      </c>
      <c r="B474" s="4" t="s">
        <v>22</v>
      </c>
      <c r="C474" s="1" t="s">
        <v>2569</v>
      </c>
      <c r="D474" s="4" t="s">
        <v>2570</v>
      </c>
      <c r="E474" s="4" t="s">
        <v>2571</v>
      </c>
      <c r="F474" s="4" t="s">
        <v>43</v>
      </c>
      <c r="G474" s="2">
        <v>44110</v>
      </c>
      <c r="H474" s="3">
        <v>2020</v>
      </c>
      <c r="I474" s="4" t="s">
        <v>35</v>
      </c>
      <c r="J474" s="4" t="s">
        <v>736</v>
      </c>
      <c r="K474" s="4" t="s">
        <v>246</v>
      </c>
      <c r="L474" s="4" t="s">
        <v>2572</v>
      </c>
    </row>
    <row r="475" spans="1:12" x14ac:dyDescent="0.25">
      <c r="A475" s="1" t="s">
        <v>2573</v>
      </c>
      <c r="B475" s="4" t="s">
        <v>22</v>
      </c>
      <c r="C475" s="1" t="s">
        <v>2574</v>
      </c>
      <c r="D475" s="4" t="s">
        <v>2575</v>
      </c>
      <c r="E475" s="4" t="s">
        <v>2576</v>
      </c>
      <c r="F475" s="4" t="s">
        <v>979</v>
      </c>
      <c r="G475" s="2">
        <v>43709</v>
      </c>
      <c r="H475" s="3">
        <v>2000</v>
      </c>
      <c r="I475" s="4" t="s">
        <v>35</v>
      </c>
      <c r="J475" s="4" t="s">
        <v>234</v>
      </c>
      <c r="K475" s="4" t="s">
        <v>2577</v>
      </c>
      <c r="L475" s="4" t="s">
        <v>2578</v>
      </c>
    </row>
    <row r="476" spans="1:12" x14ac:dyDescent="0.25">
      <c r="A476" s="1" t="s">
        <v>2579</v>
      </c>
      <c r="B476" s="4" t="s">
        <v>22</v>
      </c>
      <c r="C476" s="1" t="s">
        <v>2580</v>
      </c>
      <c r="D476" s="4" t="s">
        <v>2581</v>
      </c>
      <c r="E476" s="4" t="s">
        <v>2582</v>
      </c>
      <c r="F476" s="4" t="s">
        <v>43</v>
      </c>
      <c r="G476" s="2">
        <v>43770</v>
      </c>
      <c r="H476" s="3">
        <v>2019</v>
      </c>
      <c r="I476" s="4" t="s">
        <v>17</v>
      </c>
      <c r="J476" s="4" t="s">
        <v>226</v>
      </c>
      <c r="K476" s="4" t="s">
        <v>53</v>
      </c>
      <c r="L476" s="4" t="s">
        <v>2583</v>
      </c>
    </row>
    <row r="477" spans="1:12" x14ac:dyDescent="0.25">
      <c r="A477" s="1" t="s">
        <v>2584</v>
      </c>
      <c r="B477" s="4" t="s">
        <v>13</v>
      </c>
      <c r="C477" s="1" t="s">
        <v>2585</v>
      </c>
      <c r="D477" s="4" t="s">
        <v>35585</v>
      </c>
      <c r="E477" s="4" t="s">
        <v>2586</v>
      </c>
      <c r="F477" s="4" t="s">
        <v>43</v>
      </c>
      <c r="G477" s="2">
        <v>43357</v>
      </c>
      <c r="H477" s="3">
        <v>2018</v>
      </c>
      <c r="I477" s="4" t="s">
        <v>17</v>
      </c>
      <c r="J477" s="4" t="s">
        <v>189</v>
      </c>
      <c r="K477" s="4" t="s">
        <v>2587</v>
      </c>
      <c r="L477" s="4" t="s">
        <v>2588</v>
      </c>
    </row>
    <row r="478" spans="1:12" x14ac:dyDescent="0.25">
      <c r="A478" s="1" t="s">
        <v>2589</v>
      </c>
      <c r="B478" s="4" t="s">
        <v>22</v>
      </c>
      <c r="C478" s="1" t="s">
        <v>2590</v>
      </c>
      <c r="D478" s="4" t="s">
        <v>2591</v>
      </c>
      <c r="E478" s="4" t="s">
        <v>2592</v>
      </c>
      <c r="F478" s="4" t="s">
        <v>43</v>
      </c>
      <c r="G478" s="2">
        <v>43721</v>
      </c>
      <c r="H478" s="3">
        <v>2019</v>
      </c>
      <c r="I478" s="4" t="s">
        <v>17</v>
      </c>
      <c r="J478" s="4" t="s">
        <v>297</v>
      </c>
      <c r="K478" s="4" t="s">
        <v>53</v>
      </c>
      <c r="L478" s="4" t="s">
        <v>2593</v>
      </c>
    </row>
    <row r="479" spans="1:12" x14ac:dyDescent="0.25">
      <c r="A479" s="1" t="s">
        <v>2594</v>
      </c>
      <c r="B479" s="4" t="s">
        <v>22</v>
      </c>
      <c r="C479" s="1" t="s">
        <v>2595</v>
      </c>
      <c r="D479" s="4" t="s">
        <v>35585</v>
      </c>
      <c r="E479" s="4" t="s">
        <v>2596</v>
      </c>
      <c r="F479" s="4" t="s">
        <v>80</v>
      </c>
      <c r="G479" s="2">
        <v>43889</v>
      </c>
      <c r="H479" s="3">
        <v>2019</v>
      </c>
      <c r="I479" s="4" t="s">
        <v>81</v>
      </c>
      <c r="J479" s="4" t="s">
        <v>2597</v>
      </c>
      <c r="K479" s="4" t="s">
        <v>1284</v>
      </c>
      <c r="L479" s="4" t="s">
        <v>2598</v>
      </c>
    </row>
    <row r="480" spans="1:12" x14ac:dyDescent="0.25">
      <c r="A480" s="1" t="s">
        <v>2599</v>
      </c>
      <c r="B480" s="4" t="s">
        <v>13</v>
      </c>
      <c r="C480" s="1" t="s">
        <v>2600</v>
      </c>
      <c r="D480" s="4" t="s">
        <v>35585</v>
      </c>
      <c r="E480" s="4" t="s">
        <v>2601</v>
      </c>
      <c r="F480" s="4" t="s">
        <v>1182</v>
      </c>
      <c r="G480" s="2">
        <v>43199</v>
      </c>
      <c r="H480" s="3">
        <v>2017</v>
      </c>
      <c r="I480" s="4" t="s">
        <v>17</v>
      </c>
      <c r="J480" s="4" t="s">
        <v>60</v>
      </c>
      <c r="K480" s="4" t="s">
        <v>135</v>
      </c>
      <c r="L480" s="4" t="s">
        <v>2602</v>
      </c>
    </row>
    <row r="481" spans="1:12" x14ac:dyDescent="0.25">
      <c r="A481" s="1" t="s">
        <v>2603</v>
      </c>
      <c r="B481" s="4" t="s">
        <v>22</v>
      </c>
      <c r="C481" s="1" t="s">
        <v>2604</v>
      </c>
      <c r="D481" s="4" t="s">
        <v>301</v>
      </c>
      <c r="E481" s="4" t="s">
        <v>2605</v>
      </c>
      <c r="F481" s="4" t="s">
        <v>59</v>
      </c>
      <c r="G481" s="2">
        <v>43511</v>
      </c>
      <c r="H481" s="3">
        <v>2017</v>
      </c>
      <c r="I481" s="4" t="s">
        <v>81</v>
      </c>
      <c r="J481" s="4" t="s">
        <v>1583</v>
      </c>
      <c r="K481" s="4" t="s">
        <v>284</v>
      </c>
      <c r="L481" s="4" t="s">
        <v>2606</v>
      </c>
    </row>
    <row r="482" spans="1:12" x14ac:dyDescent="0.25">
      <c r="A482" s="1" t="s">
        <v>2607</v>
      </c>
      <c r="B482" s="4" t="s">
        <v>22</v>
      </c>
      <c r="C482" s="1" t="s">
        <v>2608</v>
      </c>
      <c r="D482" s="4" t="s">
        <v>2609</v>
      </c>
      <c r="E482" s="4" t="s">
        <v>2610</v>
      </c>
      <c r="F482" s="4" t="s">
        <v>80</v>
      </c>
      <c r="G482" s="2">
        <v>42917</v>
      </c>
      <c r="H482" s="3">
        <v>1966</v>
      </c>
      <c r="I482" s="4" t="s">
        <v>155</v>
      </c>
      <c r="J482" s="4" t="s">
        <v>668</v>
      </c>
      <c r="K482" s="4" t="s">
        <v>1563</v>
      </c>
      <c r="L482" s="4" t="s">
        <v>2611</v>
      </c>
    </row>
    <row r="483" spans="1:12" x14ac:dyDescent="0.25">
      <c r="A483" s="1" t="s">
        <v>2612</v>
      </c>
      <c r="B483" s="4" t="s">
        <v>22</v>
      </c>
      <c r="C483" s="1" t="s">
        <v>2613</v>
      </c>
      <c r="D483" s="4" t="s">
        <v>2614</v>
      </c>
      <c r="E483" s="4" t="s">
        <v>2615</v>
      </c>
      <c r="F483" s="4" t="s">
        <v>154</v>
      </c>
      <c r="G483" s="2">
        <v>43307</v>
      </c>
      <c r="H483" s="3">
        <v>2015</v>
      </c>
      <c r="I483" s="4" t="s">
        <v>35</v>
      </c>
      <c r="J483" s="4" t="s">
        <v>170</v>
      </c>
      <c r="K483" s="4" t="s">
        <v>2090</v>
      </c>
      <c r="L483" s="4" t="s">
        <v>2616</v>
      </c>
    </row>
    <row r="484" spans="1:12" x14ac:dyDescent="0.25">
      <c r="A484" s="1" t="s">
        <v>2617</v>
      </c>
      <c r="B484" s="4" t="s">
        <v>22</v>
      </c>
      <c r="C484" s="1" t="s">
        <v>2618</v>
      </c>
      <c r="D484" s="4" t="s">
        <v>2619</v>
      </c>
      <c r="E484" s="4" t="s">
        <v>2619</v>
      </c>
      <c r="F484" s="4" t="s">
        <v>43</v>
      </c>
      <c r="G484" s="2">
        <v>43543</v>
      </c>
      <c r="H484" s="3">
        <v>2019</v>
      </c>
      <c r="I484" s="4" t="s">
        <v>17</v>
      </c>
      <c r="J484" s="4" t="s">
        <v>2620</v>
      </c>
      <c r="K484" s="4" t="s">
        <v>1284</v>
      </c>
      <c r="L484" s="4" t="s">
        <v>2621</v>
      </c>
    </row>
    <row r="485" spans="1:12" x14ac:dyDescent="0.25">
      <c r="A485" s="1" t="s">
        <v>2622</v>
      </c>
      <c r="B485" s="4" t="s">
        <v>22</v>
      </c>
      <c r="C485" s="1" t="s">
        <v>2623</v>
      </c>
      <c r="D485" s="4" t="s">
        <v>2619</v>
      </c>
      <c r="E485" s="4" t="s">
        <v>2619</v>
      </c>
      <c r="F485" s="4" t="s">
        <v>43</v>
      </c>
      <c r="G485" s="2">
        <v>42801</v>
      </c>
      <c r="H485" s="3">
        <v>2017</v>
      </c>
      <c r="I485" s="4" t="s">
        <v>17</v>
      </c>
      <c r="J485" s="4" t="s">
        <v>1428</v>
      </c>
      <c r="K485" s="4" t="s">
        <v>1284</v>
      </c>
      <c r="L485" s="4" t="s">
        <v>2624</v>
      </c>
    </row>
    <row r="486" spans="1:12" x14ac:dyDescent="0.25">
      <c r="A486" s="1" t="s">
        <v>2625</v>
      </c>
      <c r="B486" s="4" t="s">
        <v>22</v>
      </c>
      <c r="C486" s="1" t="s">
        <v>2626</v>
      </c>
      <c r="D486" s="4" t="s">
        <v>2627</v>
      </c>
      <c r="E486" s="4" t="s">
        <v>35585</v>
      </c>
      <c r="F486" s="4" t="s">
        <v>80</v>
      </c>
      <c r="G486" s="2">
        <v>42736</v>
      </c>
      <c r="H486" s="3">
        <v>2013</v>
      </c>
      <c r="I486" s="4" t="s">
        <v>155</v>
      </c>
      <c r="J486" s="4" t="s">
        <v>45</v>
      </c>
      <c r="K486" s="4" t="s">
        <v>215</v>
      </c>
      <c r="L486" s="4" t="s">
        <v>2628</v>
      </c>
    </row>
    <row r="487" spans="1:12" x14ac:dyDescent="0.25">
      <c r="A487" s="1" t="s">
        <v>2629</v>
      </c>
      <c r="B487" s="4" t="s">
        <v>22</v>
      </c>
      <c r="C487" s="1" t="s">
        <v>2630</v>
      </c>
      <c r="D487" s="4" t="s">
        <v>2631</v>
      </c>
      <c r="E487" s="4" t="s">
        <v>2632</v>
      </c>
      <c r="F487" s="4" t="s">
        <v>43</v>
      </c>
      <c r="G487" s="2">
        <v>43191</v>
      </c>
      <c r="H487" s="3">
        <v>1986</v>
      </c>
      <c r="I487" s="4" t="s">
        <v>934</v>
      </c>
      <c r="J487" s="4" t="s">
        <v>45</v>
      </c>
      <c r="K487" s="4" t="s">
        <v>886</v>
      </c>
      <c r="L487" s="4" t="s">
        <v>2633</v>
      </c>
    </row>
    <row r="488" spans="1:12" x14ac:dyDescent="0.25">
      <c r="A488" s="1" t="s">
        <v>2634</v>
      </c>
      <c r="B488" s="4" t="s">
        <v>22</v>
      </c>
      <c r="C488" s="1" t="s">
        <v>2635</v>
      </c>
      <c r="D488" s="4" t="s">
        <v>2636</v>
      </c>
      <c r="E488" s="4" t="s">
        <v>2637</v>
      </c>
      <c r="F488" s="4" t="s">
        <v>43</v>
      </c>
      <c r="G488" s="2">
        <v>43191</v>
      </c>
      <c r="H488" s="3">
        <v>1991</v>
      </c>
      <c r="I488" s="4" t="s">
        <v>934</v>
      </c>
      <c r="J488" s="4" t="s">
        <v>383</v>
      </c>
      <c r="K488" s="4" t="s">
        <v>886</v>
      </c>
      <c r="L488" s="4" t="s">
        <v>2638</v>
      </c>
    </row>
    <row r="489" spans="1:12" x14ac:dyDescent="0.25">
      <c r="A489" s="1" t="s">
        <v>2639</v>
      </c>
      <c r="B489" s="4" t="s">
        <v>22</v>
      </c>
      <c r="C489" s="1" t="s">
        <v>2640</v>
      </c>
      <c r="D489" s="4" t="s">
        <v>2641</v>
      </c>
      <c r="E489" s="4" t="s">
        <v>2642</v>
      </c>
      <c r="F489" s="4" t="s">
        <v>43</v>
      </c>
      <c r="G489" s="2">
        <v>43191</v>
      </c>
      <c r="H489" s="3">
        <v>1999</v>
      </c>
      <c r="I489" s="4" t="s">
        <v>934</v>
      </c>
      <c r="J489" s="4" t="s">
        <v>383</v>
      </c>
      <c r="K489" s="4" t="s">
        <v>886</v>
      </c>
      <c r="L489" s="4" t="s">
        <v>2643</v>
      </c>
    </row>
    <row r="490" spans="1:12" x14ac:dyDescent="0.25">
      <c r="A490" s="1" t="s">
        <v>2644</v>
      </c>
      <c r="B490" s="4" t="s">
        <v>22</v>
      </c>
      <c r="C490" s="1" t="s">
        <v>2645</v>
      </c>
      <c r="D490" s="4" t="s">
        <v>2641</v>
      </c>
      <c r="E490" s="4" t="s">
        <v>2646</v>
      </c>
      <c r="F490" s="4" t="s">
        <v>43</v>
      </c>
      <c r="G490" s="2">
        <v>43191</v>
      </c>
      <c r="H490" s="3">
        <v>2000</v>
      </c>
      <c r="I490" s="4" t="s">
        <v>934</v>
      </c>
      <c r="J490" s="4" t="s">
        <v>2225</v>
      </c>
      <c r="K490" s="4" t="s">
        <v>886</v>
      </c>
      <c r="L490" s="4" t="s">
        <v>2647</v>
      </c>
    </row>
    <row r="491" spans="1:12" x14ac:dyDescent="0.25">
      <c r="A491" s="1" t="s">
        <v>2648</v>
      </c>
      <c r="B491" s="4" t="s">
        <v>22</v>
      </c>
      <c r="C491" s="1" t="s">
        <v>2649</v>
      </c>
      <c r="D491" s="4" t="s">
        <v>2650</v>
      </c>
      <c r="E491" s="4" t="s">
        <v>2651</v>
      </c>
      <c r="F491" s="4" t="s">
        <v>343</v>
      </c>
      <c r="G491" s="2">
        <v>44056</v>
      </c>
      <c r="H491" s="3">
        <v>2019</v>
      </c>
      <c r="I491" s="4" t="s">
        <v>17</v>
      </c>
      <c r="J491" s="4" t="s">
        <v>27</v>
      </c>
      <c r="K491" s="4" t="s">
        <v>267</v>
      </c>
      <c r="L491" s="4" t="s">
        <v>2652</v>
      </c>
    </row>
    <row r="492" spans="1:12" x14ac:dyDescent="0.25">
      <c r="A492" s="1" t="s">
        <v>2653</v>
      </c>
      <c r="B492" s="4" t="s">
        <v>22</v>
      </c>
      <c r="C492" s="1" t="s">
        <v>2654</v>
      </c>
      <c r="D492" s="4" t="s">
        <v>2116</v>
      </c>
      <c r="E492" s="4" t="s">
        <v>2655</v>
      </c>
      <c r="F492" s="4" t="s">
        <v>67</v>
      </c>
      <c r="G492" s="2">
        <v>44000</v>
      </c>
      <c r="H492" s="3">
        <v>1982</v>
      </c>
      <c r="I492" s="4" t="s">
        <v>17</v>
      </c>
      <c r="J492" s="4" t="s">
        <v>780</v>
      </c>
      <c r="K492" s="4" t="s">
        <v>2119</v>
      </c>
      <c r="L492" s="4" t="s">
        <v>2656</v>
      </c>
    </row>
    <row r="493" spans="1:12" x14ac:dyDescent="0.25">
      <c r="A493" s="1" t="s">
        <v>2657</v>
      </c>
      <c r="B493" s="4" t="s">
        <v>22</v>
      </c>
      <c r="C493" s="1" t="s">
        <v>2658</v>
      </c>
      <c r="D493" s="4" t="s">
        <v>2659</v>
      </c>
      <c r="E493" s="4" t="s">
        <v>2660</v>
      </c>
      <c r="F493" s="4" t="s">
        <v>991</v>
      </c>
      <c r="G493" s="2">
        <v>43999</v>
      </c>
      <c r="H493" s="3">
        <v>2018</v>
      </c>
      <c r="I493" s="4" t="s">
        <v>35</v>
      </c>
      <c r="J493" s="4" t="s">
        <v>1206</v>
      </c>
      <c r="K493" s="4" t="s">
        <v>1056</v>
      </c>
      <c r="L493" s="4" t="s">
        <v>2661</v>
      </c>
    </row>
    <row r="494" spans="1:12" x14ac:dyDescent="0.25">
      <c r="A494" s="1" t="s">
        <v>2662</v>
      </c>
      <c r="B494" s="4" t="s">
        <v>22</v>
      </c>
      <c r="C494" s="1" t="s">
        <v>2663</v>
      </c>
      <c r="D494" s="4" t="s">
        <v>2664</v>
      </c>
      <c r="E494" s="4" t="s">
        <v>2665</v>
      </c>
      <c r="F494" s="4" t="s">
        <v>67</v>
      </c>
      <c r="G494" s="2">
        <v>43581</v>
      </c>
      <c r="H494" s="3">
        <v>2012</v>
      </c>
      <c r="I494" s="4" t="s">
        <v>81</v>
      </c>
      <c r="J494" s="4" t="s">
        <v>156</v>
      </c>
      <c r="K494" s="4" t="s">
        <v>28</v>
      </c>
      <c r="L494" s="4" t="s">
        <v>2666</v>
      </c>
    </row>
    <row r="495" spans="1:12" x14ac:dyDescent="0.25">
      <c r="A495" s="1" t="s">
        <v>2667</v>
      </c>
      <c r="B495" s="4" t="s">
        <v>22</v>
      </c>
      <c r="C495" s="1" t="s">
        <v>2668</v>
      </c>
      <c r="D495" s="4" t="s">
        <v>2669</v>
      </c>
      <c r="E495" s="4" t="s">
        <v>2670</v>
      </c>
      <c r="F495" s="4" t="s">
        <v>43</v>
      </c>
      <c r="G495" s="2">
        <v>44209</v>
      </c>
      <c r="H495" s="3">
        <v>2017</v>
      </c>
      <c r="I495" s="4" t="s">
        <v>35</v>
      </c>
      <c r="J495" s="4" t="s">
        <v>2671</v>
      </c>
      <c r="K495" s="4" t="s">
        <v>96</v>
      </c>
      <c r="L495" s="4" t="s">
        <v>2672</v>
      </c>
    </row>
    <row r="496" spans="1:12" x14ac:dyDescent="0.25">
      <c r="A496" s="1" t="s">
        <v>2673</v>
      </c>
      <c r="B496" s="4" t="s">
        <v>13</v>
      </c>
      <c r="C496" s="1" t="s">
        <v>2674</v>
      </c>
      <c r="D496" s="4" t="s">
        <v>35585</v>
      </c>
      <c r="E496" s="4" t="s">
        <v>2675</v>
      </c>
      <c r="F496" s="4" t="s">
        <v>914</v>
      </c>
      <c r="G496" s="2">
        <v>42736</v>
      </c>
      <c r="H496" s="3">
        <v>2012</v>
      </c>
      <c r="I496" s="4" t="s">
        <v>81</v>
      </c>
      <c r="J496" s="4" t="s">
        <v>60</v>
      </c>
      <c r="K496" s="4" t="s">
        <v>356</v>
      </c>
      <c r="L496" s="4" t="s">
        <v>2676</v>
      </c>
    </row>
    <row r="497" spans="1:12" x14ac:dyDescent="0.25">
      <c r="A497" s="1" t="s">
        <v>2677</v>
      </c>
      <c r="B497" s="4" t="s">
        <v>22</v>
      </c>
      <c r="C497" s="1" t="s">
        <v>2678</v>
      </c>
      <c r="D497" s="4" t="s">
        <v>2679</v>
      </c>
      <c r="E497" s="4" t="s">
        <v>2680</v>
      </c>
      <c r="F497" s="4" t="s">
        <v>43</v>
      </c>
      <c r="G497" s="2">
        <v>43525</v>
      </c>
      <c r="H497" s="3">
        <v>2018</v>
      </c>
      <c r="I497" s="4" t="s">
        <v>155</v>
      </c>
      <c r="J497" s="4" t="s">
        <v>290</v>
      </c>
      <c r="K497" s="4" t="s">
        <v>2681</v>
      </c>
      <c r="L497" s="4" t="s">
        <v>2682</v>
      </c>
    </row>
    <row r="498" spans="1:12" x14ac:dyDescent="0.25">
      <c r="A498" s="1" t="s">
        <v>2683</v>
      </c>
      <c r="B498" s="4" t="s">
        <v>22</v>
      </c>
      <c r="C498" s="1" t="s">
        <v>2684</v>
      </c>
      <c r="D498" s="4" t="s">
        <v>2685</v>
      </c>
      <c r="E498" s="4" t="s">
        <v>2686</v>
      </c>
      <c r="F498" s="4" t="s">
        <v>2687</v>
      </c>
      <c r="G498" s="2">
        <v>44105</v>
      </c>
      <c r="H498" s="3">
        <v>2017</v>
      </c>
      <c r="I498" s="4" t="s">
        <v>35</v>
      </c>
      <c r="J498" s="4" t="s">
        <v>121</v>
      </c>
      <c r="K498" s="4" t="s">
        <v>96</v>
      </c>
      <c r="L498" s="4" t="s">
        <v>2688</v>
      </c>
    </row>
    <row r="499" spans="1:12" x14ac:dyDescent="0.25">
      <c r="A499" s="1" t="s">
        <v>2689</v>
      </c>
      <c r="B499" s="4" t="s">
        <v>22</v>
      </c>
      <c r="C499" s="1" t="s">
        <v>2690</v>
      </c>
      <c r="D499" s="4" t="s">
        <v>2691</v>
      </c>
      <c r="E499" s="4" t="s">
        <v>2692</v>
      </c>
      <c r="F499" s="4" t="s">
        <v>2084</v>
      </c>
      <c r="G499" s="2">
        <v>44182</v>
      </c>
      <c r="H499" s="3">
        <v>2020</v>
      </c>
      <c r="I499" s="4" t="s">
        <v>81</v>
      </c>
      <c r="J499" s="4" t="s">
        <v>649</v>
      </c>
      <c r="K499" s="4" t="s">
        <v>267</v>
      </c>
      <c r="L499" s="4" t="s">
        <v>2693</v>
      </c>
    </row>
    <row r="500" spans="1:12" x14ac:dyDescent="0.25">
      <c r="A500" s="1" t="s">
        <v>2694</v>
      </c>
      <c r="B500" s="4" t="s">
        <v>22</v>
      </c>
      <c r="C500" s="1" t="s">
        <v>2695</v>
      </c>
      <c r="D500" s="4" t="s">
        <v>2696</v>
      </c>
      <c r="E500" s="4" t="s">
        <v>2697</v>
      </c>
      <c r="F500" s="4" t="s">
        <v>67</v>
      </c>
      <c r="G500" s="2">
        <v>43636</v>
      </c>
      <c r="H500" s="3">
        <v>2014</v>
      </c>
      <c r="I500" s="4" t="s">
        <v>17</v>
      </c>
      <c r="J500" s="4" t="s">
        <v>962</v>
      </c>
      <c r="K500" s="4" t="s">
        <v>267</v>
      </c>
      <c r="L500" s="4" t="s">
        <v>2698</v>
      </c>
    </row>
    <row r="501" spans="1:12" x14ac:dyDescent="0.25">
      <c r="A501" s="1" t="s">
        <v>2699</v>
      </c>
      <c r="B501" s="4" t="s">
        <v>22</v>
      </c>
      <c r="C501" s="1" t="s">
        <v>2700</v>
      </c>
      <c r="D501" s="4" t="s">
        <v>2701</v>
      </c>
      <c r="E501" s="4" t="s">
        <v>2702</v>
      </c>
      <c r="F501" s="4" t="s">
        <v>16</v>
      </c>
      <c r="G501" s="2">
        <v>43406</v>
      </c>
      <c r="H501" s="3">
        <v>2018</v>
      </c>
      <c r="I501" s="4" t="s">
        <v>17</v>
      </c>
      <c r="J501" s="4" t="s">
        <v>668</v>
      </c>
      <c r="K501" s="4" t="s">
        <v>2186</v>
      </c>
      <c r="L501" s="4" t="s">
        <v>2703</v>
      </c>
    </row>
    <row r="502" spans="1:12" x14ac:dyDescent="0.25">
      <c r="A502" s="1" t="s">
        <v>2704</v>
      </c>
      <c r="B502" s="4" t="s">
        <v>22</v>
      </c>
      <c r="C502" s="1" t="s">
        <v>2705</v>
      </c>
      <c r="D502" s="4" t="s">
        <v>2706</v>
      </c>
      <c r="E502" s="4" t="s">
        <v>2707</v>
      </c>
      <c r="F502" s="4" t="s">
        <v>80</v>
      </c>
      <c r="G502" s="2">
        <v>44091</v>
      </c>
      <c r="H502" s="3">
        <v>2014</v>
      </c>
      <c r="I502" s="4" t="s">
        <v>81</v>
      </c>
      <c r="J502" s="4" t="s">
        <v>482</v>
      </c>
      <c r="K502" s="4" t="s">
        <v>681</v>
      </c>
      <c r="L502" s="4" t="s">
        <v>2708</v>
      </c>
    </row>
    <row r="503" spans="1:12" x14ac:dyDescent="0.25">
      <c r="A503" s="1" t="s">
        <v>2709</v>
      </c>
      <c r="B503" s="4" t="s">
        <v>22</v>
      </c>
      <c r="C503" s="1" t="s">
        <v>2710</v>
      </c>
      <c r="D503" s="4" t="s">
        <v>2711</v>
      </c>
      <c r="E503" s="4" t="s">
        <v>2712</v>
      </c>
      <c r="F503" s="4" t="s">
        <v>80</v>
      </c>
      <c r="G503" s="2">
        <v>42948</v>
      </c>
      <c r="H503" s="3">
        <v>2017</v>
      </c>
      <c r="I503" s="4" t="s">
        <v>17</v>
      </c>
      <c r="J503" s="4" t="s">
        <v>1014</v>
      </c>
      <c r="K503" s="4" t="s">
        <v>164</v>
      </c>
      <c r="L503" s="4" t="s">
        <v>2713</v>
      </c>
    </row>
    <row r="504" spans="1:12" x14ac:dyDescent="0.25">
      <c r="A504" s="1" t="s">
        <v>2714</v>
      </c>
      <c r="B504" s="4" t="s">
        <v>22</v>
      </c>
      <c r="C504" s="1" t="s">
        <v>2715</v>
      </c>
      <c r="D504" s="4" t="s">
        <v>2716</v>
      </c>
      <c r="E504" s="4" t="s">
        <v>2717</v>
      </c>
      <c r="F504" s="4" t="s">
        <v>282</v>
      </c>
      <c r="G504" s="2">
        <v>43511</v>
      </c>
      <c r="H504" s="3">
        <v>2017</v>
      </c>
      <c r="I504" s="4" t="s">
        <v>17</v>
      </c>
      <c r="J504" s="4" t="s">
        <v>449</v>
      </c>
      <c r="K504" s="4" t="s">
        <v>2718</v>
      </c>
      <c r="L504" s="4" t="s">
        <v>2719</v>
      </c>
    </row>
    <row r="505" spans="1:12" x14ac:dyDescent="0.25">
      <c r="A505" s="1" t="s">
        <v>2720</v>
      </c>
      <c r="B505" s="4" t="s">
        <v>22</v>
      </c>
      <c r="C505" s="1" t="s">
        <v>2721</v>
      </c>
      <c r="D505" s="4" t="s">
        <v>2722</v>
      </c>
      <c r="E505" s="4" t="s">
        <v>2723</v>
      </c>
      <c r="F505" s="4" t="s">
        <v>2724</v>
      </c>
      <c r="G505" s="2">
        <v>43971</v>
      </c>
      <c r="H505" s="3">
        <v>2010</v>
      </c>
      <c r="I505" s="4" t="s">
        <v>17</v>
      </c>
      <c r="J505" s="4" t="s">
        <v>290</v>
      </c>
      <c r="K505" s="4" t="s">
        <v>28</v>
      </c>
      <c r="L505" s="4" t="s">
        <v>2725</v>
      </c>
    </row>
    <row r="506" spans="1:12" x14ac:dyDescent="0.25">
      <c r="A506" s="1" t="s">
        <v>2726</v>
      </c>
      <c r="B506" s="4" t="s">
        <v>13</v>
      </c>
      <c r="C506" s="1" t="s">
        <v>2727</v>
      </c>
      <c r="D506" s="4" t="s">
        <v>35585</v>
      </c>
      <c r="E506" s="4" t="s">
        <v>2728</v>
      </c>
      <c r="F506" s="4" t="s">
        <v>43</v>
      </c>
      <c r="G506" s="2">
        <v>43725</v>
      </c>
      <c r="H506" s="3">
        <v>2018</v>
      </c>
      <c r="I506" s="4" t="s">
        <v>81</v>
      </c>
      <c r="J506" s="4" t="s">
        <v>60</v>
      </c>
      <c r="K506" s="4" t="s">
        <v>364</v>
      </c>
      <c r="L506" s="4" t="s">
        <v>2729</v>
      </c>
    </row>
    <row r="507" spans="1:12" x14ac:dyDescent="0.25">
      <c r="A507" s="1" t="s">
        <v>2730</v>
      </c>
      <c r="B507" s="4" t="s">
        <v>22</v>
      </c>
      <c r="C507" s="1" t="s">
        <v>2731</v>
      </c>
      <c r="D507" s="4" t="s">
        <v>2732</v>
      </c>
      <c r="E507" s="4" t="s">
        <v>2733</v>
      </c>
      <c r="F507" s="4" t="s">
        <v>2734</v>
      </c>
      <c r="G507" s="2">
        <v>43469</v>
      </c>
      <c r="H507" s="3">
        <v>2018</v>
      </c>
      <c r="I507" s="4" t="s">
        <v>81</v>
      </c>
      <c r="J507" s="4" t="s">
        <v>234</v>
      </c>
      <c r="K507" s="4" t="s">
        <v>164</v>
      </c>
      <c r="L507" s="4" t="s">
        <v>2735</v>
      </c>
    </row>
    <row r="508" spans="1:12" x14ac:dyDescent="0.25">
      <c r="A508" s="1" t="s">
        <v>2736</v>
      </c>
      <c r="B508" s="4" t="s">
        <v>22</v>
      </c>
      <c r="C508" s="1" t="s">
        <v>2737</v>
      </c>
      <c r="D508" s="4" t="s">
        <v>2664</v>
      </c>
      <c r="E508" s="4" t="s">
        <v>2738</v>
      </c>
      <c r="F508" s="4" t="s">
        <v>67</v>
      </c>
      <c r="G508" s="2">
        <v>43984</v>
      </c>
      <c r="H508" s="3">
        <v>2008</v>
      </c>
      <c r="I508" s="4" t="s">
        <v>81</v>
      </c>
      <c r="J508" s="4" t="s">
        <v>297</v>
      </c>
      <c r="K508" s="4" t="s">
        <v>284</v>
      </c>
      <c r="L508" s="4" t="s">
        <v>2739</v>
      </c>
    </row>
    <row r="509" spans="1:12" x14ac:dyDescent="0.25">
      <c r="A509" s="1" t="s">
        <v>2740</v>
      </c>
      <c r="B509" s="4" t="s">
        <v>22</v>
      </c>
      <c r="C509" s="1" t="s">
        <v>2741</v>
      </c>
      <c r="D509" s="4" t="s">
        <v>1999</v>
      </c>
      <c r="E509" s="4" t="s">
        <v>2742</v>
      </c>
      <c r="F509" s="4" t="s">
        <v>80</v>
      </c>
      <c r="G509" s="2">
        <v>43962</v>
      </c>
      <c r="H509" s="3">
        <v>1994</v>
      </c>
      <c r="I509" s="4" t="s">
        <v>81</v>
      </c>
      <c r="J509" s="4" t="s">
        <v>2743</v>
      </c>
      <c r="K509" s="4" t="s">
        <v>2744</v>
      </c>
      <c r="L509" s="4" t="s">
        <v>2745</v>
      </c>
    </row>
    <row r="510" spans="1:12" x14ac:dyDescent="0.25">
      <c r="A510" s="1" t="s">
        <v>2746</v>
      </c>
      <c r="B510" s="4" t="s">
        <v>22</v>
      </c>
      <c r="C510" s="1" t="s">
        <v>2747</v>
      </c>
      <c r="D510" s="4" t="s">
        <v>2748</v>
      </c>
      <c r="E510" s="4" t="s">
        <v>2749</v>
      </c>
      <c r="F510" s="4" t="s">
        <v>80</v>
      </c>
      <c r="G510" s="2">
        <v>43450</v>
      </c>
      <c r="H510" s="3">
        <v>2018</v>
      </c>
      <c r="I510" s="4" t="s">
        <v>81</v>
      </c>
      <c r="J510" s="4" t="s">
        <v>824</v>
      </c>
      <c r="K510" s="4" t="s">
        <v>267</v>
      </c>
      <c r="L510" s="4" t="s">
        <v>2750</v>
      </c>
    </row>
    <row r="511" spans="1:12" x14ac:dyDescent="0.25">
      <c r="A511" s="1" t="s">
        <v>2751</v>
      </c>
      <c r="B511" s="4" t="s">
        <v>22</v>
      </c>
      <c r="C511" s="1" t="s">
        <v>2752</v>
      </c>
      <c r="D511" s="4" t="s">
        <v>2753</v>
      </c>
      <c r="E511" s="4" t="s">
        <v>2754</v>
      </c>
      <c r="F511" s="4" t="s">
        <v>35585</v>
      </c>
      <c r="G511" s="2">
        <v>44159</v>
      </c>
      <c r="H511" s="3">
        <v>2020</v>
      </c>
      <c r="I511" s="4" t="s">
        <v>81</v>
      </c>
      <c r="J511" s="4" t="s">
        <v>2755</v>
      </c>
      <c r="K511" s="4" t="s">
        <v>89</v>
      </c>
      <c r="L511" s="4" t="s">
        <v>2756</v>
      </c>
    </row>
    <row r="512" spans="1:12" x14ac:dyDescent="0.25">
      <c r="A512" s="1" t="s">
        <v>2757</v>
      </c>
      <c r="B512" s="4" t="s">
        <v>22</v>
      </c>
      <c r="C512" s="1" t="s">
        <v>2758</v>
      </c>
      <c r="D512" s="4" t="s">
        <v>2753</v>
      </c>
      <c r="E512" s="4" t="s">
        <v>2754</v>
      </c>
      <c r="F512" s="4" t="s">
        <v>80</v>
      </c>
      <c r="G512" s="2">
        <v>44159</v>
      </c>
      <c r="H512" s="3">
        <v>2020</v>
      </c>
      <c r="I512" s="4" t="s">
        <v>81</v>
      </c>
      <c r="J512" s="4" t="s">
        <v>2755</v>
      </c>
      <c r="K512" s="4" t="s">
        <v>89</v>
      </c>
      <c r="L512" s="4" t="s">
        <v>2756</v>
      </c>
    </row>
    <row r="513" spans="1:12" x14ac:dyDescent="0.25">
      <c r="A513" s="1" t="s">
        <v>2759</v>
      </c>
      <c r="B513" s="4" t="s">
        <v>22</v>
      </c>
      <c r="C513" s="1" t="s">
        <v>2760</v>
      </c>
      <c r="D513" s="4" t="s">
        <v>2761</v>
      </c>
      <c r="E513" s="4" t="s">
        <v>2762</v>
      </c>
      <c r="F513" s="4" t="s">
        <v>34</v>
      </c>
      <c r="G513" s="2">
        <v>44173</v>
      </c>
      <c r="H513" s="3">
        <v>2020</v>
      </c>
      <c r="I513" s="4" t="s">
        <v>155</v>
      </c>
      <c r="J513" s="4" t="s">
        <v>240</v>
      </c>
      <c r="K513" s="4" t="s">
        <v>215</v>
      </c>
      <c r="L513" s="4" t="s">
        <v>2763</v>
      </c>
    </row>
    <row r="514" spans="1:12" x14ac:dyDescent="0.25">
      <c r="A514" s="1" t="s">
        <v>2764</v>
      </c>
      <c r="B514" s="4" t="s">
        <v>22</v>
      </c>
      <c r="C514" s="1" t="s">
        <v>2765</v>
      </c>
      <c r="D514" s="4" t="s">
        <v>2766</v>
      </c>
      <c r="E514" s="4" t="s">
        <v>2767</v>
      </c>
      <c r="F514" s="4" t="s">
        <v>343</v>
      </c>
      <c r="G514" s="2">
        <v>44048</v>
      </c>
      <c r="H514" s="3">
        <v>2020</v>
      </c>
      <c r="I514" s="4" t="s">
        <v>81</v>
      </c>
      <c r="J514" s="4" t="s">
        <v>68</v>
      </c>
      <c r="K514" s="4" t="s">
        <v>115</v>
      </c>
      <c r="L514" s="4" t="s">
        <v>2768</v>
      </c>
    </row>
    <row r="515" spans="1:12" x14ac:dyDescent="0.25">
      <c r="A515" s="1" t="s">
        <v>2769</v>
      </c>
      <c r="B515" s="4" t="s">
        <v>22</v>
      </c>
      <c r="C515" s="1" t="s">
        <v>2770</v>
      </c>
      <c r="D515" s="4" t="s">
        <v>2771</v>
      </c>
      <c r="E515" s="4" t="s">
        <v>2772</v>
      </c>
      <c r="F515" s="4" t="s">
        <v>43</v>
      </c>
      <c r="G515" s="2">
        <v>43464</v>
      </c>
      <c r="H515" s="3">
        <v>2015</v>
      </c>
      <c r="I515" s="4" t="s">
        <v>35</v>
      </c>
      <c r="J515" s="4" t="s">
        <v>226</v>
      </c>
      <c r="K515" s="4" t="s">
        <v>531</v>
      </c>
      <c r="L515" s="4" t="s">
        <v>2773</v>
      </c>
    </row>
    <row r="516" spans="1:12" x14ac:dyDescent="0.25">
      <c r="A516" s="1" t="s">
        <v>2774</v>
      </c>
      <c r="B516" s="4" t="s">
        <v>22</v>
      </c>
      <c r="C516" s="1" t="s">
        <v>2775</v>
      </c>
      <c r="D516" s="4" t="s">
        <v>2776</v>
      </c>
      <c r="E516" s="4" t="s">
        <v>2777</v>
      </c>
      <c r="F516" s="4" t="s">
        <v>80</v>
      </c>
      <c r="G516" s="2">
        <v>43282</v>
      </c>
      <c r="H516" s="3">
        <v>2017</v>
      </c>
      <c r="I516" s="4" t="s">
        <v>81</v>
      </c>
      <c r="J516" s="4" t="s">
        <v>170</v>
      </c>
      <c r="K516" s="4" t="s">
        <v>2049</v>
      </c>
      <c r="L516" s="4" t="s">
        <v>2778</v>
      </c>
    </row>
    <row r="517" spans="1:12" x14ac:dyDescent="0.25">
      <c r="A517" s="1" t="s">
        <v>2779</v>
      </c>
      <c r="B517" s="4" t="s">
        <v>13</v>
      </c>
      <c r="C517" s="1" t="s">
        <v>2780</v>
      </c>
      <c r="D517" s="4" t="s">
        <v>35585</v>
      </c>
      <c r="E517" s="4" t="s">
        <v>2781</v>
      </c>
      <c r="F517" s="4" t="s">
        <v>914</v>
      </c>
      <c r="G517" s="2">
        <v>43585</v>
      </c>
      <c r="H517" s="3">
        <v>2014</v>
      </c>
      <c r="I517" s="4" t="s">
        <v>81</v>
      </c>
      <c r="J517" s="4" t="s">
        <v>60</v>
      </c>
      <c r="K517" s="4" t="s">
        <v>2782</v>
      </c>
      <c r="L517" s="4" t="s">
        <v>2783</v>
      </c>
    </row>
    <row r="518" spans="1:12" x14ac:dyDescent="0.25">
      <c r="A518" s="1" t="s">
        <v>2784</v>
      </c>
      <c r="B518" s="4" t="s">
        <v>13</v>
      </c>
      <c r="C518" s="1" t="s">
        <v>2785</v>
      </c>
      <c r="D518" s="4" t="s">
        <v>35585</v>
      </c>
      <c r="E518" s="4" t="s">
        <v>2786</v>
      </c>
      <c r="F518" s="4" t="s">
        <v>188</v>
      </c>
      <c r="G518" s="2">
        <v>43661</v>
      </c>
      <c r="H518" s="3">
        <v>2010</v>
      </c>
      <c r="I518" s="4" t="s">
        <v>155</v>
      </c>
      <c r="J518" s="4" t="s">
        <v>60</v>
      </c>
      <c r="K518" s="4" t="s">
        <v>190</v>
      </c>
      <c r="L518" s="4" t="s">
        <v>2787</v>
      </c>
    </row>
    <row r="519" spans="1:12" x14ac:dyDescent="0.25">
      <c r="A519" s="1" t="s">
        <v>2788</v>
      </c>
      <c r="B519" s="4" t="s">
        <v>22</v>
      </c>
      <c r="C519" s="1" t="s">
        <v>2789</v>
      </c>
      <c r="D519" s="4" t="s">
        <v>2790</v>
      </c>
      <c r="E519" s="4" t="s">
        <v>2791</v>
      </c>
      <c r="F519" s="4" t="s">
        <v>43</v>
      </c>
      <c r="G519" s="2">
        <v>44079</v>
      </c>
      <c r="H519" s="3">
        <v>2001</v>
      </c>
      <c r="I519" s="4" t="s">
        <v>35</v>
      </c>
      <c r="J519" s="4" t="s">
        <v>95</v>
      </c>
      <c r="K519" s="4" t="s">
        <v>324</v>
      </c>
      <c r="L519" s="4" t="s">
        <v>2792</v>
      </c>
    </row>
    <row r="520" spans="1:12" x14ac:dyDescent="0.25">
      <c r="A520" s="1" t="s">
        <v>2793</v>
      </c>
      <c r="B520" s="4" t="s">
        <v>22</v>
      </c>
      <c r="C520" s="1" t="s">
        <v>2794</v>
      </c>
      <c r="D520" s="4" t="s">
        <v>2795</v>
      </c>
      <c r="E520" s="4" t="s">
        <v>2796</v>
      </c>
      <c r="F520" s="4" t="s">
        <v>43</v>
      </c>
      <c r="G520" s="2">
        <v>43925</v>
      </c>
      <c r="H520" s="3">
        <v>2019</v>
      </c>
      <c r="I520" s="4" t="s">
        <v>35</v>
      </c>
      <c r="J520" s="4" t="s">
        <v>608</v>
      </c>
      <c r="K520" s="4" t="s">
        <v>351</v>
      </c>
      <c r="L520" s="4" t="s">
        <v>2797</v>
      </c>
    </row>
    <row r="521" spans="1:12" x14ac:dyDescent="0.25">
      <c r="A521" s="1" t="s">
        <v>2798</v>
      </c>
      <c r="B521" s="4" t="s">
        <v>22</v>
      </c>
      <c r="C521" s="1" t="s">
        <v>2799</v>
      </c>
      <c r="D521" s="4" t="s">
        <v>2800</v>
      </c>
      <c r="E521" s="4" t="s">
        <v>2801</v>
      </c>
      <c r="F521" s="4" t="s">
        <v>2802</v>
      </c>
      <c r="G521" s="2">
        <v>43434</v>
      </c>
      <c r="H521" s="3">
        <v>2018</v>
      </c>
      <c r="I521" s="4" t="s">
        <v>376</v>
      </c>
      <c r="J521" s="4" t="s">
        <v>1377</v>
      </c>
      <c r="K521" s="4" t="s">
        <v>886</v>
      </c>
      <c r="L521" s="4" t="s">
        <v>2803</v>
      </c>
    </row>
    <row r="522" spans="1:12" x14ac:dyDescent="0.25">
      <c r="A522" s="1" t="s">
        <v>2804</v>
      </c>
      <c r="B522" s="4" t="s">
        <v>22</v>
      </c>
      <c r="C522" s="1" t="s">
        <v>2805</v>
      </c>
      <c r="D522" s="4" t="s">
        <v>2800</v>
      </c>
      <c r="E522" s="4" t="s">
        <v>2806</v>
      </c>
      <c r="F522" s="4" t="s">
        <v>43</v>
      </c>
      <c r="G522" s="2">
        <v>44166</v>
      </c>
      <c r="H522" s="3">
        <v>2020</v>
      </c>
      <c r="I522" s="4" t="s">
        <v>376</v>
      </c>
      <c r="J522" s="4" t="s">
        <v>2807</v>
      </c>
      <c r="K522" s="4" t="s">
        <v>886</v>
      </c>
      <c r="L522" s="4" t="s">
        <v>2808</v>
      </c>
    </row>
    <row r="523" spans="1:12" x14ac:dyDescent="0.25">
      <c r="A523" s="1" t="s">
        <v>2809</v>
      </c>
      <c r="B523" s="4" t="s">
        <v>22</v>
      </c>
      <c r="C523" s="1" t="s">
        <v>2810</v>
      </c>
      <c r="D523" s="4" t="s">
        <v>2811</v>
      </c>
      <c r="E523" s="4" t="s">
        <v>2812</v>
      </c>
      <c r="F523" s="4" t="s">
        <v>2813</v>
      </c>
      <c r="G523" s="2">
        <v>44166</v>
      </c>
      <c r="H523" s="3">
        <v>2009</v>
      </c>
      <c r="I523" s="4" t="s">
        <v>44</v>
      </c>
      <c r="J523" s="4" t="s">
        <v>2814</v>
      </c>
      <c r="K523" s="4" t="s">
        <v>1129</v>
      </c>
      <c r="L523" s="4" t="s">
        <v>2815</v>
      </c>
    </row>
    <row r="524" spans="1:12" x14ac:dyDescent="0.25">
      <c r="A524" s="1" t="s">
        <v>2816</v>
      </c>
      <c r="B524" s="4" t="s">
        <v>22</v>
      </c>
      <c r="C524" s="1" t="s">
        <v>2817</v>
      </c>
      <c r="D524" s="4" t="s">
        <v>746</v>
      </c>
      <c r="E524" s="4" t="s">
        <v>2818</v>
      </c>
      <c r="F524" s="4" t="s">
        <v>43</v>
      </c>
      <c r="G524" s="2">
        <v>43770</v>
      </c>
      <c r="H524" s="3">
        <v>2003</v>
      </c>
      <c r="I524" s="4" t="s">
        <v>44</v>
      </c>
      <c r="J524" s="4" t="s">
        <v>252</v>
      </c>
      <c r="K524" s="4" t="s">
        <v>246</v>
      </c>
      <c r="L524" s="4" t="s">
        <v>2819</v>
      </c>
    </row>
    <row r="525" spans="1:12" x14ac:dyDescent="0.25">
      <c r="A525" s="1" t="s">
        <v>2820</v>
      </c>
      <c r="B525" s="4" t="s">
        <v>13</v>
      </c>
      <c r="C525" s="1" t="s">
        <v>2821</v>
      </c>
      <c r="D525" s="4" t="s">
        <v>35585</v>
      </c>
      <c r="E525" s="4" t="s">
        <v>2822</v>
      </c>
      <c r="F525" s="4" t="s">
        <v>2823</v>
      </c>
      <c r="G525" s="2">
        <v>43540</v>
      </c>
      <c r="H525" s="3">
        <v>2018</v>
      </c>
      <c r="I525" s="4" t="s">
        <v>673</v>
      </c>
      <c r="J525" s="4" t="s">
        <v>426</v>
      </c>
      <c r="K525" s="4" t="s">
        <v>2112</v>
      </c>
      <c r="L525" s="4" t="s">
        <v>2824</v>
      </c>
    </row>
    <row r="526" spans="1:12" x14ac:dyDescent="0.25">
      <c r="A526" s="1" t="s">
        <v>2825</v>
      </c>
      <c r="B526" s="4" t="s">
        <v>22</v>
      </c>
      <c r="C526" s="1" t="s">
        <v>2826</v>
      </c>
      <c r="D526" s="4" t="s">
        <v>2827</v>
      </c>
      <c r="E526" s="4" t="s">
        <v>2828</v>
      </c>
      <c r="F526" s="4" t="s">
        <v>2829</v>
      </c>
      <c r="G526" s="2">
        <v>42808</v>
      </c>
      <c r="H526" s="3">
        <v>2015</v>
      </c>
      <c r="I526" s="4" t="s">
        <v>17</v>
      </c>
      <c r="J526" s="4" t="s">
        <v>240</v>
      </c>
      <c r="K526" s="4" t="s">
        <v>164</v>
      </c>
      <c r="L526" s="4" t="s">
        <v>2830</v>
      </c>
    </row>
    <row r="527" spans="1:12" x14ac:dyDescent="0.25">
      <c r="A527" s="1" t="s">
        <v>2831</v>
      </c>
      <c r="B527" s="4" t="s">
        <v>22</v>
      </c>
      <c r="C527" s="1" t="s">
        <v>2832</v>
      </c>
      <c r="D527" s="4" t="s">
        <v>2046</v>
      </c>
      <c r="E527" s="4" t="s">
        <v>2047</v>
      </c>
      <c r="F527" s="4" t="s">
        <v>35585</v>
      </c>
      <c r="G527" s="2">
        <v>43895</v>
      </c>
      <c r="H527" s="3">
        <v>2020</v>
      </c>
      <c r="I527" s="4" t="s">
        <v>81</v>
      </c>
      <c r="J527" s="4" t="s">
        <v>2048</v>
      </c>
      <c r="K527" s="4" t="s">
        <v>2049</v>
      </c>
      <c r="L527" s="4" t="s">
        <v>2050</v>
      </c>
    </row>
    <row r="528" spans="1:12" x14ac:dyDescent="0.25">
      <c r="A528" s="1" t="s">
        <v>2833</v>
      </c>
      <c r="B528" s="4" t="s">
        <v>22</v>
      </c>
      <c r="C528" s="1" t="s">
        <v>2834</v>
      </c>
      <c r="D528" s="4" t="s">
        <v>2835</v>
      </c>
      <c r="E528" s="4" t="s">
        <v>2836</v>
      </c>
      <c r="F528" s="4" t="s">
        <v>80</v>
      </c>
      <c r="G528" s="2">
        <v>44084</v>
      </c>
      <c r="H528" s="3">
        <v>2018</v>
      </c>
      <c r="I528" s="4" t="s">
        <v>81</v>
      </c>
      <c r="J528" s="4" t="s">
        <v>2837</v>
      </c>
      <c r="K528" s="4" t="s">
        <v>28</v>
      </c>
      <c r="L528" s="4" t="s">
        <v>2838</v>
      </c>
    </row>
    <row r="529" spans="1:12" x14ac:dyDescent="0.25">
      <c r="A529" s="1" t="s">
        <v>2839</v>
      </c>
      <c r="B529" s="4" t="s">
        <v>22</v>
      </c>
      <c r="C529" s="1" t="s">
        <v>2840</v>
      </c>
      <c r="D529" s="4" t="s">
        <v>2841</v>
      </c>
      <c r="E529" s="4" t="s">
        <v>2842</v>
      </c>
      <c r="F529" s="4" t="s">
        <v>154</v>
      </c>
      <c r="G529" s="2">
        <v>43643</v>
      </c>
      <c r="H529" s="3">
        <v>2019</v>
      </c>
      <c r="I529" s="4" t="s">
        <v>155</v>
      </c>
      <c r="J529" s="4" t="s">
        <v>2843</v>
      </c>
      <c r="K529" s="4" t="s">
        <v>2844</v>
      </c>
      <c r="L529" s="4" t="s">
        <v>2845</v>
      </c>
    </row>
    <row r="530" spans="1:12" x14ac:dyDescent="0.25">
      <c r="A530" s="1" t="s">
        <v>2846</v>
      </c>
      <c r="B530" s="4" t="s">
        <v>22</v>
      </c>
      <c r="C530" s="1" t="s">
        <v>2847</v>
      </c>
      <c r="D530" s="4" t="s">
        <v>2848</v>
      </c>
      <c r="E530" s="4" t="s">
        <v>2849</v>
      </c>
      <c r="F530" s="4" t="s">
        <v>2850</v>
      </c>
      <c r="G530" s="2">
        <v>44036</v>
      </c>
      <c r="H530" s="3">
        <v>2020</v>
      </c>
      <c r="I530" s="4" t="s">
        <v>673</v>
      </c>
      <c r="J530" s="4" t="s">
        <v>297</v>
      </c>
      <c r="K530" s="4" t="s">
        <v>702</v>
      </c>
      <c r="L530" s="4" t="s">
        <v>2851</v>
      </c>
    </row>
    <row r="531" spans="1:12" x14ac:dyDescent="0.25">
      <c r="A531" s="1" t="s">
        <v>2852</v>
      </c>
      <c r="B531" s="4" t="s">
        <v>22</v>
      </c>
      <c r="C531" s="1" t="s">
        <v>2853</v>
      </c>
      <c r="D531" s="4" t="s">
        <v>2854</v>
      </c>
      <c r="E531" s="4" t="s">
        <v>2855</v>
      </c>
      <c r="F531" s="4" t="s">
        <v>1166</v>
      </c>
      <c r="G531" s="2">
        <v>43371</v>
      </c>
      <c r="H531" s="3">
        <v>2018</v>
      </c>
      <c r="I531" s="4" t="s">
        <v>17</v>
      </c>
      <c r="J531" s="4" t="s">
        <v>482</v>
      </c>
      <c r="K531" s="4" t="s">
        <v>1033</v>
      </c>
      <c r="L531" s="4" t="s">
        <v>2856</v>
      </c>
    </row>
    <row r="532" spans="1:12" x14ac:dyDescent="0.25">
      <c r="A532" s="1" t="s">
        <v>2857</v>
      </c>
      <c r="B532" s="4" t="s">
        <v>22</v>
      </c>
      <c r="C532" s="1" t="s">
        <v>2858</v>
      </c>
      <c r="D532" s="4" t="s">
        <v>2859</v>
      </c>
      <c r="E532" s="4" t="s">
        <v>2860</v>
      </c>
      <c r="F532" s="4" t="s">
        <v>2861</v>
      </c>
      <c r="G532" s="2">
        <v>43490</v>
      </c>
      <c r="H532" s="3">
        <v>2018</v>
      </c>
      <c r="I532" s="4" t="s">
        <v>17</v>
      </c>
      <c r="J532" s="4" t="s">
        <v>1607</v>
      </c>
      <c r="K532" s="4" t="s">
        <v>37</v>
      </c>
      <c r="L532" s="4" t="s">
        <v>2862</v>
      </c>
    </row>
    <row r="533" spans="1:12" x14ac:dyDescent="0.25">
      <c r="A533" s="1" t="s">
        <v>2863</v>
      </c>
      <c r="B533" s="4" t="s">
        <v>13</v>
      </c>
      <c r="C533" s="1" t="s">
        <v>2864</v>
      </c>
      <c r="D533" s="4" t="s">
        <v>2865</v>
      </c>
      <c r="E533" s="4" t="s">
        <v>2866</v>
      </c>
      <c r="F533" s="4" t="s">
        <v>16</v>
      </c>
      <c r="G533" s="2">
        <v>44181</v>
      </c>
      <c r="H533" s="3">
        <v>2020</v>
      </c>
      <c r="I533" s="4" t="s">
        <v>17</v>
      </c>
      <c r="J533" s="4" t="s">
        <v>60</v>
      </c>
      <c r="K533" s="4" t="s">
        <v>1820</v>
      </c>
      <c r="L533" s="4" t="s">
        <v>2867</v>
      </c>
    </row>
    <row r="534" spans="1:12" x14ac:dyDescent="0.25">
      <c r="A534" s="1" t="s">
        <v>2868</v>
      </c>
      <c r="B534" s="4" t="s">
        <v>22</v>
      </c>
      <c r="C534" s="1" t="s">
        <v>2869</v>
      </c>
      <c r="D534" s="4" t="s">
        <v>2870</v>
      </c>
      <c r="E534" s="4" t="s">
        <v>2871</v>
      </c>
      <c r="F534" s="4" t="s">
        <v>80</v>
      </c>
      <c r="G534" s="2">
        <v>43374</v>
      </c>
      <c r="H534" s="3">
        <v>2014</v>
      </c>
      <c r="I534" s="4" t="s">
        <v>81</v>
      </c>
      <c r="J534" s="4" t="s">
        <v>1588</v>
      </c>
      <c r="K534" s="4" t="s">
        <v>171</v>
      </c>
      <c r="L534" s="4" t="s">
        <v>2872</v>
      </c>
    </row>
    <row r="535" spans="1:12" x14ac:dyDescent="0.25">
      <c r="A535" s="1" t="s">
        <v>2873</v>
      </c>
      <c r="B535" s="4" t="s">
        <v>13</v>
      </c>
      <c r="C535" s="1" t="s">
        <v>2874</v>
      </c>
      <c r="D535" s="4" t="s">
        <v>35585</v>
      </c>
      <c r="E535" s="4" t="s">
        <v>35585</v>
      </c>
      <c r="F535" s="4" t="s">
        <v>80</v>
      </c>
      <c r="G535" s="2">
        <v>43449</v>
      </c>
      <c r="H535" s="3">
        <v>2018</v>
      </c>
      <c r="I535" s="4" t="s">
        <v>81</v>
      </c>
      <c r="J535" s="4" t="s">
        <v>60</v>
      </c>
      <c r="K535" s="4" t="s">
        <v>2875</v>
      </c>
      <c r="L535" s="4" t="s">
        <v>2876</v>
      </c>
    </row>
    <row r="536" spans="1:12" x14ac:dyDescent="0.25">
      <c r="A536" s="1" t="s">
        <v>2877</v>
      </c>
      <c r="B536" s="4" t="s">
        <v>13</v>
      </c>
      <c r="C536" s="1" t="s">
        <v>2878</v>
      </c>
      <c r="D536" s="4" t="s">
        <v>35585</v>
      </c>
      <c r="E536" s="4" t="s">
        <v>2879</v>
      </c>
      <c r="F536" s="4" t="s">
        <v>80</v>
      </c>
      <c r="G536" s="2">
        <v>43221</v>
      </c>
      <c r="H536" s="3">
        <v>2018</v>
      </c>
      <c r="I536" s="4" t="s">
        <v>81</v>
      </c>
      <c r="J536" s="4" t="s">
        <v>60</v>
      </c>
      <c r="K536" s="4" t="s">
        <v>2880</v>
      </c>
      <c r="L536" s="4" t="s">
        <v>2881</v>
      </c>
    </row>
    <row r="537" spans="1:12" x14ac:dyDescent="0.25">
      <c r="A537" s="1" t="s">
        <v>2882</v>
      </c>
      <c r="B537" s="4" t="s">
        <v>22</v>
      </c>
      <c r="C537" s="1" t="s">
        <v>2883</v>
      </c>
      <c r="D537" s="4" t="s">
        <v>1727</v>
      </c>
      <c r="E537" s="4" t="s">
        <v>2884</v>
      </c>
      <c r="F537" s="4" t="s">
        <v>43</v>
      </c>
      <c r="G537" s="2">
        <v>42279</v>
      </c>
      <c r="H537" s="3">
        <v>2015</v>
      </c>
      <c r="I537" s="4" t="s">
        <v>81</v>
      </c>
      <c r="J537" s="4" t="s">
        <v>2149</v>
      </c>
      <c r="K537" s="4" t="s">
        <v>1284</v>
      </c>
      <c r="L537" s="4" t="s">
        <v>2885</v>
      </c>
    </row>
    <row r="538" spans="1:12" x14ac:dyDescent="0.25">
      <c r="A538" s="1" t="s">
        <v>2886</v>
      </c>
      <c r="B538" s="4" t="s">
        <v>22</v>
      </c>
      <c r="C538" s="1" t="s">
        <v>2887</v>
      </c>
      <c r="D538" s="4" t="s">
        <v>2888</v>
      </c>
      <c r="E538" s="4" t="s">
        <v>2889</v>
      </c>
      <c r="F538" s="4" t="s">
        <v>80</v>
      </c>
      <c r="G538" s="2">
        <v>44102</v>
      </c>
      <c r="H538" s="3">
        <v>2013</v>
      </c>
      <c r="I538" s="4" t="s">
        <v>155</v>
      </c>
      <c r="J538" s="4" t="s">
        <v>240</v>
      </c>
      <c r="K538" s="4" t="s">
        <v>164</v>
      </c>
      <c r="L538" s="4" t="s">
        <v>2890</v>
      </c>
    </row>
    <row r="539" spans="1:12" x14ac:dyDescent="0.25">
      <c r="A539" s="1" t="s">
        <v>2891</v>
      </c>
      <c r="B539" s="4" t="s">
        <v>22</v>
      </c>
      <c r="C539" s="1" t="s">
        <v>2892</v>
      </c>
      <c r="D539" s="4" t="s">
        <v>2893</v>
      </c>
      <c r="E539" s="4" t="s">
        <v>2894</v>
      </c>
      <c r="F539" s="4" t="s">
        <v>80</v>
      </c>
      <c r="G539" s="2">
        <v>43023</v>
      </c>
      <c r="H539" s="3">
        <v>2013</v>
      </c>
      <c r="I539" s="4" t="s">
        <v>81</v>
      </c>
      <c r="J539" s="4" t="s">
        <v>1583</v>
      </c>
      <c r="K539" s="4" t="s">
        <v>130</v>
      </c>
      <c r="L539" s="4" t="s">
        <v>2895</v>
      </c>
    </row>
    <row r="540" spans="1:12" x14ac:dyDescent="0.25">
      <c r="A540" s="1" t="s">
        <v>2896</v>
      </c>
      <c r="B540" s="4" t="s">
        <v>22</v>
      </c>
      <c r="C540" s="1" t="s">
        <v>2897</v>
      </c>
      <c r="D540" s="4" t="s">
        <v>2898</v>
      </c>
      <c r="E540" s="4" t="s">
        <v>2899</v>
      </c>
      <c r="F540" s="4" t="s">
        <v>43</v>
      </c>
      <c r="G540" s="2">
        <v>42948</v>
      </c>
      <c r="H540" s="3">
        <v>2016</v>
      </c>
      <c r="I540" s="4" t="s">
        <v>155</v>
      </c>
      <c r="J540" s="4" t="s">
        <v>614</v>
      </c>
      <c r="K540" s="4" t="s">
        <v>886</v>
      </c>
      <c r="L540" s="4" t="s">
        <v>2900</v>
      </c>
    </row>
    <row r="541" spans="1:12" x14ac:dyDescent="0.25">
      <c r="A541" s="1" t="s">
        <v>2901</v>
      </c>
      <c r="B541" s="4" t="s">
        <v>13</v>
      </c>
      <c r="C541" s="1" t="s">
        <v>2902</v>
      </c>
      <c r="D541" s="4" t="s">
        <v>35585</v>
      </c>
      <c r="E541" s="4" t="s">
        <v>2903</v>
      </c>
      <c r="F541" s="4" t="s">
        <v>225</v>
      </c>
      <c r="G541" s="2">
        <v>43833</v>
      </c>
      <c r="H541" s="3">
        <v>2019</v>
      </c>
      <c r="I541" s="4" t="s">
        <v>155</v>
      </c>
      <c r="J541" s="4" t="s">
        <v>426</v>
      </c>
      <c r="K541" s="4" t="s">
        <v>2904</v>
      </c>
      <c r="L541" s="4" t="s">
        <v>2905</v>
      </c>
    </row>
    <row r="542" spans="1:12" x14ac:dyDescent="0.25">
      <c r="A542" s="1" t="s">
        <v>2906</v>
      </c>
      <c r="B542" s="4" t="s">
        <v>13</v>
      </c>
      <c r="C542" s="1" t="s">
        <v>2907</v>
      </c>
      <c r="D542" s="4" t="s">
        <v>35585</v>
      </c>
      <c r="E542" s="4" t="s">
        <v>2908</v>
      </c>
      <c r="F542" s="4" t="s">
        <v>188</v>
      </c>
      <c r="G542" s="2">
        <v>43661</v>
      </c>
      <c r="H542" s="3">
        <v>2011</v>
      </c>
      <c r="I542" s="4" t="s">
        <v>81</v>
      </c>
      <c r="J542" s="4" t="s">
        <v>60</v>
      </c>
      <c r="K542" s="4" t="s">
        <v>2909</v>
      </c>
      <c r="L542" s="4" t="s">
        <v>2910</v>
      </c>
    </row>
    <row r="543" spans="1:12" x14ac:dyDescent="0.25">
      <c r="A543" s="1" t="s">
        <v>2911</v>
      </c>
      <c r="B543" s="4" t="s">
        <v>22</v>
      </c>
      <c r="C543" s="1" t="s">
        <v>2912</v>
      </c>
      <c r="D543" s="4" t="s">
        <v>2913</v>
      </c>
      <c r="E543" s="4" t="s">
        <v>2914</v>
      </c>
      <c r="F543" s="4" t="s">
        <v>2915</v>
      </c>
      <c r="G543" s="2">
        <v>43224</v>
      </c>
      <c r="H543" s="3">
        <v>2018</v>
      </c>
      <c r="I543" s="4" t="s">
        <v>17</v>
      </c>
      <c r="J543" s="4" t="s">
        <v>183</v>
      </c>
      <c r="K543" s="4" t="s">
        <v>2916</v>
      </c>
      <c r="L543" s="4" t="s">
        <v>2917</v>
      </c>
    </row>
    <row r="544" spans="1:12" x14ac:dyDescent="0.25">
      <c r="A544" s="1" t="s">
        <v>2918</v>
      </c>
      <c r="B544" s="4" t="s">
        <v>22</v>
      </c>
      <c r="C544" s="1" t="s">
        <v>2919</v>
      </c>
      <c r="D544" s="4" t="s">
        <v>2920</v>
      </c>
      <c r="E544" s="4" t="s">
        <v>2921</v>
      </c>
      <c r="F544" s="4" t="s">
        <v>2922</v>
      </c>
      <c r="G544" s="2">
        <v>42815</v>
      </c>
      <c r="H544" s="3">
        <v>2016</v>
      </c>
      <c r="I544" s="4" t="s">
        <v>155</v>
      </c>
      <c r="J544" s="4" t="s">
        <v>2597</v>
      </c>
      <c r="K544" s="4" t="s">
        <v>164</v>
      </c>
      <c r="L544" s="4" t="s">
        <v>2923</v>
      </c>
    </row>
    <row r="545" spans="1:12" x14ac:dyDescent="0.25">
      <c r="A545" s="1" t="s">
        <v>2924</v>
      </c>
      <c r="B545" s="4" t="s">
        <v>13</v>
      </c>
      <c r="C545" s="1" t="s">
        <v>2925</v>
      </c>
      <c r="D545" s="4" t="s">
        <v>35585</v>
      </c>
      <c r="E545" s="4" t="s">
        <v>2926</v>
      </c>
      <c r="F545" s="4" t="s">
        <v>43</v>
      </c>
      <c r="G545" s="2">
        <v>43671</v>
      </c>
      <c r="H545" s="3">
        <v>2019</v>
      </c>
      <c r="I545" s="4" t="s">
        <v>17</v>
      </c>
      <c r="J545" s="4" t="s">
        <v>60</v>
      </c>
      <c r="K545" s="4" t="s">
        <v>2927</v>
      </c>
      <c r="L545" s="4" t="s">
        <v>2928</v>
      </c>
    </row>
    <row r="546" spans="1:12" x14ac:dyDescent="0.25">
      <c r="A546" s="1" t="s">
        <v>2929</v>
      </c>
      <c r="B546" s="4" t="s">
        <v>13</v>
      </c>
      <c r="C546" s="1" t="s">
        <v>2930</v>
      </c>
      <c r="D546" s="4" t="s">
        <v>35585</v>
      </c>
      <c r="E546" s="4" t="s">
        <v>2931</v>
      </c>
      <c r="F546" s="4" t="s">
        <v>207</v>
      </c>
      <c r="G546" s="2">
        <v>43754</v>
      </c>
      <c r="H546" s="3">
        <v>2016</v>
      </c>
      <c r="I546" s="4" t="s">
        <v>17</v>
      </c>
      <c r="J546" s="4" t="s">
        <v>60</v>
      </c>
      <c r="K546" s="4" t="s">
        <v>410</v>
      </c>
      <c r="L546" s="4" t="s">
        <v>2932</v>
      </c>
    </row>
    <row r="547" spans="1:12" x14ac:dyDescent="0.25">
      <c r="A547" s="1" t="s">
        <v>2933</v>
      </c>
      <c r="B547" s="4" t="s">
        <v>13</v>
      </c>
      <c r="C547" s="1" t="s">
        <v>2934</v>
      </c>
      <c r="D547" s="4" t="s">
        <v>35585</v>
      </c>
      <c r="E547" s="4" t="s">
        <v>2935</v>
      </c>
      <c r="F547" s="4" t="s">
        <v>35585</v>
      </c>
      <c r="G547" s="2">
        <v>43643</v>
      </c>
      <c r="H547" s="3">
        <v>2019</v>
      </c>
      <c r="I547" s="4" t="s">
        <v>17</v>
      </c>
      <c r="J547" s="4" t="s">
        <v>60</v>
      </c>
      <c r="K547" s="4" t="s">
        <v>2936</v>
      </c>
      <c r="L547" s="4" t="s">
        <v>2937</v>
      </c>
    </row>
    <row r="548" spans="1:12" x14ac:dyDescent="0.25">
      <c r="A548" s="1" t="s">
        <v>2938</v>
      </c>
      <c r="B548" s="4" t="s">
        <v>22</v>
      </c>
      <c r="C548" s="1" t="s">
        <v>2939</v>
      </c>
      <c r="D548" s="4" t="s">
        <v>2940</v>
      </c>
      <c r="E548" s="4" t="s">
        <v>2941</v>
      </c>
      <c r="F548" s="4" t="s">
        <v>43</v>
      </c>
      <c r="G548" s="2">
        <v>43494</v>
      </c>
      <c r="H548" s="3">
        <v>2018</v>
      </c>
      <c r="I548" s="4" t="s">
        <v>44</v>
      </c>
      <c r="J548" s="4" t="s">
        <v>82</v>
      </c>
      <c r="K548" s="4" t="s">
        <v>2942</v>
      </c>
      <c r="L548" s="4" t="s">
        <v>2943</v>
      </c>
    </row>
    <row r="549" spans="1:12" x14ac:dyDescent="0.25">
      <c r="A549" s="1" t="s">
        <v>2944</v>
      </c>
      <c r="B549" s="4" t="s">
        <v>22</v>
      </c>
      <c r="C549" s="1" t="s">
        <v>2945</v>
      </c>
      <c r="D549" s="4" t="s">
        <v>2946</v>
      </c>
      <c r="E549" s="4" t="s">
        <v>2947</v>
      </c>
      <c r="F549" s="4" t="s">
        <v>67</v>
      </c>
      <c r="G549" s="2">
        <v>43594</v>
      </c>
      <c r="H549" s="3">
        <v>2017</v>
      </c>
      <c r="I549" s="4" t="s">
        <v>17</v>
      </c>
      <c r="J549" s="4" t="s">
        <v>163</v>
      </c>
      <c r="K549" s="4" t="s">
        <v>284</v>
      </c>
      <c r="L549" s="4" t="s">
        <v>2948</v>
      </c>
    </row>
    <row r="550" spans="1:12" x14ac:dyDescent="0.25">
      <c r="A550" s="1" t="s">
        <v>2949</v>
      </c>
      <c r="B550" s="4" t="s">
        <v>22</v>
      </c>
      <c r="C550" s="1" t="s">
        <v>2950</v>
      </c>
      <c r="D550" s="4" t="s">
        <v>2951</v>
      </c>
      <c r="E550" s="4" t="s">
        <v>2952</v>
      </c>
      <c r="F550" s="4" t="s">
        <v>35585</v>
      </c>
      <c r="G550" s="2">
        <v>43634</v>
      </c>
      <c r="H550" s="3">
        <v>2018</v>
      </c>
      <c r="I550" s="4" t="s">
        <v>673</v>
      </c>
      <c r="J550" s="4" t="s">
        <v>2953</v>
      </c>
      <c r="K550" s="4" t="s">
        <v>886</v>
      </c>
      <c r="L550" s="4" t="s">
        <v>2954</v>
      </c>
    </row>
    <row r="551" spans="1:12" x14ac:dyDescent="0.25">
      <c r="A551" s="1" t="s">
        <v>2955</v>
      </c>
      <c r="B551" s="4" t="s">
        <v>13</v>
      </c>
      <c r="C551" s="1" t="s">
        <v>2956</v>
      </c>
      <c r="D551" s="4" t="s">
        <v>35585</v>
      </c>
      <c r="E551" s="4" t="s">
        <v>2957</v>
      </c>
      <c r="F551" s="4" t="s">
        <v>43</v>
      </c>
      <c r="G551" s="2" t="s">
        <v>35585</v>
      </c>
      <c r="H551" s="3">
        <v>2018</v>
      </c>
      <c r="I551" s="4" t="s">
        <v>155</v>
      </c>
      <c r="J551" s="4" t="s">
        <v>2271</v>
      </c>
      <c r="K551" s="4" t="s">
        <v>817</v>
      </c>
      <c r="L551" s="4" t="s">
        <v>2958</v>
      </c>
    </row>
    <row r="552" spans="1:12" x14ac:dyDescent="0.25">
      <c r="A552" s="1" t="s">
        <v>2959</v>
      </c>
      <c r="B552" s="4" t="s">
        <v>22</v>
      </c>
      <c r="C552" s="1" t="s">
        <v>2960</v>
      </c>
      <c r="D552" s="4" t="s">
        <v>2961</v>
      </c>
      <c r="E552" s="4" t="s">
        <v>2962</v>
      </c>
      <c r="F552" s="4" t="s">
        <v>43</v>
      </c>
      <c r="G552" s="2">
        <v>43585</v>
      </c>
      <c r="H552" s="3">
        <v>2019</v>
      </c>
      <c r="I552" s="4" t="s">
        <v>17</v>
      </c>
      <c r="J552" s="4" t="s">
        <v>2149</v>
      </c>
      <c r="K552" s="4" t="s">
        <v>1284</v>
      </c>
      <c r="L552" s="4" t="s">
        <v>2963</v>
      </c>
    </row>
    <row r="553" spans="1:12" x14ac:dyDescent="0.25">
      <c r="A553" s="1" t="s">
        <v>2964</v>
      </c>
      <c r="B553" s="4" t="s">
        <v>22</v>
      </c>
      <c r="C553" s="1" t="s">
        <v>2965</v>
      </c>
      <c r="D553" s="4" t="s">
        <v>2966</v>
      </c>
      <c r="E553" s="4" t="s">
        <v>2962</v>
      </c>
      <c r="F553" s="4" t="s">
        <v>43</v>
      </c>
      <c r="G553" s="2">
        <v>42293</v>
      </c>
      <c r="H553" s="3">
        <v>2015</v>
      </c>
      <c r="I553" s="4" t="s">
        <v>17</v>
      </c>
      <c r="J553" s="4" t="s">
        <v>1081</v>
      </c>
      <c r="K553" s="4" t="s">
        <v>1284</v>
      </c>
      <c r="L553" s="4" t="s">
        <v>2967</v>
      </c>
    </row>
    <row r="554" spans="1:12" x14ac:dyDescent="0.25">
      <c r="A554" s="1" t="s">
        <v>2968</v>
      </c>
      <c r="B554" s="4" t="s">
        <v>22</v>
      </c>
      <c r="C554" s="1" t="s">
        <v>2969</v>
      </c>
      <c r="D554" s="4" t="s">
        <v>2970</v>
      </c>
      <c r="E554" s="4" t="s">
        <v>2971</v>
      </c>
      <c r="F554" s="4" t="s">
        <v>80</v>
      </c>
      <c r="G554" s="2">
        <v>43282</v>
      </c>
      <c r="H554" s="3">
        <v>2006</v>
      </c>
      <c r="I554" s="4" t="s">
        <v>81</v>
      </c>
      <c r="J554" s="4" t="s">
        <v>898</v>
      </c>
      <c r="K554" s="4" t="s">
        <v>267</v>
      </c>
      <c r="L554" s="4" t="s">
        <v>2972</v>
      </c>
    </row>
    <row r="555" spans="1:12" x14ac:dyDescent="0.25">
      <c r="A555" s="1" t="s">
        <v>2973</v>
      </c>
      <c r="B555" s="4" t="s">
        <v>22</v>
      </c>
      <c r="C555" s="1" t="s">
        <v>2974</v>
      </c>
      <c r="D555" s="4" t="s">
        <v>2975</v>
      </c>
      <c r="E555" s="4" t="s">
        <v>2976</v>
      </c>
      <c r="F555" s="4" t="s">
        <v>43</v>
      </c>
      <c r="G555" s="2">
        <v>43569</v>
      </c>
      <c r="H555" s="3">
        <v>2018</v>
      </c>
      <c r="I555" s="4" t="s">
        <v>17</v>
      </c>
      <c r="J555" s="4" t="s">
        <v>226</v>
      </c>
      <c r="K555" s="4" t="s">
        <v>1870</v>
      </c>
      <c r="L555" s="4" t="s">
        <v>2977</v>
      </c>
    </row>
    <row r="556" spans="1:12" x14ac:dyDescent="0.25">
      <c r="A556" s="1" t="s">
        <v>2978</v>
      </c>
      <c r="B556" s="4" t="s">
        <v>22</v>
      </c>
      <c r="C556" s="1" t="s">
        <v>2979</v>
      </c>
      <c r="D556" s="4" t="s">
        <v>35585</v>
      </c>
      <c r="E556" s="4" t="s">
        <v>35585</v>
      </c>
      <c r="F556" s="4" t="s">
        <v>35585</v>
      </c>
      <c r="G556" s="2">
        <v>43545</v>
      </c>
      <c r="H556" s="3">
        <v>2019</v>
      </c>
      <c r="I556" s="4" t="s">
        <v>155</v>
      </c>
      <c r="J556" s="4" t="s">
        <v>1928</v>
      </c>
      <c r="K556" s="4" t="s">
        <v>115</v>
      </c>
      <c r="L556" s="4" t="s">
        <v>2980</v>
      </c>
    </row>
    <row r="557" spans="1:12" x14ac:dyDescent="0.25">
      <c r="A557" s="1" t="s">
        <v>2981</v>
      </c>
      <c r="B557" s="4" t="s">
        <v>22</v>
      </c>
      <c r="C557" s="1" t="s">
        <v>2982</v>
      </c>
      <c r="D557" s="4" t="s">
        <v>2983</v>
      </c>
      <c r="E557" s="4" t="s">
        <v>2984</v>
      </c>
      <c r="F557" s="4" t="s">
        <v>80</v>
      </c>
      <c r="G557" s="2">
        <v>43830</v>
      </c>
      <c r="H557" s="3">
        <v>2007</v>
      </c>
      <c r="I557" s="4" t="s">
        <v>81</v>
      </c>
      <c r="J557" s="4" t="s">
        <v>2985</v>
      </c>
      <c r="K557" s="4" t="s">
        <v>164</v>
      </c>
      <c r="L557" s="4" t="s">
        <v>2986</v>
      </c>
    </row>
    <row r="558" spans="1:12" x14ac:dyDescent="0.25">
      <c r="A558" s="1" t="s">
        <v>2987</v>
      </c>
      <c r="B558" s="4" t="s">
        <v>13</v>
      </c>
      <c r="C558" s="1" t="s">
        <v>2988</v>
      </c>
      <c r="D558" s="4" t="s">
        <v>35585</v>
      </c>
      <c r="E558" s="4" t="s">
        <v>35585</v>
      </c>
      <c r="F558" s="4" t="s">
        <v>188</v>
      </c>
      <c r="G558" s="2">
        <v>43457</v>
      </c>
      <c r="H558" s="3">
        <v>2012</v>
      </c>
      <c r="I558" s="4" t="s">
        <v>673</v>
      </c>
      <c r="J558" s="4" t="s">
        <v>189</v>
      </c>
      <c r="K558" s="4" t="s">
        <v>2989</v>
      </c>
      <c r="L558" s="4" t="s">
        <v>2990</v>
      </c>
    </row>
    <row r="559" spans="1:12" x14ac:dyDescent="0.25">
      <c r="A559" s="1" t="s">
        <v>2991</v>
      </c>
      <c r="B559" s="4" t="s">
        <v>22</v>
      </c>
      <c r="C559" s="1" t="s">
        <v>2992</v>
      </c>
      <c r="D559" s="4" t="s">
        <v>2993</v>
      </c>
      <c r="E559" s="4" t="s">
        <v>35585</v>
      </c>
      <c r="F559" s="4" t="s">
        <v>43</v>
      </c>
      <c r="G559" s="2">
        <v>43770</v>
      </c>
      <c r="H559" s="3">
        <v>2017</v>
      </c>
      <c r="I559" s="4" t="s">
        <v>17</v>
      </c>
      <c r="J559" s="4" t="s">
        <v>114</v>
      </c>
      <c r="K559" s="4" t="s">
        <v>197</v>
      </c>
      <c r="L559" s="4" t="s">
        <v>2994</v>
      </c>
    </row>
    <row r="560" spans="1:12" x14ac:dyDescent="0.25">
      <c r="A560" s="1" t="s">
        <v>2995</v>
      </c>
      <c r="B560" s="4" t="s">
        <v>13</v>
      </c>
      <c r="C560" s="1" t="s">
        <v>2996</v>
      </c>
      <c r="D560" s="4" t="s">
        <v>35585</v>
      </c>
      <c r="E560" s="4" t="s">
        <v>2997</v>
      </c>
      <c r="F560" s="4" t="s">
        <v>578</v>
      </c>
      <c r="G560" s="2">
        <v>43693</v>
      </c>
      <c r="H560" s="3">
        <v>2019</v>
      </c>
      <c r="I560" s="4" t="s">
        <v>17</v>
      </c>
      <c r="J560" s="4" t="s">
        <v>60</v>
      </c>
      <c r="K560" s="4" t="s">
        <v>2998</v>
      </c>
      <c r="L560" s="4" t="s">
        <v>2999</v>
      </c>
    </row>
    <row r="561" spans="1:12" x14ac:dyDescent="0.25">
      <c r="A561" s="1" t="s">
        <v>3000</v>
      </c>
      <c r="B561" s="4" t="s">
        <v>13</v>
      </c>
      <c r="C561" s="1" t="s">
        <v>3001</v>
      </c>
      <c r="D561" s="4" t="s">
        <v>35585</v>
      </c>
      <c r="E561" s="4" t="s">
        <v>3002</v>
      </c>
      <c r="F561" s="4" t="s">
        <v>282</v>
      </c>
      <c r="G561" s="2">
        <v>42986</v>
      </c>
      <c r="H561" s="3">
        <v>2016</v>
      </c>
      <c r="I561" s="4" t="s">
        <v>17</v>
      </c>
      <c r="J561" s="4" t="s">
        <v>60</v>
      </c>
      <c r="K561" s="4" t="s">
        <v>2998</v>
      </c>
      <c r="L561" s="4" t="s">
        <v>3003</v>
      </c>
    </row>
    <row r="562" spans="1:12" x14ac:dyDescent="0.25">
      <c r="A562" s="1" t="s">
        <v>3004</v>
      </c>
      <c r="B562" s="4" t="s">
        <v>22</v>
      </c>
      <c r="C562" s="1" t="s">
        <v>3005</v>
      </c>
      <c r="D562" s="4" t="s">
        <v>1550</v>
      </c>
      <c r="E562" s="4" t="s">
        <v>3006</v>
      </c>
      <c r="F562" s="4" t="s">
        <v>80</v>
      </c>
      <c r="G562" s="2">
        <v>44204</v>
      </c>
      <c r="H562" s="3">
        <v>2005</v>
      </c>
      <c r="I562" s="4" t="s">
        <v>81</v>
      </c>
      <c r="J562" s="4" t="s">
        <v>3007</v>
      </c>
      <c r="K562" s="4" t="s">
        <v>28</v>
      </c>
      <c r="L562" s="4" t="s">
        <v>3008</v>
      </c>
    </row>
    <row r="563" spans="1:12" x14ac:dyDescent="0.25">
      <c r="A563" s="1" t="s">
        <v>3009</v>
      </c>
      <c r="B563" s="4" t="s">
        <v>22</v>
      </c>
      <c r="C563" s="1" t="s">
        <v>3010</v>
      </c>
      <c r="D563" s="4" t="s">
        <v>3011</v>
      </c>
      <c r="E563" s="4" t="s">
        <v>3012</v>
      </c>
      <c r="F563" s="4" t="s">
        <v>43</v>
      </c>
      <c r="G563" s="2">
        <v>42583</v>
      </c>
      <c r="H563" s="3">
        <v>2016</v>
      </c>
      <c r="I563" s="4" t="s">
        <v>195</v>
      </c>
      <c r="J563" s="4" t="s">
        <v>713</v>
      </c>
      <c r="K563" s="4" t="s">
        <v>197</v>
      </c>
      <c r="L563" s="4" t="s">
        <v>3013</v>
      </c>
    </row>
    <row r="564" spans="1:12" x14ac:dyDescent="0.25">
      <c r="A564" s="1" t="s">
        <v>3014</v>
      </c>
      <c r="B564" s="4" t="s">
        <v>22</v>
      </c>
      <c r="C564" s="1" t="s">
        <v>3015</v>
      </c>
      <c r="D564" s="4" t="s">
        <v>3016</v>
      </c>
      <c r="E564" s="4" t="s">
        <v>3017</v>
      </c>
      <c r="F564" s="4" t="s">
        <v>979</v>
      </c>
      <c r="G564" s="2">
        <v>43533</v>
      </c>
      <c r="H564" s="3">
        <v>2011</v>
      </c>
      <c r="I564" s="4" t="s">
        <v>44</v>
      </c>
      <c r="J564" s="4" t="s">
        <v>156</v>
      </c>
      <c r="K564" s="4" t="s">
        <v>3018</v>
      </c>
      <c r="L564" s="4" t="s">
        <v>3019</v>
      </c>
    </row>
    <row r="565" spans="1:12" x14ac:dyDescent="0.25">
      <c r="A565" s="1" t="s">
        <v>3020</v>
      </c>
      <c r="B565" s="4" t="s">
        <v>22</v>
      </c>
      <c r="C565" s="1" t="s">
        <v>3021</v>
      </c>
      <c r="D565" s="4" t="s">
        <v>3022</v>
      </c>
      <c r="E565" s="4" t="s">
        <v>3023</v>
      </c>
      <c r="F565" s="4" t="s">
        <v>991</v>
      </c>
      <c r="G565" s="2">
        <v>43385</v>
      </c>
      <c r="H565" s="3">
        <v>2018</v>
      </c>
      <c r="I565" s="4" t="s">
        <v>17</v>
      </c>
      <c r="J565" s="4" t="s">
        <v>482</v>
      </c>
      <c r="K565" s="4" t="s">
        <v>89</v>
      </c>
      <c r="L565" s="4" t="s">
        <v>3024</v>
      </c>
    </row>
    <row r="566" spans="1:12" x14ac:dyDescent="0.25">
      <c r="A566" s="1" t="s">
        <v>3025</v>
      </c>
      <c r="B566" s="4" t="s">
        <v>22</v>
      </c>
      <c r="C566" s="1" t="s">
        <v>3026</v>
      </c>
      <c r="D566" s="4" t="s">
        <v>3027</v>
      </c>
      <c r="E566" s="4" t="s">
        <v>3028</v>
      </c>
      <c r="F566" s="4" t="s">
        <v>3029</v>
      </c>
      <c r="G566" s="2">
        <v>43009</v>
      </c>
      <c r="H566" s="3">
        <v>2015</v>
      </c>
      <c r="I566" s="4" t="s">
        <v>873</v>
      </c>
      <c r="J566" s="4" t="s">
        <v>308</v>
      </c>
      <c r="K566" s="4" t="s">
        <v>580</v>
      </c>
      <c r="L566" s="4" t="s">
        <v>3030</v>
      </c>
    </row>
    <row r="567" spans="1:12" x14ac:dyDescent="0.25">
      <c r="A567" s="1" t="s">
        <v>3031</v>
      </c>
      <c r="B567" s="4" t="s">
        <v>13</v>
      </c>
      <c r="C567" s="1" t="s">
        <v>3032</v>
      </c>
      <c r="D567" s="4" t="s">
        <v>35585</v>
      </c>
      <c r="E567" s="4" t="s">
        <v>3033</v>
      </c>
      <c r="F567" s="4" t="s">
        <v>43</v>
      </c>
      <c r="G567" s="2">
        <v>42902</v>
      </c>
      <c r="H567" s="3">
        <v>2016</v>
      </c>
      <c r="I567" s="4" t="s">
        <v>17</v>
      </c>
      <c r="J567" s="4" t="s">
        <v>189</v>
      </c>
      <c r="K567" s="4" t="s">
        <v>2497</v>
      </c>
      <c r="L567" s="4" t="s">
        <v>3034</v>
      </c>
    </row>
    <row r="568" spans="1:12" x14ac:dyDescent="0.25">
      <c r="A568" s="1" t="s">
        <v>3035</v>
      </c>
      <c r="B568" s="4" t="s">
        <v>22</v>
      </c>
      <c r="C568" s="1" t="s">
        <v>3036</v>
      </c>
      <c r="D568" s="4" t="s">
        <v>3037</v>
      </c>
      <c r="E568" s="4" t="s">
        <v>3038</v>
      </c>
      <c r="F568" s="4" t="s">
        <v>343</v>
      </c>
      <c r="G568" s="2">
        <v>42878</v>
      </c>
      <c r="H568" s="3">
        <v>2016</v>
      </c>
      <c r="I568" s="4" t="s">
        <v>17</v>
      </c>
      <c r="J568" s="4" t="s">
        <v>45</v>
      </c>
      <c r="K568" s="4" t="s">
        <v>1033</v>
      </c>
      <c r="L568" s="4" t="s">
        <v>3039</v>
      </c>
    </row>
    <row r="569" spans="1:12" x14ac:dyDescent="0.25">
      <c r="A569" s="1" t="s">
        <v>3040</v>
      </c>
      <c r="B569" s="4" t="s">
        <v>22</v>
      </c>
      <c r="C569" s="1" t="s">
        <v>3041</v>
      </c>
      <c r="D569" s="4" t="s">
        <v>3042</v>
      </c>
      <c r="E569" s="4" t="s">
        <v>3043</v>
      </c>
      <c r="F569" s="4" t="s">
        <v>43</v>
      </c>
      <c r="G569" s="2">
        <v>42781</v>
      </c>
      <c r="H569" s="3">
        <v>2015</v>
      </c>
      <c r="I569" s="4" t="s">
        <v>81</v>
      </c>
      <c r="J569" s="4" t="s">
        <v>2225</v>
      </c>
      <c r="K569" s="4" t="s">
        <v>531</v>
      </c>
      <c r="L569" s="4" t="s">
        <v>3044</v>
      </c>
    </row>
    <row r="570" spans="1:12" x14ac:dyDescent="0.25">
      <c r="A570" s="1" t="s">
        <v>3045</v>
      </c>
      <c r="B570" s="4" t="s">
        <v>22</v>
      </c>
      <c r="C570" s="1" t="s">
        <v>3046</v>
      </c>
      <c r="D570" s="4" t="s">
        <v>2058</v>
      </c>
      <c r="E570" s="4" t="s">
        <v>3047</v>
      </c>
      <c r="F570" s="4" t="s">
        <v>2084</v>
      </c>
      <c r="G570" s="2">
        <v>43117</v>
      </c>
      <c r="H570" s="3">
        <v>2018</v>
      </c>
      <c r="I570" s="4" t="s">
        <v>17</v>
      </c>
      <c r="J570" s="4" t="s">
        <v>3048</v>
      </c>
      <c r="K570" s="4" t="s">
        <v>1284</v>
      </c>
      <c r="L570" s="4" t="s">
        <v>3049</v>
      </c>
    </row>
    <row r="571" spans="1:12" x14ac:dyDescent="0.25">
      <c r="A571" s="1" t="s">
        <v>3050</v>
      </c>
      <c r="B571" s="4" t="s">
        <v>13</v>
      </c>
      <c r="C571" s="1" t="s">
        <v>3051</v>
      </c>
      <c r="D571" s="4" t="s">
        <v>35585</v>
      </c>
      <c r="E571" s="4" t="s">
        <v>3052</v>
      </c>
      <c r="F571" s="4" t="s">
        <v>188</v>
      </c>
      <c r="G571" s="2">
        <v>43830</v>
      </c>
      <c r="H571" s="3">
        <v>2019</v>
      </c>
      <c r="I571" s="4" t="s">
        <v>155</v>
      </c>
      <c r="J571" s="4" t="s">
        <v>60</v>
      </c>
      <c r="K571" s="4" t="s">
        <v>1820</v>
      </c>
      <c r="L571" s="4" t="s">
        <v>3053</v>
      </c>
    </row>
    <row r="572" spans="1:12" x14ac:dyDescent="0.25">
      <c r="A572" s="1" t="s">
        <v>3054</v>
      </c>
      <c r="B572" s="4" t="s">
        <v>13</v>
      </c>
      <c r="C572" s="1" t="s">
        <v>3055</v>
      </c>
      <c r="D572" s="4" t="s">
        <v>35585</v>
      </c>
      <c r="E572" s="4" t="s">
        <v>3056</v>
      </c>
      <c r="F572" s="4" t="s">
        <v>35585</v>
      </c>
      <c r="G572" s="2">
        <v>43910</v>
      </c>
      <c r="H572" s="3">
        <v>2020</v>
      </c>
      <c r="I572" s="4" t="s">
        <v>673</v>
      </c>
      <c r="J572" s="4" t="s">
        <v>189</v>
      </c>
      <c r="K572" s="4" t="s">
        <v>2112</v>
      </c>
      <c r="L572" s="4" t="s">
        <v>3057</v>
      </c>
    </row>
    <row r="573" spans="1:12" x14ac:dyDescent="0.25">
      <c r="A573" s="1" t="s">
        <v>3058</v>
      </c>
      <c r="B573" s="4" t="s">
        <v>22</v>
      </c>
      <c r="C573" s="1" t="s">
        <v>3059</v>
      </c>
      <c r="D573" s="4" t="s">
        <v>3060</v>
      </c>
      <c r="E573" s="4" t="s">
        <v>3061</v>
      </c>
      <c r="F573" s="4" t="s">
        <v>3062</v>
      </c>
      <c r="G573" s="2">
        <v>43955</v>
      </c>
      <c r="H573" s="3">
        <v>2019</v>
      </c>
      <c r="I573" s="4" t="s">
        <v>873</v>
      </c>
      <c r="J573" s="4" t="s">
        <v>27</v>
      </c>
      <c r="K573" s="4" t="s">
        <v>702</v>
      </c>
      <c r="L573" s="4" t="s">
        <v>3063</v>
      </c>
    </row>
    <row r="574" spans="1:12" x14ac:dyDescent="0.25">
      <c r="A574" s="1" t="s">
        <v>3064</v>
      </c>
      <c r="B574" s="4" t="s">
        <v>22</v>
      </c>
      <c r="C574" s="1" t="s">
        <v>3065</v>
      </c>
      <c r="D574" s="4" t="s">
        <v>3066</v>
      </c>
      <c r="E574" s="4" t="s">
        <v>3067</v>
      </c>
      <c r="F574" s="4" t="s">
        <v>3068</v>
      </c>
      <c r="G574" s="2">
        <v>42839</v>
      </c>
      <c r="H574" s="3">
        <v>2016</v>
      </c>
      <c r="I574" s="4" t="s">
        <v>81</v>
      </c>
      <c r="J574" s="4" t="s">
        <v>283</v>
      </c>
      <c r="K574" s="4" t="s">
        <v>235</v>
      </c>
      <c r="L574" s="4" t="s">
        <v>3069</v>
      </c>
    </row>
    <row r="575" spans="1:12" x14ac:dyDescent="0.25">
      <c r="A575" s="1" t="s">
        <v>3070</v>
      </c>
      <c r="B575" s="4" t="s">
        <v>22</v>
      </c>
      <c r="C575" s="1" t="s">
        <v>3071</v>
      </c>
      <c r="D575" s="4" t="s">
        <v>3072</v>
      </c>
      <c r="E575" s="4" t="s">
        <v>3073</v>
      </c>
      <c r="F575" s="4" t="s">
        <v>67</v>
      </c>
      <c r="G575" s="2">
        <v>43678</v>
      </c>
      <c r="H575" s="3">
        <v>2018</v>
      </c>
      <c r="I575" s="4" t="s">
        <v>81</v>
      </c>
      <c r="J575" s="4" t="s">
        <v>156</v>
      </c>
      <c r="K575" s="4" t="s">
        <v>267</v>
      </c>
      <c r="L575" s="4" t="s">
        <v>3074</v>
      </c>
    </row>
    <row r="576" spans="1:12" x14ac:dyDescent="0.25">
      <c r="A576" s="1" t="s">
        <v>3075</v>
      </c>
      <c r="B576" s="4" t="s">
        <v>13</v>
      </c>
      <c r="C576" s="1" t="s">
        <v>3076</v>
      </c>
      <c r="D576" s="4" t="s">
        <v>35585</v>
      </c>
      <c r="E576" s="4" t="s">
        <v>3077</v>
      </c>
      <c r="F576" s="4" t="s">
        <v>43</v>
      </c>
      <c r="G576" s="2">
        <v>44166</v>
      </c>
      <c r="H576" s="3">
        <v>2014</v>
      </c>
      <c r="I576" s="4" t="s">
        <v>81</v>
      </c>
      <c r="J576" s="4" t="s">
        <v>189</v>
      </c>
      <c r="K576" s="4" t="s">
        <v>201</v>
      </c>
      <c r="L576" s="4" t="s">
        <v>3078</v>
      </c>
    </row>
    <row r="577" spans="1:12" x14ac:dyDescent="0.25">
      <c r="A577" s="1" t="s">
        <v>3079</v>
      </c>
      <c r="B577" s="4" t="s">
        <v>13</v>
      </c>
      <c r="C577" s="1" t="s">
        <v>3080</v>
      </c>
      <c r="D577" s="4" t="s">
        <v>35585</v>
      </c>
      <c r="E577" s="4" t="s">
        <v>3081</v>
      </c>
      <c r="F577" s="4" t="s">
        <v>1238</v>
      </c>
      <c r="G577" s="2">
        <v>43847</v>
      </c>
      <c r="H577" s="3">
        <v>2020</v>
      </c>
      <c r="I577" s="4" t="s">
        <v>17</v>
      </c>
      <c r="J577" s="4" t="s">
        <v>60</v>
      </c>
      <c r="K577" s="4" t="s">
        <v>1118</v>
      </c>
      <c r="L577" s="4" t="s">
        <v>3082</v>
      </c>
    </row>
    <row r="578" spans="1:12" x14ac:dyDescent="0.25">
      <c r="A578" s="1" t="s">
        <v>3083</v>
      </c>
      <c r="B578" s="4" t="s">
        <v>13</v>
      </c>
      <c r="C578" s="1" t="s">
        <v>3084</v>
      </c>
      <c r="D578" s="4" t="s">
        <v>35585</v>
      </c>
      <c r="E578" s="4" t="s">
        <v>3085</v>
      </c>
      <c r="F578" s="4" t="s">
        <v>207</v>
      </c>
      <c r="G578" s="2">
        <v>43061</v>
      </c>
      <c r="H578" s="3">
        <v>2017</v>
      </c>
      <c r="I578" s="4" t="s">
        <v>17</v>
      </c>
      <c r="J578" s="4" t="s">
        <v>60</v>
      </c>
      <c r="K578" s="4" t="s">
        <v>3086</v>
      </c>
      <c r="L578" s="4" t="s">
        <v>3087</v>
      </c>
    </row>
    <row r="579" spans="1:12" x14ac:dyDescent="0.25">
      <c r="A579" s="1" t="s">
        <v>3088</v>
      </c>
      <c r="B579" s="4" t="s">
        <v>22</v>
      </c>
      <c r="C579" s="1" t="s">
        <v>3089</v>
      </c>
      <c r="D579" s="4" t="s">
        <v>3090</v>
      </c>
      <c r="E579" s="4" t="s">
        <v>3091</v>
      </c>
      <c r="F579" s="4" t="s">
        <v>296</v>
      </c>
      <c r="G579" s="2">
        <v>44167</v>
      </c>
      <c r="H579" s="3">
        <v>2020</v>
      </c>
      <c r="I579" s="4" t="s">
        <v>17</v>
      </c>
      <c r="J579" s="4" t="s">
        <v>2060</v>
      </c>
      <c r="K579" s="4" t="s">
        <v>1284</v>
      </c>
      <c r="L579" s="4" t="s">
        <v>3092</v>
      </c>
    </row>
    <row r="580" spans="1:12" x14ac:dyDescent="0.25">
      <c r="A580" s="1" t="s">
        <v>3093</v>
      </c>
      <c r="B580" s="4" t="s">
        <v>13</v>
      </c>
      <c r="C580" s="1" t="s">
        <v>3094</v>
      </c>
      <c r="D580" s="4" t="s">
        <v>3095</v>
      </c>
      <c r="E580" s="4" t="s">
        <v>3096</v>
      </c>
      <c r="F580" s="4" t="s">
        <v>43</v>
      </c>
      <c r="G580" s="2">
        <v>42934</v>
      </c>
      <c r="H580" s="3">
        <v>2017</v>
      </c>
      <c r="I580" s="4" t="s">
        <v>17</v>
      </c>
      <c r="J580" s="4" t="s">
        <v>60</v>
      </c>
      <c r="K580" s="4" t="s">
        <v>3097</v>
      </c>
      <c r="L580" s="4" t="s">
        <v>3098</v>
      </c>
    </row>
    <row r="581" spans="1:12" x14ac:dyDescent="0.25">
      <c r="A581" s="1" t="s">
        <v>3099</v>
      </c>
      <c r="B581" s="4" t="s">
        <v>22</v>
      </c>
      <c r="C581" s="1" t="s">
        <v>3100</v>
      </c>
      <c r="D581" s="4" t="s">
        <v>3101</v>
      </c>
      <c r="E581" s="4" t="s">
        <v>3102</v>
      </c>
      <c r="F581" s="4" t="s">
        <v>43</v>
      </c>
      <c r="G581" s="2">
        <v>44186</v>
      </c>
      <c r="H581" s="3">
        <v>2020</v>
      </c>
      <c r="I581" s="4" t="s">
        <v>17</v>
      </c>
      <c r="J581" s="4" t="s">
        <v>1199</v>
      </c>
      <c r="K581" s="4" t="s">
        <v>510</v>
      </c>
      <c r="L581" s="4" t="s">
        <v>3103</v>
      </c>
    </row>
    <row r="582" spans="1:12" x14ac:dyDescent="0.25">
      <c r="A582" s="1" t="s">
        <v>3104</v>
      </c>
      <c r="B582" s="4" t="s">
        <v>22</v>
      </c>
      <c r="C582" s="1" t="s">
        <v>3105</v>
      </c>
      <c r="D582" s="4" t="s">
        <v>3106</v>
      </c>
      <c r="E582" s="4" t="s">
        <v>3107</v>
      </c>
      <c r="F582" s="4" t="s">
        <v>232</v>
      </c>
      <c r="G582" s="2">
        <v>43358</v>
      </c>
      <c r="H582" s="3">
        <v>2011</v>
      </c>
      <c r="I582" s="4" t="s">
        <v>81</v>
      </c>
      <c r="J582" s="4" t="s">
        <v>449</v>
      </c>
      <c r="K582" s="4" t="s">
        <v>267</v>
      </c>
      <c r="L582" s="4" t="s">
        <v>3108</v>
      </c>
    </row>
    <row r="583" spans="1:12" x14ac:dyDescent="0.25">
      <c r="A583" s="1" t="s">
        <v>3109</v>
      </c>
      <c r="B583" s="4" t="s">
        <v>22</v>
      </c>
      <c r="C583" s="1" t="s">
        <v>3110</v>
      </c>
      <c r="D583" s="4" t="s">
        <v>3111</v>
      </c>
      <c r="E583" s="4" t="s">
        <v>3112</v>
      </c>
      <c r="F583" s="4" t="s">
        <v>80</v>
      </c>
      <c r="G583" s="2">
        <v>43405</v>
      </c>
      <c r="H583" s="3">
        <v>2011</v>
      </c>
      <c r="I583" s="4" t="s">
        <v>81</v>
      </c>
      <c r="J583" s="4" t="s">
        <v>121</v>
      </c>
      <c r="K583" s="4" t="s">
        <v>171</v>
      </c>
      <c r="L583" s="4" t="s">
        <v>3113</v>
      </c>
    </row>
    <row r="584" spans="1:12" x14ac:dyDescent="0.25">
      <c r="A584" s="1" t="s">
        <v>3114</v>
      </c>
      <c r="B584" s="4" t="s">
        <v>22</v>
      </c>
      <c r="C584" s="1" t="s">
        <v>3115</v>
      </c>
      <c r="D584" s="4" t="s">
        <v>3116</v>
      </c>
      <c r="E584" s="4" t="s">
        <v>3117</v>
      </c>
      <c r="F584" s="4" t="s">
        <v>1020</v>
      </c>
      <c r="G584" s="2">
        <v>42629</v>
      </c>
      <c r="H584" s="3">
        <v>2016</v>
      </c>
      <c r="I584" s="4" t="s">
        <v>17</v>
      </c>
      <c r="J584" s="4" t="s">
        <v>114</v>
      </c>
      <c r="K584" s="4" t="s">
        <v>3118</v>
      </c>
      <c r="L584" s="4" t="s">
        <v>3119</v>
      </c>
    </row>
    <row r="585" spans="1:12" x14ac:dyDescent="0.25">
      <c r="A585" s="1" t="s">
        <v>3120</v>
      </c>
      <c r="B585" s="4" t="s">
        <v>13</v>
      </c>
      <c r="C585" s="1" t="s">
        <v>3121</v>
      </c>
      <c r="D585" s="4" t="s">
        <v>35585</v>
      </c>
      <c r="E585" s="4" t="s">
        <v>3122</v>
      </c>
      <c r="F585" s="4" t="s">
        <v>43</v>
      </c>
      <c r="G585" s="2">
        <v>43249</v>
      </c>
      <c r="H585" s="3">
        <v>2019</v>
      </c>
      <c r="I585" s="4" t="s">
        <v>17</v>
      </c>
      <c r="J585" s="4" t="s">
        <v>2271</v>
      </c>
      <c r="K585" s="4" t="s">
        <v>220</v>
      </c>
      <c r="L585" s="4" t="s">
        <v>3123</v>
      </c>
    </row>
    <row r="586" spans="1:12" x14ac:dyDescent="0.25">
      <c r="A586" s="1" t="s">
        <v>3124</v>
      </c>
      <c r="B586" s="4" t="s">
        <v>13</v>
      </c>
      <c r="C586" s="1" t="s">
        <v>3125</v>
      </c>
      <c r="D586" s="4" t="s">
        <v>3126</v>
      </c>
      <c r="E586" s="4" t="s">
        <v>3127</v>
      </c>
      <c r="F586" s="4" t="s">
        <v>43</v>
      </c>
      <c r="G586" s="2">
        <v>43866</v>
      </c>
      <c r="H586" s="3">
        <v>2019</v>
      </c>
      <c r="I586" s="4" t="s">
        <v>81</v>
      </c>
      <c r="J586" s="4" t="s">
        <v>3128</v>
      </c>
      <c r="K586" s="4" t="s">
        <v>3129</v>
      </c>
      <c r="L586" s="4" t="s">
        <v>3130</v>
      </c>
    </row>
    <row r="587" spans="1:12" x14ac:dyDescent="0.25">
      <c r="A587" s="1" t="s">
        <v>3131</v>
      </c>
      <c r="B587" s="4" t="s">
        <v>22</v>
      </c>
      <c r="C587" s="1" t="s">
        <v>3132</v>
      </c>
      <c r="D587" s="4" t="s">
        <v>3133</v>
      </c>
      <c r="E587" s="4" t="s">
        <v>3134</v>
      </c>
      <c r="F587" s="4" t="s">
        <v>43</v>
      </c>
      <c r="G587" s="2">
        <v>43767</v>
      </c>
      <c r="H587" s="3">
        <v>2019</v>
      </c>
      <c r="I587" s="4" t="s">
        <v>17</v>
      </c>
      <c r="J587" s="4" t="s">
        <v>1763</v>
      </c>
      <c r="K587" s="4" t="s">
        <v>1284</v>
      </c>
      <c r="L587" s="4" t="s">
        <v>3135</v>
      </c>
    </row>
    <row r="588" spans="1:12" x14ac:dyDescent="0.25">
      <c r="A588" s="1" t="s">
        <v>3136</v>
      </c>
      <c r="B588" s="4" t="s">
        <v>13</v>
      </c>
      <c r="C588" s="1" t="s">
        <v>3137</v>
      </c>
      <c r="D588" s="4" t="s">
        <v>35585</v>
      </c>
      <c r="E588" s="4" t="s">
        <v>3138</v>
      </c>
      <c r="F588" s="4" t="s">
        <v>207</v>
      </c>
      <c r="G588" s="2">
        <v>43618</v>
      </c>
      <c r="H588" s="3">
        <v>2019</v>
      </c>
      <c r="I588" s="4" t="s">
        <v>17</v>
      </c>
      <c r="J588" s="4" t="s">
        <v>60</v>
      </c>
      <c r="K588" s="4" t="s">
        <v>3139</v>
      </c>
      <c r="L588" s="4" t="s">
        <v>3140</v>
      </c>
    </row>
    <row r="589" spans="1:12" x14ac:dyDescent="0.25">
      <c r="A589" s="1" t="s">
        <v>3141</v>
      </c>
      <c r="B589" s="4" t="s">
        <v>22</v>
      </c>
      <c r="C589" s="1" t="s">
        <v>3142</v>
      </c>
      <c r="D589" s="4" t="s">
        <v>3143</v>
      </c>
      <c r="E589" s="4" t="s">
        <v>3144</v>
      </c>
      <c r="F589" s="4" t="s">
        <v>43</v>
      </c>
      <c r="G589" s="2">
        <v>43556</v>
      </c>
      <c r="H589" s="3">
        <v>2011</v>
      </c>
      <c r="I589" s="4" t="s">
        <v>44</v>
      </c>
      <c r="J589" s="4" t="s">
        <v>163</v>
      </c>
      <c r="K589" s="4" t="s">
        <v>253</v>
      </c>
      <c r="L589" s="4" t="s">
        <v>3145</v>
      </c>
    </row>
    <row r="590" spans="1:12" x14ac:dyDescent="0.25">
      <c r="A590" s="1" t="s">
        <v>3146</v>
      </c>
      <c r="B590" s="4" t="s">
        <v>22</v>
      </c>
      <c r="C590" s="1" t="s">
        <v>3147</v>
      </c>
      <c r="D590" s="4" t="s">
        <v>3148</v>
      </c>
      <c r="E590" s="4" t="s">
        <v>3149</v>
      </c>
      <c r="F590" s="4" t="s">
        <v>991</v>
      </c>
      <c r="G590" s="2">
        <v>43831</v>
      </c>
      <c r="H590" s="3">
        <v>2011</v>
      </c>
      <c r="I590" s="4" t="s">
        <v>873</v>
      </c>
      <c r="J590" s="4" t="s">
        <v>1199</v>
      </c>
      <c r="K590" s="4" t="s">
        <v>702</v>
      </c>
      <c r="L590" s="4" t="s">
        <v>3150</v>
      </c>
    </row>
    <row r="591" spans="1:12" x14ac:dyDescent="0.25">
      <c r="A591" s="1" t="s">
        <v>3151</v>
      </c>
      <c r="B591" s="4" t="s">
        <v>22</v>
      </c>
      <c r="C591" s="1" t="s">
        <v>3152</v>
      </c>
      <c r="D591" s="4" t="s">
        <v>3153</v>
      </c>
      <c r="E591" s="4" t="s">
        <v>3154</v>
      </c>
      <c r="F591" s="4" t="s">
        <v>80</v>
      </c>
      <c r="G591" s="2">
        <v>43714</v>
      </c>
      <c r="H591" s="3">
        <v>2019</v>
      </c>
      <c r="I591" s="4" t="s">
        <v>17</v>
      </c>
      <c r="J591" s="4" t="s">
        <v>266</v>
      </c>
      <c r="K591" s="4" t="s">
        <v>130</v>
      </c>
      <c r="L591" s="4" t="s">
        <v>3155</v>
      </c>
    </row>
    <row r="592" spans="1:12" x14ac:dyDescent="0.25">
      <c r="A592" s="1" t="s">
        <v>3156</v>
      </c>
      <c r="B592" s="4" t="s">
        <v>22</v>
      </c>
      <c r="C592" s="1" t="s">
        <v>3157</v>
      </c>
      <c r="D592" s="4" t="s">
        <v>3158</v>
      </c>
      <c r="E592" s="4" t="s">
        <v>3159</v>
      </c>
      <c r="F592" s="4" t="s">
        <v>3160</v>
      </c>
      <c r="G592" s="2">
        <v>43831</v>
      </c>
      <c r="H592" s="3">
        <v>2018</v>
      </c>
      <c r="I592" s="4" t="s">
        <v>81</v>
      </c>
      <c r="J592" s="4" t="s">
        <v>297</v>
      </c>
      <c r="K592" s="4" t="s">
        <v>28</v>
      </c>
      <c r="L592" s="4" t="s">
        <v>3161</v>
      </c>
    </row>
    <row r="593" spans="1:12" x14ac:dyDescent="0.25">
      <c r="A593" s="1" t="s">
        <v>3162</v>
      </c>
      <c r="B593" s="4" t="s">
        <v>22</v>
      </c>
      <c r="C593" s="1" t="s">
        <v>3163</v>
      </c>
      <c r="D593" s="4" t="s">
        <v>3164</v>
      </c>
      <c r="E593" s="4" t="s">
        <v>3165</v>
      </c>
      <c r="F593" s="4" t="s">
        <v>43</v>
      </c>
      <c r="G593" s="2">
        <v>43359</v>
      </c>
      <c r="H593" s="3">
        <v>2014</v>
      </c>
      <c r="I593" s="4" t="s">
        <v>35</v>
      </c>
      <c r="J593" s="4" t="s">
        <v>27</v>
      </c>
      <c r="K593" s="4" t="s">
        <v>433</v>
      </c>
      <c r="L593" s="4" t="s">
        <v>3166</v>
      </c>
    </row>
    <row r="594" spans="1:12" x14ac:dyDescent="0.25">
      <c r="A594" s="1" t="s">
        <v>3167</v>
      </c>
      <c r="B594" s="4" t="s">
        <v>22</v>
      </c>
      <c r="C594" s="1" t="s">
        <v>3168</v>
      </c>
      <c r="D594" s="4" t="s">
        <v>3169</v>
      </c>
      <c r="E594" s="4" t="s">
        <v>3170</v>
      </c>
      <c r="F594" s="4" t="s">
        <v>43</v>
      </c>
      <c r="G594" s="2">
        <v>43831</v>
      </c>
      <c r="H594" s="3">
        <v>1997</v>
      </c>
      <c r="I594" s="4" t="s">
        <v>44</v>
      </c>
      <c r="J594" s="4" t="s">
        <v>2814</v>
      </c>
      <c r="K594" s="4" t="s">
        <v>253</v>
      </c>
      <c r="L594" s="4" t="s">
        <v>3171</v>
      </c>
    </row>
    <row r="595" spans="1:12" x14ac:dyDescent="0.25">
      <c r="A595" s="1" t="s">
        <v>3172</v>
      </c>
      <c r="B595" s="4" t="s">
        <v>22</v>
      </c>
      <c r="C595" s="1" t="s">
        <v>3173</v>
      </c>
      <c r="D595" s="4" t="s">
        <v>3174</v>
      </c>
      <c r="E595" s="4" t="s">
        <v>3175</v>
      </c>
      <c r="F595" s="4" t="s">
        <v>80</v>
      </c>
      <c r="G595" s="2">
        <v>43453</v>
      </c>
      <c r="H595" s="3">
        <v>2018</v>
      </c>
      <c r="I595" s="4" t="s">
        <v>17</v>
      </c>
      <c r="J595" s="4" t="s">
        <v>226</v>
      </c>
      <c r="K595" s="4" t="s">
        <v>164</v>
      </c>
      <c r="L595" s="4" t="s">
        <v>3176</v>
      </c>
    </row>
    <row r="596" spans="1:12" x14ac:dyDescent="0.25">
      <c r="A596" s="1" t="s">
        <v>3177</v>
      </c>
      <c r="B596" s="4" t="s">
        <v>22</v>
      </c>
      <c r="C596" s="1" t="s">
        <v>3178</v>
      </c>
      <c r="D596" s="4" t="s">
        <v>3179</v>
      </c>
      <c r="E596" s="4" t="s">
        <v>3180</v>
      </c>
      <c r="F596" s="4" t="s">
        <v>80</v>
      </c>
      <c r="G596" s="2">
        <v>43405</v>
      </c>
      <c r="H596" s="3">
        <v>2018</v>
      </c>
      <c r="I596" s="4" t="s">
        <v>81</v>
      </c>
      <c r="J596" s="4" t="s">
        <v>52</v>
      </c>
      <c r="K596" s="4" t="s">
        <v>1563</v>
      </c>
      <c r="L596" s="4" t="s">
        <v>3181</v>
      </c>
    </row>
    <row r="597" spans="1:12" x14ac:dyDescent="0.25">
      <c r="A597" s="1" t="s">
        <v>3182</v>
      </c>
      <c r="B597" s="4" t="s">
        <v>13</v>
      </c>
      <c r="C597" s="1" t="s">
        <v>3183</v>
      </c>
      <c r="D597" s="4" t="s">
        <v>35585</v>
      </c>
      <c r="E597" s="4" t="s">
        <v>3184</v>
      </c>
      <c r="F597" s="4" t="s">
        <v>43</v>
      </c>
      <c r="G597" s="2">
        <v>43584</v>
      </c>
      <c r="H597" s="3">
        <v>2018</v>
      </c>
      <c r="I597" s="4" t="s">
        <v>17</v>
      </c>
      <c r="J597" s="4" t="s">
        <v>426</v>
      </c>
      <c r="K597" s="4" t="s">
        <v>3185</v>
      </c>
      <c r="L597" s="4" t="s">
        <v>3186</v>
      </c>
    </row>
    <row r="598" spans="1:12" x14ac:dyDescent="0.25">
      <c r="A598" s="1" t="s">
        <v>3187</v>
      </c>
      <c r="B598" s="4" t="s">
        <v>13</v>
      </c>
      <c r="C598" s="1" t="s">
        <v>3188</v>
      </c>
      <c r="D598" s="4" t="s">
        <v>35585</v>
      </c>
      <c r="E598" s="4" t="s">
        <v>3189</v>
      </c>
      <c r="F598" s="4" t="s">
        <v>1166</v>
      </c>
      <c r="G598" s="2">
        <v>43450</v>
      </c>
      <c r="H598" s="3">
        <v>2018</v>
      </c>
      <c r="I598" s="4" t="s">
        <v>81</v>
      </c>
      <c r="J598" s="4" t="s">
        <v>60</v>
      </c>
      <c r="K598" s="4" t="s">
        <v>276</v>
      </c>
      <c r="L598" s="4" t="s">
        <v>3190</v>
      </c>
    </row>
    <row r="599" spans="1:12" x14ac:dyDescent="0.25">
      <c r="A599" s="1" t="s">
        <v>3191</v>
      </c>
      <c r="B599" s="4" t="s">
        <v>13</v>
      </c>
      <c r="C599" s="1" t="s">
        <v>3192</v>
      </c>
      <c r="D599" s="4" t="s">
        <v>35585</v>
      </c>
      <c r="E599" s="4" t="s">
        <v>3193</v>
      </c>
      <c r="F599" s="4" t="s">
        <v>835</v>
      </c>
      <c r="G599" s="2">
        <v>43392</v>
      </c>
      <c r="H599" s="3">
        <v>2017</v>
      </c>
      <c r="I599" s="4" t="s">
        <v>155</v>
      </c>
      <c r="J599" s="4" t="s">
        <v>60</v>
      </c>
      <c r="K599" s="4" t="s">
        <v>836</v>
      </c>
      <c r="L599" s="4" t="s">
        <v>3194</v>
      </c>
    </row>
    <row r="600" spans="1:12" x14ac:dyDescent="0.25">
      <c r="A600" s="1" t="s">
        <v>3195</v>
      </c>
      <c r="B600" s="4" t="s">
        <v>13</v>
      </c>
      <c r="C600" s="1" t="s">
        <v>3196</v>
      </c>
      <c r="D600" s="4" t="s">
        <v>35585</v>
      </c>
      <c r="E600" s="4" t="s">
        <v>3197</v>
      </c>
      <c r="F600" s="4" t="s">
        <v>43</v>
      </c>
      <c r="G600" s="2">
        <v>43679</v>
      </c>
      <c r="H600" s="3">
        <v>2019</v>
      </c>
      <c r="I600" s="4" t="s">
        <v>376</v>
      </c>
      <c r="J600" s="4" t="s">
        <v>426</v>
      </c>
      <c r="K600" s="4" t="s">
        <v>691</v>
      </c>
      <c r="L600" s="4" t="s">
        <v>3198</v>
      </c>
    </row>
    <row r="601" spans="1:12" x14ac:dyDescent="0.25">
      <c r="A601" s="1" t="s">
        <v>3199</v>
      </c>
      <c r="B601" s="4" t="s">
        <v>22</v>
      </c>
      <c r="C601" s="1" t="s">
        <v>3200</v>
      </c>
      <c r="D601" s="4" t="s">
        <v>3201</v>
      </c>
      <c r="E601" s="4" t="s">
        <v>3202</v>
      </c>
      <c r="F601" s="4" t="s">
        <v>80</v>
      </c>
      <c r="G601" s="2">
        <v>42809</v>
      </c>
      <c r="H601" s="3">
        <v>2001</v>
      </c>
      <c r="I601" s="4" t="s">
        <v>35</v>
      </c>
      <c r="J601" s="4" t="s">
        <v>1040</v>
      </c>
      <c r="K601" s="4" t="s">
        <v>171</v>
      </c>
      <c r="L601" s="4" t="s">
        <v>3203</v>
      </c>
    </row>
    <row r="602" spans="1:12" x14ac:dyDescent="0.25">
      <c r="A602" s="1" t="s">
        <v>3204</v>
      </c>
      <c r="B602" s="4" t="s">
        <v>22</v>
      </c>
      <c r="C602" s="1" t="s">
        <v>3205</v>
      </c>
      <c r="D602" s="4" t="s">
        <v>3206</v>
      </c>
      <c r="E602" s="4" t="s">
        <v>3207</v>
      </c>
      <c r="F602" s="4" t="s">
        <v>43</v>
      </c>
      <c r="G602" s="2">
        <v>42715</v>
      </c>
      <c r="H602" s="3">
        <v>2016</v>
      </c>
      <c r="I602" s="4" t="s">
        <v>17</v>
      </c>
      <c r="J602" s="4" t="s">
        <v>649</v>
      </c>
      <c r="K602" s="4" t="s">
        <v>197</v>
      </c>
      <c r="L602" s="4" t="s">
        <v>3208</v>
      </c>
    </row>
    <row r="603" spans="1:12" x14ac:dyDescent="0.25">
      <c r="A603" s="1" t="s">
        <v>3209</v>
      </c>
      <c r="B603" s="4" t="s">
        <v>22</v>
      </c>
      <c r="C603" s="1" t="s">
        <v>3210</v>
      </c>
      <c r="D603" s="4" t="s">
        <v>3211</v>
      </c>
      <c r="E603" s="4" t="s">
        <v>3212</v>
      </c>
      <c r="F603" s="4" t="s">
        <v>3213</v>
      </c>
      <c r="G603" s="2">
        <v>44198</v>
      </c>
      <c r="H603" s="3">
        <v>2020</v>
      </c>
      <c r="I603" s="4" t="s">
        <v>81</v>
      </c>
      <c r="J603" s="4" t="s">
        <v>389</v>
      </c>
      <c r="K603" s="4" t="s">
        <v>580</v>
      </c>
      <c r="L603" s="4" t="s">
        <v>3214</v>
      </c>
    </row>
    <row r="604" spans="1:12" x14ac:dyDescent="0.25">
      <c r="A604" s="1" t="s">
        <v>3215</v>
      </c>
      <c r="B604" s="4" t="s">
        <v>22</v>
      </c>
      <c r="C604" s="1" t="s">
        <v>3216</v>
      </c>
      <c r="D604" s="4" t="s">
        <v>3217</v>
      </c>
      <c r="E604" s="4" t="s">
        <v>3218</v>
      </c>
      <c r="F604" s="4" t="s">
        <v>43</v>
      </c>
      <c r="G604" s="2">
        <v>43763</v>
      </c>
      <c r="H604" s="3">
        <v>2019</v>
      </c>
      <c r="I604" s="4" t="s">
        <v>17</v>
      </c>
      <c r="J604" s="4" t="s">
        <v>493</v>
      </c>
      <c r="K604" s="4" t="s">
        <v>3018</v>
      </c>
      <c r="L604" s="4" t="s">
        <v>3219</v>
      </c>
    </row>
    <row r="605" spans="1:12" x14ac:dyDescent="0.25">
      <c r="A605" s="1" t="s">
        <v>3220</v>
      </c>
      <c r="B605" s="4" t="s">
        <v>13</v>
      </c>
      <c r="C605" s="1" t="s">
        <v>3221</v>
      </c>
      <c r="D605" s="4" t="s">
        <v>35585</v>
      </c>
      <c r="E605" s="4" t="s">
        <v>3222</v>
      </c>
      <c r="F605" s="4" t="s">
        <v>43</v>
      </c>
      <c r="G605" s="2">
        <v>43805</v>
      </c>
      <c r="H605" s="3">
        <v>2019</v>
      </c>
      <c r="I605" s="4" t="s">
        <v>17</v>
      </c>
      <c r="J605" s="4" t="s">
        <v>60</v>
      </c>
      <c r="K605" s="4" t="s">
        <v>220</v>
      </c>
      <c r="L605" s="4" t="s">
        <v>3223</v>
      </c>
    </row>
    <row r="606" spans="1:12" x14ac:dyDescent="0.25">
      <c r="A606" s="1" t="s">
        <v>3224</v>
      </c>
      <c r="B606" s="4" t="s">
        <v>22</v>
      </c>
      <c r="C606" s="1" t="s">
        <v>3225</v>
      </c>
      <c r="D606" s="4" t="s">
        <v>3226</v>
      </c>
      <c r="E606" s="4" t="s">
        <v>3227</v>
      </c>
      <c r="F606" s="4" t="s">
        <v>3228</v>
      </c>
      <c r="G606" s="2">
        <v>42705</v>
      </c>
      <c r="H606" s="3">
        <v>2015</v>
      </c>
      <c r="I606" s="4" t="s">
        <v>81</v>
      </c>
      <c r="J606" s="4" t="s">
        <v>183</v>
      </c>
      <c r="K606" s="4" t="s">
        <v>284</v>
      </c>
      <c r="L606" s="4" t="s">
        <v>3229</v>
      </c>
    </row>
    <row r="607" spans="1:12" x14ac:dyDescent="0.25">
      <c r="A607" s="1" t="s">
        <v>3230</v>
      </c>
      <c r="B607" s="4" t="s">
        <v>22</v>
      </c>
      <c r="C607" s="1" t="s">
        <v>3231</v>
      </c>
      <c r="D607" s="4" t="s">
        <v>3232</v>
      </c>
      <c r="E607" s="4" t="s">
        <v>3233</v>
      </c>
      <c r="F607" s="4" t="s">
        <v>80</v>
      </c>
      <c r="G607" s="2">
        <v>43995</v>
      </c>
      <c r="H607" s="3">
        <v>2020</v>
      </c>
      <c r="I607" s="4" t="s">
        <v>81</v>
      </c>
      <c r="J607" s="4" t="s">
        <v>177</v>
      </c>
      <c r="K607" s="4" t="s">
        <v>28</v>
      </c>
      <c r="L607" s="4" t="s">
        <v>3234</v>
      </c>
    </row>
    <row r="608" spans="1:12" x14ac:dyDescent="0.25">
      <c r="A608" s="1" t="s">
        <v>3235</v>
      </c>
      <c r="B608" s="4" t="s">
        <v>22</v>
      </c>
      <c r="C608" s="1" t="s">
        <v>3236</v>
      </c>
      <c r="D608" s="4" t="s">
        <v>3237</v>
      </c>
      <c r="E608" s="4" t="s">
        <v>3238</v>
      </c>
      <c r="F608" s="4" t="s">
        <v>207</v>
      </c>
      <c r="G608" s="2">
        <v>43146</v>
      </c>
      <c r="H608" s="3">
        <v>2016</v>
      </c>
      <c r="I608" s="4" t="s">
        <v>195</v>
      </c>
      <c r="J608" s="4" t="s">
        <v>1546</v>
      </c>
      <c r="K608" s="4" t="s">
        <v>171</v>
      </c>
      <c r="L608" s="4" t="s">
        <v>3239</v>
      </c>
    </row>
    <row r="609" spans="1:12" x14ac:dyDescent="0.25">
      <c r="A609" s="1" t="s">
        <v>3240</v>
      </c>
      <c r="B609" s="4" t="s">
        <v>22</v>
      </c>
      <c r="C609" s="1" t="s">
        <v>3241</v>
      </c>
      <c r="D609" s="4" t="s">
        <v>3242</v>
      </c>
      <c r="E609" s="4" t="s">
        <v>3243</v>
      </c>
      <c r="F609" s="4" t="s">
        <v>43</v>
      </c>
      <c r="G609" s="2">
        <v>42718</v>
      </c>
      <c r="H609" s="3">
        <v>2016</v>
      </c>
      <c r="I609" s="4" t="s">
        <v>17</v>
      </c>
      <c r="J609" s="4" t="s">
        <v>283</v>
      </c>
      <c r="K609" s="4" t="s">
        <v>259</v>
      </c>
      <c r="L609" s="4" t="s">
        <v>3244</v>
      </c>
    </row>
    <row r="610" spans="1:12" x14ac:dyDescent="0.25">
      <c r="A610" s="1" t="s">
        <v>3245</v>
      </c>
      <c r="B610" s="4" t="s">
        <v>22</v>
      </c>
      <c r="C610" s="1" t="s">
        <v>3246</v>
      </c>
      <c r="D610" s="4" t="s">
        <v>3247</v>
      </c>
      <c r="E610" s="4" t="s">
        <v>3248</v>
      </c>
      <c r="F610" s="4" t="s">
        <v>225</v>
      </c>
      <c r="G610" s="2">
        <v>43461</v>
      </c>
      <c r="H610" s="3">
        <v>2018</v>
      </c>
      <c r="I610" s="4" t="s">
        <v>81</v>
      </c>
      <c r="J610" s="4" t="s">
        <v>121</v>
      </c>
      <c r="K610" s="4" t="s">
        <v>909</v>
      </c>
      <c r="L610" s="4" t="s">
        <v>3249</v>
      </c>
    </row>
    <row r="611" spans="1:12" x14ac:dyDescent="0.25">
      <c r="A611" s="1" t="s">
        <v>3250</v>
      </c>
      <c r="B611" s="4" t="s">
        <v>13</v>
      </c>
      <c r="C611" s="1" t="s">
        <v>3251</v>
      </c>
      <c r="D611" s="4" t="s">
        <v>35585</v>
      </c>
      <c r="E611" s="4" t="s">
        <v>3252</v>
      </c>
      <c r="F611" s="4" t="s">
        <v>914</v>
      </c>
      <c r="G611" s="2">
        <v>43784</v>
      </c>
      <c r="H611" s="3">
        <v>2003</v>
      </c>
      <c r="I611" s="4" t="s">
        <v>81</v>
      </c>
      <c r="J611" s="4" t="s">
        <v>60</v>
      </c>
      <c r="K611" s="4" t="s">
        <v>3253</v>
      </c>
      <c r="L611" s="4" t="s">
        <v>3254</v>
      </c>
    </row>
    <row r="612" spans="1:12" x14ac:dyDescent="0.25">
      <c r="A612" s="1" t="s">
        <v>3255</v>
      </c>
      <c r="B612" s="4" t="s">
        <v>13</v>
      </c>
      <c r="C612" s="1" t="s">
        <v>3256</v>
      </c>
      <c r="D612" s="4" t="s">
        <v>35585</v>
      </c>
      <c r="E612" s="4" t="s">
        <v>3257</v>
      </c>
      <c r="F612" s="4" t="s">
        <v>188</v>
      </c>
      <c r="G612" s="2">
        <v>42339</v>
      </c>
      <c r="H612" s="3">
        <v>2015</v>
      </c>
      <c r="I612" s="4" t="s">
        <v>155</v>
      </c>
      <c r="J612" s="4" t="s">
        <v>60</v>
      </c>
      <c r="K612" s="4" t="s">
        <v>135</v>
      </c>
      <c r="L612" s="4" t="s">
        <v>3258</v>
      </c>
    </row>
    <row r="613" spans="1:12" x14ac:dyDescent="0.25">
      <c r="A613" s="1" t="s">
        <v>3259</v>
      </c>
      <c r="B613" s="4" t="s">
        <v>22</v>
      </c>
      <c r="C613" s="1" t="s">
        <v>3260</v>
      </c>
      <c r="D613" s="4" t="s">
        <v>3261</v>
      </c>
      <c r="E613" s="4" t="s">
        <v>35585</v>
      </c>
      <c r="F613" s="4" t="s">
        <v>43</v>
      </c>
      <c r="G613" s="2">
        <v>44006</v>
      </c>
      <c r="H613" s="3">
        <v>2020</v>
      </c>
      <c r="I613" s="4" t="s">
        <v>44</v>
      </c>
      <c r="J613" s="4" t="s">
        <v>240</v>
      </c>
      <c r="K613" s="4" t="s">
        <v>259</v>
      </c>
      <c r="L613" s="4" t="s">
        <v>3262</v>
      </c>
    </row>
    <row r="614" spans="1:12" x14ac:dyDescent="0.25">
      <c r="A614" s="1" t="s">
        <v>3263</v>
      </c>
      <c r="B614" s="4" t="s">
        <v>22</v>
      </c>
      <c r="C614" s="1" t="s">
        <v>3264</v>
      </c>
      <c r="D614" s="4" t="s">
        <v>3265</v>
      </c>
      <c r="E614" s="4" t="s">
        <v>3266</v>
      </c>
      <c r="F614" s="4" t="s">
        <v>3267</v>
      </c>
      <c r="G614" s="2">
        <v>43798</v>
      </c>
      <c r="H614" s="3">
        <v>2019</v>
      </c>
      <c r="I614" s="4" t="s">
        <v>81</v>
      </c>
      <c r="J614" s="4" t="s">
        <v>297</v>
      </c>
      <c r="K614" s="4" t="s">
        <v>164</v>
      </c>
      <c r="L614" s="4" t="s">
        <v>3268</v>
      </c>
    </row>
    <row r="615" spans="1:12" x14ac:dyDescent="0.25">
      <c r="A615" s="1" t="s">
        <v>3269</v>
      </c>
      <c r="B615" s="4" t="s">
        <v>22</v>
      </c>
      <c r="C615" s="1" t="s">
        <v>3270</v>
      </c>
      <c r="D615" s="4" t="s">
        <v>3271</v>
      </c>
      <c r="E615" s="4" t="s">
        <v>3272</v>
      </c>
      <c r="F615" s="4" t="s">
        <v>43</v>
      </c>
      <c r="G615" s="2">
        <v>44184</v>
      </c>
      <c r="H615" s="3">
        <v>2012</v>
      </c>
      <c r="I615" s="4" t="s">
        <v>44</v>
      </c>
      <c r="J615" s="4" t="s">
        <v>1698</v>
      </c>
      <c r="K615" s="4" t="s">
        <v>53</v>
      </c>
      <c r="L615" s="4" t="s">
        <v>3273</v>
      </c>
    </row>
    <row r="616" spans="1:12" x14ac:dyDescent="0.25">
      <c r="A616" s="1" t="s">
        <v>3274</v>
      </c>
      <c r="B616" s="4" t="s">
        <v>22</v>
      </c>
      <c r="C616" s="1" t="s">
        <v>3275</v>
      </c>
      <c r="D616" s="4" t="s">
        <v>3276</v>
      </c>
      <c r="E616" s="4" t="s">
        <v>3277</v>
      </c>
      <c r="F616" s="4" t="s">
        <v>979</v>
      </c>
      <c r="G616" s="2">
        <v>43348</v>
      </c>
      <c r="H616" s="3">
        <v>2012</v>
      </c>
      <c r="I616" s="4" t="s">
        <v>81</v>
      </c>
      <c r="J616" s="4" t="s">
        <v>898</v>
      </c>
      <c r="K616" s="4" t="s">
        <v>337</v>
      </c>
      <c r="L616" s="4" t="s">
        <v>3278</v>
      </c>
    </row>
    <row r="617" spans="1:12" x14ac:dyDescent="0.25">
      <c r="A617" s="1" t="s">
        <v>3279</v>
      </c>
      <c r="B617" s="4" t="s">
        <v>13</v>
      </c>
      <c r="C617" s="1" t="s">
        <v>3280</v>
      </c>
      <c r="D617" s="4" t="s">
        <v>35585</v>
      </c>
      <c r="E617" s="4" t="s">
        <v>3281</v>
      </c>
      <c r="F617" s="4" t="s">
        <v>3282</v>
      </c>
      <c r="G617" s="2">
        <v>43070</v>
      </c>
      <c r="H617" s="3">
        <v>2016</v>
      </c>
      <c r="I617" s="4" t="s">
        <v>673</v>
      </c>
      <c r="J617" s="4" t="s">
        <v>60</v>
      </c>
      <c r="K617" s="4" t="s">
        <v>3283</v>
      </c>
      <c r="L617" s="4" t="s">
        <v>3284</v>
      </c>
    </row>
    <row r="618" spans="1:12" x14ac:dyDescent="0.25">
      <c r="A618" s="1" t="s">
        <v>3285</v>
      </c>
      <c r="B618" s="4" t="s">
        <v>13</v>
      </c>
      <c r="C618" s="1" t="s">
        <v>3286</v>
      </c>
      <c r="D618" s="4" t="s">
        <v>35585</v>
      </c>
      <c r="E618" s="4" t="s">
        <v>3287</v>
      </c>
      <c r="F618" s="4" t="s">
        <v>188</v>
      </c>
      <c r="G618" s="2">
        <v>43520</v>
      </c>
      <c r="H618" s="3">
        <v>2013</v>
      </c>
      <c r="I618" s="4" t="s">
        <v>17</v>
      </c>
      <c r="J618" s="4" t="s">
        <v>60</v>
      </c>
      <c r="K618" s="4" t="s">
        <v>190</v>
      </c>
      <c r="L618" s="4" t="s">
        <v>3288</v>
      </c>
    </row>
    <row r="619" spans="1:12" x14ac:dyDescent="0.25">
      <c r="A619" s="1" t="s">
        <v>3289</v>
      </c>
      <c r="B619" s="4" t="s">
        <v>22</v>
      </c>
      <c r="C619" s="1" t="s">
        <v>3290</v>
      </c>
      <c r="D619" s="4" t="s">
        <v>3291</v>
      </c>
      <c r="E619" s="4" t="s">
        <v>3292</v>
      </c>
      <c r="F619" s="4" t="s">
        <v>154</v>
      </c>
      <c r="G619" s="2">
        <v>42505</v>
      </c>
      <c r="H619" s="3">
        <v>2014</v>
      </c>
      <c r="I619" s="4" t="s">
        <v>81</v>
      </c>
      <c r="J619" s="4" t="s">
        <v>234</v>
      </c>
      <c r="K619" s="4" t="s">
        <v>215</v>
      </c>
      <c r="L619" s="4" t="s">
        <v>3293</v>
      </c>
    </row>
    <row r="620" spans="1:12" x14ac:dyDescent="0.25">
      <c r="A620" s="1" t="s">
        <v>3294</v>
      </c>
      <c r="B620" s="4" t="s">
        <v>22</v>
      </c>
      <c r="C620" s="1" t="s">
        <v>3295</v>
      </c>
      <c r="D620" s="4" t="s">
        <v>3296</v>
      </c>
      <c r="E620" s="4" t="s">
        <v>3297</v>
      </c>
      <c r="F620" s="4" t="s">
        <v>3298</v>
      </c>
      <c r="G620" s="2">
        <v>43331</v>
      </c>
      <c r="H620" s="3">
        <v>2016</v>
      </c>
      <c r="I620" s="4" t="s">
        <v>81</v>
      </c>
      <c r="J620" s="4" t="s">
        <v>1607</v>
      </c>
      <c r="K620" s="4" t="s">
        <v>2155</v>
      </c>
      <c r="L620" s="4" t="s">
        <v>3299</v>
      </c>
    </row>
    <row r="621" spans="1:12" x14ac:dyDescent="0.25">
      <c r="A621" s="1" t="s">
        <v>3300</v>
      </c>
      <c r="B621" s="4" t="s">
        <v>13</v>
      </c>
      <c r="C621" s="1" t="s">
        <v>3301</v>
      </c>
      <c r="D621" s="4" t="s">
        <v>35585</v>
      </c>
      <c r="E621" s="4" t="s">
        <v>3302</v>
      </c>
      <c r="F621" s="4" t="s">
        <v>43</v>
      </c>
      <c r="G621" s="2">
        <v>43770</v>
      </c>
      <c r="H621" s="3">
        <v>2019</v>
      </c>
      <c r="I621" s="4" t="s">
        <v>81</v>
      </c>
      <c r="J621" s="4" t="s">
        <v>426</v>
      </c>
      <c r="K621" s="4" t="s">
        <v>3303</v>
      </c>
      <c r="L621" s="4" t="s">
        <v>3304</v>
      </c>
    </row>
    <row r="622" spans="1:12" x14ac:dyDescent="0.25">
      <c r="A622" s="1" t="s">
        <v>3305</v>
      </c>
      <c r="B622" s="4" t="s">
        <v>22</v>
      </c>
      <c r="C622" s="1" t="s">
        <v>3306</v>
      </c>
      <c r="D622" s="4" t="s">
        <v>3261</v>
      </c>
      <c r="E622" s="4" t="s">
        <v>35585</v>
      </c>
      <c r="F622" s="4" t="s">
        <v>43</v>
      </c>
      <c r="G622" s="2">
        <v>42636</v>
      </c>
      <c r="H622" s="3">
        <v>2016</v>
      </c>
      <c r="I622" s="4" t="s">
        <v>17</v>
      </c>
      <c r="J622" s="4" t="s">
        <v>208</v>
      </c>
      <c r="K622" s="4" t="s">
        <v>197</v>
      </c>
      <c r="L622" s="4" t="s">
        <v>3307</v>
      </c>
    </row>
    <row r="623" spans="1:12" x14ac:dyDescent="0.25">
      <c r="A623" s="1" t="s">
        <v>3308</v>
      </c>
      <c r="B623" s="4" t="s">
        <v>13</v>
      </c>
      <c r="C623" s="1" t="s">
        <v>3309</v>
      </c>
      <c r="D623" s="4" t="s">
        <v>35585</v>
      </c>
      <c r="E623" s="4" t="s">
        <v>3310</v>
      </c>
      <c r="F623" s="4" t="s">
        <v>835</v>
      </c>
      <c r="G623" s="2">
        <v>44146</v>
      </c>
      <c r="H623" s="3">
        <v>2020</v>
      </c>
      <c r="I623" s="4" t="s">
        <v>17</v>
      </c>
      <c r="J623" s="4" t="s">
        <v>60</v>
      </c>
      <c r="K623" s="4" t="s">
        <v>220</v>
      </c>
      <c r="L623" s="4" t="s">
        <v>3311</v>
      </c>
    </row>
    <row r="624" spans="1:12" x14ac:dyDescent="0.25">
      <c r="A624" s="1" t="s">
        <v>3312</v>
      </c>
      <c r="B624" s="4" t="s">
        <v>22</v>
      </c>
      <c r="C624" s="1" t="s">
        <v>3313</v>
      </c>
      <c r="D624" s="4" t="s">
        <v>3314</v>
      </c>
      <c r="E624" s="4" t="s">
        <v>3315</v>
      </c>
      <c r="F624" s="4" t="s">
        <v>3316</v>
      </c>
      <c r="G624" s="2">
        <v>43894</v>
      </c>
      <c r="H624" s="3">
        <v>2010</v>
      </c>
      <c r="I624" s="4" t="s">
        <v>17</v>
      </c>
      <c r="J624" s="4" t="s">
        <v>3317</v>
      </c>
      <c r="K624" s="4" t="s">
        <v>28</v>
      </c>
      <c r="L624" s="4" t="s">
        <v>3318</v>
      </c>
    </row>
    <row r="625" spans="1:12" x14ac:dyDescent="0.25">
      <c r="A625" s="1" t="s">
        <v>3319</v>
      </c>
      <c r="B625" s="4" t="s">
        <v>22</v>
      </c>
      <c r="C625" s="1" t="s">
        <v>3320</v>
      </c>
      <c r="D625" s="4" t="s">
        <v>3321</v>
      </c>
      <c r="E625" s="4" t="s">
        <v>3322</v>
      </c>
      <c r="F625" s="4" t="s">
        <v>154</v>
      </c>
      <c r="G625" s="2">
        <v>43484</v>
      </c>
      <c r="H625" s="3">
        <v>1994</v>
      </c>
      <c r="I625" s="4" t="s">
        <v>155</v>
      </c>
      <c r="J625" s="4" t="s">
        <v>3323</v>
      </c>
      <c r="K625" s="4" t="s">
        <v>197</v>
      </c>
      <c r="L625" s="4" t="s">
        <v>3324</v>
      </c>
    </row>
    <row r="626" spans="1:12" x14ac:dyDescent="0.25">
      <c r="A626" s="1" t="s">
        <v>3325</v>
      </c>
      <c r="B626" s="4" t="s">
        <v>13</v>
      </c>
      <c r="C626" s="1" t="s">
        <v>3326</v>
      </c>
      <c r="D626" s="4" t="s">
        <v>35585</v>
      </c>
      <c r="E626" s="4" t="s">
        <v>35585</v>
      </c>
      <c r="F626" s="4" t="s">
        <v>835</v>
      </c>
      <c r="G626" s="2">
        <v>42948</v>
      </c>
      <c r="H626" s="3">
        <v>2016</v>
      </c>
      <c r="I626" s="4" t="s">
        <v>17</v>
      </c>
      <c r="J626" s="4" t="s">
        <v>60</v>
      </c>
      <c r="K626" s="4" t="s">
        <v>3327</v>
      </c>
      <c r="L626" s="4" t="s">
        <v>3328</v>
      </c>
    </row>
    <row r="627" spans="1:12" x14ac:dyDescent="0.25">
      <c r="A627" s="1" t="s">
        <v>3329</v>
      </c>
      <c r="B627" s="4" t="s">
        <v>22</v>
      </c>
      <c r="C627" s="1" t="s">
        <v>3330</v>
      </c>
      <c r="D627" s="4" t="s">
        <v>3331</v>
      </c>
      <c r="E627" s="4" t="s">
        <v>3332</v>
      </c>
      <c r="F627" s="4" t="s">
        <v>43</v>
      </c>
      <c r="G627" s="2">
        <v>43800</v>
      </c>
      <c r="H627" s="3">
        <v>2002</v>
      </c>
      <c r="I627" s="4" t="s">
        <v>44</v>
      </c>
      <c r="J627" s="4" t="s">
        <v>493</v>
      </c>
      <c r="K627" s="4" t="s">
        <v>650</v>
      </c>
      <c r="L627" s="4" t="s">
        <v>3333</v>
      </c>
    </row>
    <row r="628" spans="1:12" x14ac:dyDescent="0.25">
      <c r="A628" s="1" t="s">
        <v>3334</v>
      </c>
      <c r="B628" s="4" t="s">
        <v>22</v>
      </c>
      <c r="C628" s="1" t="s">
        <v>3335</v>
      </c>
      <c r="D628" s="4" t="s">
        <v>3331</v>
      </c>
      <c r="E628" s="4" t="s">
        <v>3336</v>
      </c>
      <c r="F628" s="4" t="s">
        <v>43</v>
      </c>
      <c r="G628" s="2">
        <v>43800</v>
      </c>
      <c r="H628" s="3">
        <v>1997</v>
      </c>
      <c r="I628" s="4" t="s">
        <v>44</v>
      </c>
      <c r="J628" s="4" t="s">
        <v>226</v>
      </c>
      <c r="K628" s="4" t="s">
        <v>246</v>
      </c>
      <c r="L628" s="4" t="s">
        <v>3337</v>
      </c>
    </row>
    <row r="629" spans="1:12" x14ac:dyDescent="0.25">
      <c r="A629" s="1" t="s">
        <v>3338</v>
      </c>
      <c r="B629" s="4" t="s">
        <v>22</v>
      </c>
      <c r="C629" s="1" t="s">
        <v>3339</v>
      </c>
      <c r="D629" s="4" t="s">
        <v>3331</v>
      </c>
      <c r="E629" s="4" t="s">
        <v>3340</v>
      </c>
      <c r="F629" s="4" t="s">
        <v>43</v>
      </c>
      <c r="G629" s="2">
        <v>43800</v>
      </c>
      <c r="H629" s="3">
        <v>1999</v>
      </c>
      <c r="I629" s="4" t="s">
        <v>44</v>
      </c>
      <c r="J629" s="4" t="s">
        <v>68</v>
      </c>
      <c r="K629" s="4" t="s">
        <v>2942</v>
      </c>
      <c r="L629" s="4" t="s">
        <v>3341</v>
      </c>
    </row>
    <row r="630" spans="1:12" x14ac:dyDescent="0.25">
      <c r="A630" s="1" t="s">
        <v>3342</v>
      </c>
      <c r="B630" s="4" t="s">
        <v>22</v>
      </c>
      <c r="C630" s="1" t="s">
        <v>3343</v>
      </c>
      <c r="D630" s="4" t="s">
        <v>3344</v>
      </c>
      <c r="E630" s="4" t="s">
        <v>3345</v>
      </c>
      <c r="F630" s="4" t="s">
        <v>80</v>
      </c>
      <c r="G630" s="2">
        <v>42736</v>
      </c>
      <c r="H630" s="3">
        <v>2016</v>
      </c>
      <c r="I630" s="4" t="s">
        <v>17</v>
      </c>
      <c r="J630" s="4" t="s">
        <v>290</v>
      </c>
      <c r="K630" s="4" t="s">
        <v>130</v>
      </c>
      <c r="L630" s="4" t="s">
        <v>3346</v>
      </c>
    </row>
    <row r="631" spans="1:12" x14ac:dyDescent="0.25">
      <c r="A631" s="1" t="s">
        <v>3347</v>
      </c>
      <c r="B631" s="4" t="s">
        <v>22</v>
      </c>
      <c r="C631" s="1" t="s">
        <v>3348</v>
      </c>
      <c r="D631" s="4" t="s">
        <v>3349</v>
      </c>
      <c r="E631" s="4" t="s">
        <v>3350</v>
      </c>
      <c r="F631" s="4" t="s">
        <v>3351</v>
      </c>
      <c r="G631" s="2">
        <v>42986</v>
      </c>
      <c r="H631" s="3">
        <v>2014</v>
      </c>
      <c r="I631" s="4" t="s">
        <v>35</v>
      </c>
      <c r="J631" s="4" t="s">
        <v>163</v>
      </c>
      <c r="K631" s="4" t="s">
        <v>3118</v>
      </c>
      <c r="L631" s="4" t="s">
        <v>3352</v>
      </c>
    </row>
    <row r="632" spans="1:12" x14ac:dyDescent="0.25">
      <c r="A632" s="1" t="s">
        <v>3353</v>
      </c>
      <c r="B632" s="4" t="s">
        <v>13</v>
      </c>
      <c r="C632" s="1" t="s">
        <v>3354</v>
      </c>
      <c r="D632" s="4" t="s">
        <v>35585</v>
      </c>
      <c r="E632" s="4" t="s">
        <v>3355</v>
      </c>
      <c r="F632" s="4" t="s">
        <v>914</v>
      </c>
      <c r="G632" s="2">
        <v>42583</v>
      </c>
      <c r="H632" s="3">
        <v>2009</v>
      </c>
      <c r="I632" s="4" t="s">
        <v>81</v>
      </c>
      <c r="J632" s="4" t="s">
        <v>60</v>
      </c>
      <c r="K632" s="4" t="s">
        <v>356</v>
      </c>
      <c r="L632" s="4" t="s">
        <v>3356</v>
      </c>
    </row>
    <row r="633" spans="1:12" x14ac:dyDescent="0.25">
      <c r="A633" s="1" t="s">
        <v>3357</v>
      </c>
      <c r="B633" s="4" t="s">
        <v>22</v>
      </c>
      <c r="C633" s="1" t="s">
        <v>3358</v>
      </c>
      <c r="D633" s="4" t="s">
        <v>3359</v>
      </c>
      <c r="E633" s="4" t="s">
        <v>3360</v>
      </c>
      <c r="F633" s="4" t="s">
        <v>43</v>
      </c>
      <c r="G633" s="2">
        <v>44172</v>
      </c>
      <c r="H633" s="3">
        <v>2020</v>
      </c>
      <c r="I633" s="4" t="s">
        <v>35</v>
      </c>
      <c r="J633" s="4" t="s">
        <v>290</v>
      </c>
      <c r="K633" s="4" t="s">
        <v>781</v>
      </c>
      <c r="L633" s="4" t="s">
        <v>3361</v>
      </c>
    </row>
    <row r="634" spans="1:12" x14ac:dyDescent="0.25">
      <c r="A634" s="1" t="s">
        <v>3362</v>
      </c>
      <c r="B634" s="4" t="s">
        <v>13</v>
      </c>
      <c r="C634" s="1" t="s">
        <v>3363</v>
      </c>
      <c r="D634" s="4" t="s">
        <v>35585</v>
      </c>
      <c r="E634" s="4" t="s">
        <v>3364</v>
      </c>
      <c r="F634" s="4" t="s">
        <v>43</v>
      </c>
      <c r="G634" s="2">
        <v>43966</v>
      </c>
      <c r="H634" s="3">
        <v>2007</v>
      </c>
      <c r="I634" s="4" t="s">
        <v>673</v>
      </c>
      <c r="J634" s="4" t="s">
        <v>426</v>
      </c>
      <c r="K634" s="4" t="s">
        <v>3365</v>
      </c>
      <c r="L634" s="4" t="s">
        <v>3366</v>
      </c>
    </row>
    <row r="635" spans="1:12" x14ac:dyDescent="0.25">
      <c r="A635" s="1" t="s">
        <v>3367</v>
      </c>
      <c r="B635" s="4" t="s">
        <v>22</v>
      </c>
      <c r="C635" s="1" t="s">
        <v>3368</v>
      </c>
      <c r="D635" s="4" t="s">
        <v>3369</v>
      </c>
      <c r="E635" s="4" t="s">
        <v>3370</v>
      </c>
      <c r="F635" s="4" t="s">
        <v>232</v>
      </c>
      <c r="G635" s="2">
        <v>44077</v>
      </c>
      <c r="H635" s="3">
        <v>2018</v>
      </c>
      <c r="I635" s="4" t="s">
        <v>155</v>
      </c>
      <c r="J635" s="4" t="s">
        <v>3371</v>
      </c>
      <c r="K635" s="4" t="s">
        <v>235</v>
      </c>
      <c r="L635" s="4" t="s">
        <v>3372</v>
      </c>
    </row>
    <row r="636" spans="1:12" x14ac:dyDescent="0.25">
      <c r="A636" s="1" t="s">
        <v>3373</v>
      </c>
      <c r="B636" s="4" t="s">
        <v>22</v>
      </c>
      <c r="C636" s="1" t="s">
        <v>3374</v>
      </c>
      <c r="D636" s="4" t="s">
        <v>3375</v>
      </c>
      <c r="E636" s="4" t="s">
        <v>3376</v>
      </c>
      <c r="F636" s="4" t="s">
        <v>154</v>
      </c>
      <c r="G636" s="2">
        <v>43725</v>
      </c>
      <c r="H636" s="3">
        <v>2019</v>
      </c>
      <c r="I636" s="4" t="s">
        <v>17</v>
      </c>
      <c r="J636" s="4" t="s">
        <v>1607</v>
      </c>
      <c r="K636" s="4" t="s">
        <v>351</v>
      </c>
      <c r="L636" s="4" t="s">
        <v>3377</v>
      </c>
    </row>
    <row r="637" spans="1:12" x14ac:dyDescent="0.25">
      <c r="A637" s="1" t="s">
        <v>3378</v>
      </c>
      <c r="B637" s="4" t="s">
        <v>22</v>
      </c>
      <c r="C637" s="1" t="s">
        <v>3379</v>
      </c>
      <c r="D637" s="4" t="s">
        <v>3380</v>
      </c>
      <c r="E637" s="4" t="s">
        <v>3381</v>
      </c>
      <c r="F637" s="4" t="s">
        <v>43</v>
      </c>
      <c r="G637" s="2">
        <v>43459</v>
      </c>
      <c r="H637" s="3">
        <v>2018</v>
      </c>
      <c r="I637" s="4" t="s">
        <v>44</v>
      </c>
      <c r="J637" s="4" t="s">
        <v>1515</v>
      </c>
      <c r="K637" s="4" t="s">
        <v>314</v>
      </c>
      <c r="L637" s="4" t="s">
        <v>3382</v>
      </c>
    </row>
    <row r="638" spans="1:12" x14ac:dyDescent="0.25">
      <c r="A638" s="1" t="s">
        <v>3383</v>
      </c>
      <c r="B638" s="4" t="s">
        <v>22</v>
      </c>
      <c r="C638" s="1" t="s">
        <v>3384</v>
      </c>
      <c r="D638" s="4" t="s">
        <v>3385</v>
      </c>
      <c r="E638" s="4" t="s">
        <v>3386</v>
      </c>
      <c r="F638" s="4" t="s">
        <v>3387</v>
      </c>
      <c r="G638" s="2">
        <v>43462</v>
      </c>
      <c r="H638" s="3">
        <v>2017</v>
      </c>
      <c r="I638" s="4" t="s">
        <v>17</v>
      </c>
      <c r="J638" s="4" t="s">
        <v>290</v>
      </c>
      <c r="K638" s="4" t="s">
        <v>2090</v>
      </c>
      <c r="L638" s="4" t="s">
        <v>3388</v>
      </c>
    </row>
    <row r="639" spans="1:12" x14ac:dyDescent="0.25">
      <c r="A639" s="1" t="s">
        <v>3389</v>
      </c>
      <c r="B639" s="4" t="s">
        <v>22</v>
      </c>
      <c r="C639" s="1" t="s">
        <v>3390</v>
      </c>
      <c r="D639" s="4" t="s">
        <v>3391</v>
      </c>
      <c r="E639" s="4" t="s">
        <v>3392</v>
      </c>
      <c r="F639" s="4" t="s">
        <v>154</v>
      </c>
      <c r="G639" s="2">
        <v>43498</v>
      </c>
      <c r="H639" s="3">
        <v>2018</v>
      </c>
      <c r="I639" s="4" t="s">
        <v>17</v>
      </c>
      <c r="J639" s="4" t="s">
        <v>121</v>
      </c>
      <c r="K639" s="4" t="s">
        <v>3393</v>
      </c>
      <c r="L639" s="4" t="s">
        <v>3394</v>
      </c>
    </row>
    <row r="640" spans="1:12" x14ac:dyDescent="0.25">
      <c r="A640" s="1" t="s">
        <v>3395</v>
      </c>
      <c r="B640" s="4" t="s">
        <v>22</v>
      </c>
      <c r="C640" s="1" t="s">
        <v>3396</v>
      </c>
      <c r="D640" s="4" t="s">
        <v>3397</v>
      </c>
      <c r="E640" s="4" t="s">
        <v>3398</v>
      </c>
      <c r="F640" s="4" t="s">
        <v>43</v>
      </c>
      <c r="G640" s="2">
        <v>43793</v>
      </c>
      <c r="H640" s="3">
        <v>2019</v>
      </c>
      <c r="I640" s="4" t="s">
        <v>17</v>
      </c>
      <c r="J640" s="4" t="s">
        <v>614</v>
      </c>
      <c r="K640" s="4" t="s">
        <v>1129</v>
      </c>
      <c r="L640" s="4" t="s">
        <v>3399</v>
      </c>
    </row>
    <row r="641" spans="1:12" x14ac:dyDescent="0.25">
      <c r="A641" s="1" t="s">
        <v>3400</v>
      </c>
      <c r="B641" s="4" t="s">
        <v>13</v>
      </c>
      <c r="C641" s="1" t="s">
        <v>3401</v>
      </c>
      <c r="D641" s="4" t="s">
        <v>35585</v>
      </c>
      <c r="E641" s="4" t="s">
        <v>3402</v>
      </c>
      <c r="F641" s="4" t="s">
        <v>43</v>
      </c>
      <c r="G641" s="2">
        <v>43630</v>
      </c>
      <c r="H641" s="3">
        <v>2019</v>
      </c>
      <c r="I641" s="4" t="s">
        <v>155</v>
      </c>
      <c r="J641" s="4" t="s">
        <v>60</v>
      </c>
      <c r="K641" s="4" t="s">
        <v>201</v>
      </c>
      <c r="L641" s="4" t="s">
        <v>3403</v>
      </c>
    </row>
    <row r="642" spans="1:12" x14ac:dyDescent="0.25">
      <c r="A642" s="1" t="s">
        <v>3404</v>
      </c>
      <c r="B642" s="4" t="s">
        <v>13</v>
      </c>
      <c r="C642" s="1" t="s">
        <v>3405</v>
      </c>
      <c r="D642" s="4" t="s">
        <v>35585</v>
      </c>
      <c r="E642" s="4" t="s">
        <v>3406</v>
      </c>
      <c r="F642" s="4" t="s">
        <v>43</v>
      </c>
      <c r="G642" s="2">
        <v>44078</v>
      </c>
      <c r="H642" s="3">
        <v>2020</v>
      </c>
      <c r="I642" s="4" t="s">
        <v>81</v>
      </c>
      <c r="J642" s="4" t="s">
        <v>60</v>
      </c>
      <c r="K642" s="4" t="s">
        <v>3407</v>
      </c>
      <c r="L642" s="4" t="s">
        <v>3408</v>
      </c>
    </row>
    <row r="643" spans="1:12" x14ac:dyDescent="0.25">
      <c r="A643" s="1" t="s">
        <v>3409</v>
      </c>
      <c r="B643" s="4" t="s">
        <v>13</v>
      </c>
      <c r="C643" s="1" t="s">
        <v>3410</v>
      </c>
      <c r="D643" s="4" t="s">
        <v>35585</v>
      </c>
      <c r="E643" s="4" t="s">
        <v>3411</v>
      </c>
      <c r="F643" s="4" t="s">
        <v>35585</v>
      </c>
      <c r="G643" s="2">
        <v>43593</v>
      </c>
      <c r="H643" s="3">
        <v>2015</v>
      </c>
      <c r="I643" s="4" t="s">
        <v>155</v>
      </c>
      <c r="J643" s="4" t="s">
        <v>60</v>
      </c>
      <c r="K643" s="4" t="s">
        <v>135</v>
      </c>
      <c r="L643" s="4" t="s">
        <v>3412</v>
      </c>
    </row>
    <row r="644" spans="1:12" x14ac:dyDescent="0.25">
      <c r="A644" s="1" t="s">
        <v>3413</v>
      </c>
      <c r="B644" s="4" t="s">
        <v>22</v>
      </c>
      <c r="C644" s="1" t="s">
        <v>3414</v>
      </c>
      <c r="D644" s="4" t="s">
        <v>3415</v>
      </c>
      <c r="E644" s="4" t="s">
        <v>3416</v>
      </c>
      <c r="F644" s="4" t="s">
        <v>80</v>
      </c>
      <c r="G644" s="2">
        <v>43511</v>
      </c>
      <c r="H644" s="3">
        <v>2018</v>
      </c>
      <c r="I644" s="4" t="s">
        <v>17</v>
      </c>
      <c r="J644" s="4" t="s">
        <v>1014</v>
      </c>
      <c r="K644" s="4" t="s">
        <v>3417</v>
      </c>
      <c r="L644" s="4" t="s">
        <v>3418</v>
      </c>
    </row>
    <row r="645" spans="1:12" x14ac:dyDescent="0.25">
      <c r="A645" s="1" t="s">
        <v>3419</v>
      </c>
      <c r="B645" s="4" t="s">
        <v>22</v>
      </c>
      <c r="C645" s="1" t="s">
        <v>3420</v>
      </c>
      <c r="D645" s="4" t="s">
        <v>3421</v>
      </c>
      <c r="E645" s="4" t="s">
        <v>3422</v>
      </c>
      <c r="F645" s="4" t="s">
        <v>80</v>
      </c>
      <c r="G645" s="2">
        <v>43994</v>
      </c>
      <c r="H645" s="3">
        <v>2020</v>
      </c>
      <c r="I645" s="4" t="s">
        <v>17</v>
      </c>
      <c r="J645" s="4" t="s">
        <v>389</v>
      </c>
      <c r="K645" s="4" t="s">
        <v>149</v>
      </c>
      <c r="L645" s="4" t="s">
        <v>3423</v>
      </c>
    </row>
    <row r="646" spans="1:12" x14ac:dyDescent="0.25">
      <c r="A646" s="1" t="s">
        <v>3424</v>
      </c>
      <c r="B646" s="4" t="s">
        <v>22</v>
      </c>
      <c r="C646" s="1" t="s">
        <v>3425</v>
      </c>
      <c r="D646" s="4" t="s">
        <v>3426</v>
      </c>
      <c r="E646" s="4" t="s">
        <v>3427</v>
      </c>
      <c r="F646" s="4" t="s">
        <v>80</v>
      </c>
      <c r="G646" s="2">
        <v>43511</v>
      </c>
      <c r="H646" s="3">
        <v>2017</v>
      </c>
      <c r="I646" s="4" t="s">
        <v>17</v>
      </c>
      <c r="J646" s="4" t="s">
        <v>1698</v>
      </c>
      <c r="K646" s="4" t="s">
        <v>28</v>
      </c>
      <c r="L646" s="4" t="s">
        <v>3428</v>
      </c>
    </row>
    <row r="647" spans="1:12" x14ac:dyDescent="0.25">
      <c r="A647" s="1" t="s">
        <v>3429</v>
      </c>
      <c r="B647" s="4" t="s">
        <v>22</v>
      </c>
      <c r="C647" s="1" t="s">
        <v>3430</v>
      </c>
      <c r="D647" s="4" t="s">
        <v>3431</v>
      </c>
      <c r="E647" s="4" t="s">
        <v>35585</v>
      </c>
      <c r="F647" s="4" t="s">
        <v>26</v>
      </c>
      <c r="G647" s="2">
        <v>43435</v>
      </c>
      <c r="H647" s="3">
        <v>2018</v>
      </c>
      <c r="I647" s="4" t="s">
        <v>17</v>
      </c>
      <c r="J647" s="4" t="s">
        <v>3371</v>
      </c>
      <c r="K647" s="4" t="s">
        <v>215</v>
      </c>
      <c r="L647" s="4" t="s">
        <v>3432</v>
      </c>
    </row>
    <row r="648" spans="1:12" x14ac:dyDescent="0.25">
      <c r="A648" s="1" t="s">
        <v>3433</v>
      </c>
      <c r="B648" s="4" t="s">
        <v>22</v>
      </c>
      <c r="C648" s="1" t="s">
        <v>3434</v>
      </c>
      <c r="D648" s="4" t="s">
        <v>3435</v>
      </c>
      <c r="E648" s="4" t="s">
        <v>3436</v>
      </c>
      <c r="F648" s="4" t="s">
        <v>3437</v>
      </c>
      <c r="G648" s="2">
        <v>43868</v>
      </c>
      <c r="H648" s="3">
        <v>2018</v>
      </c>
      <c r="I648" s="4" t="s">
        <v>81</v>
      </c>
      <c r="J648" s="4" t="s">
        <v>114</v>
      </c>
      <c r="K648" s="4" t="s">
        <v>28</v>
      </c>
      <c r="L648" s="4" t="s">
        <v>3438</v>
      </c>
    </row>
    <row r="649" spans="1:12" x14ac:dyDescent="0.25">
      <c r="A649" s="1" t="s">
        <v>3439</v>
      </c>
      <c r="B649" s="4" t="s">
        <v>22</v>
      </c>
      <c r="C649" s="1" t="s">
        <v>3440</v>
      </c>
      <c r="D649" s="4" t="s">
        <v>3441</v>
      </c>
      <c r="E649" s="4" t="s">
        <v>3442</v>
      </c>
      <c r="F649" s="4" t="s">
        <v>80</v>
      </c>
      <c r="G649" s="2">
        <v>43567</v>
      </c>
      <c r="H649" s="3">
        <v>2016</v>
      </c>
      <c r="I649" s="4" t="s">
        <v>81</v>
      </c>
      <c r="J649" s="4" t="s">
        <v>780</v>
      </c>
      <c r="K649" s="4" t="s">
        <v>371</v>
      </c>
      <c r="L649" s="4" t="s">
        <v>3443</v>
      </c>
    </row>
    <row r="650" spans="1:12" x14ac:dyDescent="0.25">
      <c r="A650" s="1" t="s">
        <v>3444</v>
      </c>
      <c r="B650" s="4" t="s">
        <v>22</v>
      </c>
      <c r="C650" s="1" t="s">
        <v>3445</v>
      </c>
      <c r="D650" s="4" t="s">
        <v>3446</v>
      </c>
      <c r="E650" s="4" t="s">
        <v>3446</v>
      </c>
      <c r="F650" s="4" t="s">
        <v>43</v>
      </c>
      <c r="G650" s="2">
        <v>42069</v>
      </c>
      <c r="H650" s="3">
        <v>2015</v>
      </c>
      <c r="I650" s="4" t="s">
        <v>17</v>
      </c>
      <c r="J650" s="4" t="s">
        <v>3447</v>
      </c>
      <c r="K650" s="4" t="s">
        <v>1284</v>
      </c>
      <c r="L650" s="4" t="s">
        <v>3448</v>
      </c>
    </row>
    <row r="651" spans="1:12" x14ac:dyDescent="0.25">
      <c r="A651" s="1" t="s">
        <v>3449</v>
      </c>
      <c r="B651" s="4" t="s">
        <v>22</v>
      </c>
      <c r="C651" s="1" t="s">
        <v>3450</v>
      </c>
      <c r="D651" s="4" t="s">
        <v>3451</v>
      </c>
      <c r="E651" s="4" t="s">
        <v>3446</v>
      </c>
      <c r="F651" s="4" t="s">
        <v>43</v>
      </c>
      <c r="G651" s="2">
        <v>41579</v>
      </c>
      <c r="H651" s="3">
        <v>2013</v>
      </c>
      <c r="I651" s="4" t="s">
        <v>17</v>
      </c>
      <c r="J651" s="4" t="s">
        <v>45</v>
      </c>
      <c r="K651" s="4" t="s">
        <v>1284</v>
      </c>
      <c r="L651" s="4" t="s">
        <v>3452</v>
      </c>
    </row>
    <row r="652" spans="1:12" x14ac:dyDescent="0.25">
      <c r="A652" s="1" t="s">
        <v>3453</v>
      </c>
      <c r="B652" s="4" t="s">
        <v>22</v>
      </c>
      <c r="C652" s="1" t="s">
        <v>3454</v>
      </c>
      <c r="D652" s="4" t="s">
        <v>3455</v>
      </c>
      <c r="E652" s="4" t="s">
        <v>3446</v>
      </c>
      <c r="F652" s="4" t="s">
        <v>43</v>
      </c>
      <c r="G652" s="2">
        <v>43655</v>
      </c>
      <c r="H652" s="3">
        <v>2019</v>
      </c>
      <c r="I652" s="4" t="s">
        <v>17</v>
      </c>
      <c r="J652" s="4" t="s">
        <v>2953</v>
      </c>
      <c r="K652" s="4" t="s">
        <v>1284</v>
      </c>
      <c r="L652" s="4" t="s">
        <v>3456</v>
      </c>
    </row>
    <row r="653" spans="1:12" x14ac:dyDescent="0.25">
      <c r="A653" s="1" t="s">
        <v>3457</v>
      </c>
      <c r="B653" s="4" t="s">
        <v>13</v>
      </c>
      <c r="C653" s="1" t="s">
        <v>3458</v>
      </c>
      <c r="D653" s="4" t="s">
        <v>35585</v>
      </c>
      <c r="E653" s="4" t="s">
        <v>3459</v>
      </c>
      <c r="F653" s="4" t="s">
        <v>188</v>
      </c>
      <c r="G653" s="2">
        <v>43161</v>
      </c>
      <c r="H653" s="3">
        <v>2018</v>
      </c>
      <c r="I653" s="4" t="s">
        <v>17</v>
      </c>
      <c r="J653" s="4" t="s">
        <v>60</v>
      </c>
      <c r="K653" s="4" t="s">
        <v>2022</v>
      </c>
      <c r="L653" s="4" t="s">
        <v>3460</v>
      </c>
    </row>
    <row r="654" spans="1:12" x14ac:dyDescent="0.25">
      <c r="A654" s="1" t="s">
        <v>3461</v>
      </c>
      <c r="B654" s="4" t="s">
        <v>22</v>
      </c>
      <c r="C654" s="1" t="s">
        <v>3462</v>
      </c>
      <c r="D654" s="4" t="s">
        <v>3463</v>
      </c>
      <c r="E654" s="4" t="s">
        <v>3464</v>
      </c>
      <c r="F654" s="4" t="s">
        <v>80</v>
      </c>
      <c r="G654" s="2">
        <v>43258</v>
      </c>
      <c r="H654" s="3">
        <v>2013</v>
      </c>
      <c r="I654" s="4" t="s">
        <v>81</v>
      </c>
      <c r="J654" s="4" t="s">
        <v>208</v>
      </c>
      <c r="K654" s="4" t="s">
        <v>164</v>
      </c>
      <c r="L654" s="4" t="s">
        <v>3465</v>
      </c>
    </row>
    <row r="655" spans="1:12" x14ac:dyDescent="0.25">
      <c r="A655" s="1" t="s">
        <v>3466</v>
      </c>
      <c r="B655" s="4" t="s">
        <v>22</v>
      </c>
      <c r="C655" s="1" t="s">
        <v>3467</v>
      </c>
      <c r="D655" s="4" t="s">
        <v>3468</v>
      </c>
      <c r="E655" s="4" t="s">
        <v>3469</v>
      </c>
      <c r="F655" s="4" t="s">
        <v>80</v>
      </c>
      <c r="G655" s="2">
        <v>43252</v>
      </c>
      <c r="H655" s="3">
        <v>2017</v>
      </c>
      <c r="I655" s="4" t="s">
        <v>81</v>
      </c>
      <c r="J655" s="4" t="s">
        <v>758</v>
      </c>
      <c r="K655" s="4" t="s">
        <v>28</v>
      </c>
      <c r="L655" s="4" t="s">
        <v>3470</v>
      </c>
    </row>
    <row r="656" spans="1:12" x14ac:dyDescent="0.25">
      <c r="A656" s="1" t="s">
        <v>3471</v>
      </c>
      <c r="B656" s="4" t="s">
        <v>22</v>
      </c>
      <c r="C656" s="1" t="s">
        <v>3472</v>
      </c>
      <c r="D656" s="4" t="s">
        <v>3473</v>
      </c>
      <c r="E656" s="4" t="s">
        <v>3474</v>
      </c>
      <c r="F656" s="4" t="s">
        <v>80</v>
      </c>
      <c r="G656" s="2">
        <v>43024</v>
      </c>
      <c r="H656" s="3">
        <v>2017</v>
      </c>
      <c r="I656" s="4" t="s">
        <v>81</v>
      </c>
      <c r="J656" s="4" t="s">
        <v>572</v>
      </c>
      <c r="K656" s="4" t="s">
        <v>450</v>
      </c>
      <c r="L656" s="4" t="s">
        <v>3475</v>
      </c>
    </row>
    <row r="657" spans="1:12" x14ac:dyDescent="0.25">
      <c r="A657" s="1" t="s">
        <v>3476</v>
      </c>
      <c r="B657" s="4" t="s">
        <v>22</v>
      </c>
      <c r="C657" s="1" t="s">
        <v>3477</v>
      </c>
      <c r="D657" s="4" t="s">
        <v>3478</v>
      </c>
      <c r="E657" s="4" t="s">
        <v>3479</v>
      </c>
      <c r="F657" s="4" t="s">
        <v>80</v>
      </c>
      <c r="G657" s="2">
        <v>43316</v>
      </c>
      <c r="H657" s="3">
        <v>2016</v>
      </c>
      <c r="I657" s="4" t="s">
        <v>81</v>
      </c>
      <c r="J657" s="4" t="s">
        <v>1583</v>
      </c>
      <c r="K657" s="4" t="s">
        <v>450</v>
      </c>
      <c r="L657" s="4" t="s">
        <v>3480</v>
      </c>
    </row>
    <row r="658" spans="1:12" x14ac:dyDescent="0.25">
      <c r="A658" s="1" t="s">
        <v>3481</v>
      </c>
      <c r="B658" s="4" t="s">
        <v>22</v>
      </c>
      <c r="C658" s="1" t="s">
        <v>3482</v>
      </c>
      <c r="D658" s="4" t="s">
        <v>3483</v>
      </c>
      <c r="E658" s="4" t="s">
        <v>3484</v>
      </c>
      <c r="F658" s="4" t="s">
        <v>80</v>
      </c>
      <c r="G658" s="2">
        <v>42954</v>
      </c>
      <c r="H658" s="3">
        <v>2017</v>
      </c>
      <c r="I658" s="4" t="s">
        <v>17</v>
      </c>
      <c r="J658" s="4" t="s">
        <v>3485</v>
      </c>
      <c r="K658" s="4" t="s">
        <v>171</v>
      </c>
      <c r="L658" s="4" t="s">
        <v>3486</v>
      </c>
    </row>
    <row r="659" spans="1:12" x14ac:dyDescent="0.25">
      <c r="A659" s="1" t="s">
        <v>3487</v>
      </c>
      <c r="B659" s="4" t="s">
        <v>22</v>
      </c>
      <c r="C659" s="1" t="s">
        <v>3488</v>
      </c>
      <c r="D659" s="4" t="s">
        <v>3483</v>
      </c>
      <c r="E659" s="4" t="s">
        <v>3484</v>
      </c>
      <c r="F659" s="4" t="s">
        <v>35585</v>
      </c>
      <c r="G659" s="2">
        <v>42954</v>
      </c>
      <c r="H659" s="3">
        <v>2017</v>
      </c>
      <c r="I659" s="4" t="s">
        <v>81</v>
      </c>
      <c r="J659" s="4" t="s">
        <v>3489</v>
      </c>
      <c r="K659" s="4" t="s">
        <v>171</v>
      </c>
      <c r="L659" s="4" t="s">
        <v>3490</v>
      </c>
    </row>
    <row r="660" spans="1:12" x14ac:dyDescent="0.25">
      <c r="A660" s="1" t="s">
        <v>3491</v>
      </c>
      <c r="B660" s="4" t="s">
        <v>22</v>
      </c>
      <c r="C660" s="1" t="s">
        <v>3492</v>
      </c>
      <c r="D660" s="4" t="s">
        <v>3483</v>
      </c>
      <c r="E660" s="4" t="s">
        <v>3484</v>
      </c>
      <c r="F660" s="4" t="s">
        <v>35585</v>
      </c>
      <c r="G660" s="2">
        <v>42954</v>
      </c>
      <c r="H660" s="3">
        <v>2017</v>
      </c>
      <c r="I660" s="4" t="s">
        <v>17</v>
      </c>
      <c r="J660" s="4" t="s">
        <v>3489</v>
      </c>
      <c r="K660" s="4" t="s">
        <v>171</v>
      </c>
      <c r="L660" s="4" t="s">
        <v>3493</v>
      </c>
    </row>
    <row r="661" spans="1:12" x14ac:dyDescent="0.25">
      <c r="A661" s="1" t="s">
        <v>3494</v>
      </c>
      <c r="B661" s="4" t="s">
        <v>22</v>
      </c>
      <c r="C661" s="1" t="s">
        <v>3495</v>
      </c>
      <c r="D661" s="4" t="s">
        <v>3483</v>
      </c>
      <c r="E661" s="4" t="s">
        <v>3496</v>
      </c>
      <c r="F661" s="4" t="s">
        <v>35585</v>
      </c>
      <c r="G661" s="2">
        <v>43397</v>
      </c>
      <c r="H661" s="3">
        <v>2015</v>
      </c>
      <c r="I661" s="4" t="s">
        <v>81</v>
      </c>
      <c r="J661" s="4" t="s">
        <v>3497</v>
      </c>
      <c r="K661" s="4" t="s">
        <v>171</v>
      </c>
      <c r="L661" s="4" t="s">
        <v>3498</v>
      </c>
    </row>
    <row r="662" spans="1:12" x14ac:dyDescent="0.25">
      <c r="A662" s="1" t="s">
        <v>3499</v>
      </c>
      <c r="B662" s="4" t="s">
        <v>22</v>
      </c>
      <c r="C662" s="1" t="s">
        <v>3500</v>
      </c>
      <c r="D662" s="4" t="s">
        <v>3483</v>
      </c>
      <c r="E662" s="4" t="s">
        <v>3496</v>
      </c>
      <c r="F662" s="4" t="s">
        <v>80</v>
      </c>
      <c r="G662" s="2">
        <v>42954</v>
      </c>
      <c r="H662" s="3">
        <v>2015</v>
      </c>
      <c r="I662" s="4" t="s">
        <v>81</v>
      </c>
      <c r="J662" s="4" t="s">
        <v>3501</v>
      </c>
      <c r="K662" s="4" t="s">
        <v>171</v>
      </c>
      <c r="L662" s="4" t="s">
        <v>3502</v>
      </c>
    </row>
    <row r="663" spans="1:12" x14ac:dyDescent="0.25">
      <c r="A663" s="1" t="s">
        <v>3503</v>
      </c>
      <c r="B663" s="4" t="s">
        <v>22</v>
      </c>
      <c r="C663" s="1" t="s">
        <v>3504</v>
      </c>
      <c r="D663" s="4" t="s">
        <v>3483</v>
      </c>
      <c r="E663" s="4" t="s">
        <v>3496</v>
      </c>
      <c r="F663" s="4" t="s">
        <v>35585</v>
      </c>
      <c r="G663" s="2">
        <v>42954</v>
      </c>
      <c r="H663" s="3">
        <v>2015</v>
      </c>
      <c r="I663" s="4" t="s">
        <v>81</v>
      </c>
      <c r="J663" s="4" t="s">
        <v>2743</v>
      </c>
      <c r="K663" s="4" t="s">
        <v>171</v>
      </c>
      <c r="L663" s="4" t="s">
        <v>3505</v>
      </c>
    </row>
    <row r="664" spans="1:12" x14ac:dyDescent="0.25">
      <c r="A664" s="1" t="s">
        <v>3506</v>
      </c>
      <c r="B664" s="4" t="s">
        <v>22</v>
      </c>
      <c r="C664" s="1" t="s">
        <v>3507</v>
      </c>
      <c r="D664" s="4" t="s">
        <v>3483</v>
      </c>
      <c r="E664" s="4" t="s">
        <v>3496</v>
      </c>
      <c r="F664" s="4" t="s">
        <v>35585</v>
      </c>
      <c r="G664" s="2">
        <v>42954</v>
      </c>
      <c r="H664" s="3">
        <v>2015</v>
      </c>
      <c r="I664" s="4" t="s">
        <v>81</v>
      </c>
      <c r="J664" s="4" t="s">
        <v>3501</v>
      </c>
      <c r="K664" s="4" t="s">
        <v>171</v>
      </c>
      <c r="L664" s="4" t="s">
        <v>3508</v>
      </c>
    </row>
    <row r="665" spans="1:12" x14ac:dyDescent="0.25">
      <c r="A665" s="1" t="s">
        <v>3509</v>
      </c>
      <c r="B665" s="4" t="s">
        <v>22</v>
      </c>
      <c r="C665" s="1" t="s">
        <v>3510</v>
      </c>
      <c r="D665" s="4" t="s">
        <v>3511</v>
      </c>
      <c r="E665" s="4" t="s">
        <v>3512</v>
      </c>
      <c r="F665" s="4" t="s">
        <v>80</v>
      </c>
      <c r="G665" s="2">
        <v>43478</v>
      </c>
      <c r="H665" s="3">
        <v>2018</v>
      </c>
      <c r="I665" s="4" t="s">
        <v>17</v>
      </c>
      <c r="J665" s="4" t="s">
        <v>1593</v>
      </c>
      <c r="K665" s="4" t="s">
        <v>28</v>
      </c>
      <c r="L665" s="4" t="s">
        <v>3513</v>
      </c>
    </row>
    <row r="666" spans="1:12" x14ac:dyDescent="0.25">
      <c r="A666" s="1" t="s">
        <v>3514</v>
      </c>
      <c r="B666" s="4" t="s">
        <v>22</v>
      </c>
      <c r="C666" s="1" t="s">
        <v>3515</v>
      </c>
      <c r="D666" s="4" t="s">
        <v>3516</v>
      </c>
      <c r="E666" s="4" t="s">
        <v>3517</v>
      </c>
      <c r="F666" s="4" t="s">
        <v>59</v>
      </c>
      <c r="G666" s="2">
        <v>43220</v>
      </c>
      <c r="H666" s="3">
        <v>2005</v>
      </c>
      <c r="I666" s="4" t="s">
        <v>81</v>
      </c>
      <c r="J666" s="4" t="s">
        <v>1698</v>
      </c>
      <c r="K666" s="4" t="s">
        <v>28</v>
      </c>
      <c r="L666" s="4" t="s">
        <v>3518</v>
      </c>
    </row>
    <row r="667" spans="1:12" x14ac:dyDescent="0.25">
      <c r="A667" s="1" t="s">
        <v>3519</v>
      </c>
      <c r="B667" s="4" t="s">
        <v>22</v>
      </c>
      <c r="C667" s="1" t="s">
        <v>3520</v>
      </c>
      <c r="D667" s="4" t="s">
        <v>3521</v>
      </c>
      <c r="E667" s="4" t="s">
        <v>3522</v>
      </c>
      <c r="F667" s="4" t="s">
        <v>59</v>
      </c>
      <c r="G667" s="2">
        <v>43938</v>
      </c>
      <c r="H667" s="3">
        <v>2018</v>
      </c>
      <c r="I667" s="4" t="s">
        <v>17</v>
      </c>
      <c r="J667" s="4" t="s">
        <v>389</v>
      </c>
      <c r="K667" s="4" t="s">
        <v>284</v>
      </c>
      <c r="L667" s="4" t="s">
        <v>3523</v>
      </c>
    </row>
    <row r="668" spans="1:12" x14ac:dyDescent="0.25">
      <c r="A668" s="1" t="s">
        <v>3524</v>
      </c>
      <c r="B668" s="4" t="s">
        <v>22</v>
      </c>
      <c r="C668" s="1" t="s">
        <v>3525</v>
      </c>
      <c r="D668" s="4" t="s">
        <v>3526</v>
      </c>
      <c r="E668" s="4" t="s">
        <v>3527</v>
      </c>
      <c r="F668" s="4" t="s">
        <v>3528</v>
      </c>
      <c r="G668" s="2">
        <v>43466</v>
      </c>
      <c r="H668" s="3">
        <v>2006</v>
      </c>
      <c r="I668" s="4" t="s">
        <v>35</v>
      </c>
      <c r="J668" s="4" t="s">
        <v>88</v>
      </c>
      <c r="K668" s="4" t="s">
        <v>531</v>
      </c>
      <c r="L668" s="4" t="s">
        <v>3529</v>
      </c>
    </row>
    <row r="669" spans="1:12" x14ac:dyDescent="0.25">
      <c r="A669" s="1" t="s">
        <v>3530</v>
      </c>
      <c r="B669" s="4" t="s">
        <v>13</v>
      </c>
      <c r="C669" s="1" t="s">
        <v>3531</v>
      </c>
      <c r="D669" s="4" t="s">
        <v>35585</v>
      </c>
      <c r="E669" s="4" t="s">
        <v>35585</v>
      </c>
      <c r="F669" s="4" t="s">
        <v>43</v>
      </c>
      <c r="G669" s="2">
        <v>44001</v>
      </c>
      <c r="H669" s="3">
        <v>2020</v>
      </c>
      <c r="I669" s="4" t="s">
        <v>81</v>
      </c>
      <c r="J669" s="4" t="s">
        <v>189</v>
      </c>
      <c r="K669" s="4" t="s">
        <v>364</v>
      </c>
      <c r="L669" s="4" t="s">
        <v>3532</v>
      </c>
    </row>
    <row r="670" spans="1:12" x14ac:dyDescent="0.25">
      <c r="A670" s="1" t="s">
        <v>3533</v>
      </c>
      <c r="B670" s="4" t="s">
        <v>13</v>
      </c>
      <c r="C670" s="1" t="s">
        <v>3534</v>
      </c>
      <c r="D670" s="4" t="s">
        <v>35585</v>
      </c>
      <c r="E670" s="4" t="s">
        <v>3535</v>
      </c>
      <c r="F670" s="4" t="s">
        <v>214</v>
      </c>
      <c r="G670" s="2">
        <v>44090</v>
      </c>
      <c r="H670" s="3">
        <v>2020</v>
      </c>
      <c r="I670" s="4" t="s">
        <v>17</v>
      </c>
      <c r="J670" s="4" t="s">
        <v>426</v>
      </c>
      <c r="K670" s="4" t="s">
        <v>2904</v>
      </c>
      <c r="L670" s="4" t="s">
        <v>3536</v>
      </c>
    </row>
    <row r="671" spans="1:12" x14ac:dyDescent="0.25">
      <c r="A671" s="1" t="s">
        <v>3537</v>
      </c>
      <c r="B671" s="4" t="s">
        <v>13</v>
      </c>
      <c r="C671" s="1" t="s">
        <v>3538</v>
      </c>
      <c r="D671" s="4" t="s">
        <v>35585</v>
      </c>
      <c r="E671" s="4" t="s">
        <v>3539</v>
      </c>
      <c r="F671" s="4" t="s">
        <v>154</v>
      </c>
      <c r="G671" s="2">
        <v>43291</v>
      </c>
      <c r="H671" s="3">
        <v>2018</v>
      </c>
      <c r="I671" s="4" t="s">
        <v>17</v>
      </c>
      <c r="J671" s="4" t="s">
        <v>189</v>
      </c>
      <c r="K671" s="4" t="s">
        <v>394</v>
      </c>
      <c r="L671" s="4" t="s">
        <v>3540</v>
      </c>
    </row>
    <row r="672" spans="1:12" x14ac:dyDescent="0.25">
      <c r="A672" s="1" t="s">
        <v>3541</v>
      </c>
      <c r="B672" s="4" t="s">
        <v>22</v>
      </c>
      <c r="C672" s="1" t="s">
        <v>3542</v>
      </c>
      <c r="D672" s="4" t="s">
        <v>3543</v>
      </c>
      <c r="E672" s="4" t="s">
        <v>3544</v>
      </c>
      <c r="F672" s="4" t="s">
        <v>80</v>
      </c>
      <c r="G672" s="2">
        <v>43800</v>
      </c>
      <c r="H672" s="3">
        <v>2019</v>
      </c>
      <c r="I672" s="4" t="s">
        <v>155</v>
      </c>
      <c r="J672" s="4" t="s">
        <v>1583</v>
      </c>
      <c r="K672" s="4" t="s">
        <v>337</v>
      </c>
      <c r="L672" s="4" t="s">
        <v>3545</v>
      </c>
    </row>
    <row r="673" spans="1:12" x14ac:dyDescent="0.25">
      <c r="A673" s="1" t="s">
        <v>3546</v>
      </c>
      <c r="B673" s="4" t="s">
        <v>22</v>
      </c>
      <c r="C673" s="1" t="s">
        <v>3547</v>
      </c>
      <c r="D673" s="4" t="s">
        <v>3548</v>
      </c>
      <c r="E673" s="4" t="s">
        <v>3549</v>
      </c>
      <c r="F673" s="4" t="s">
        <v>2224</v>
      </c>
      <c r="G673" s="2">
        <v>43903</v>
      </c>
      <c r="H673" s="3">
        <v>2018</v>
      </c>
      <c r="I673" s="4" t="s">
        <v>81</v>
      </c>
      <c r="J673" s="4" t="s">
        <v>1199</v>
      </c>
      <c r="K673" s="4" t="s">
        <v>267</v>
      </c>
      <c r="L673" s="4" t="s">
        <v>3550</v>
      </c>
    </row>
    <row r="674" spans="1:12" x14ac:dyDescent="0.25">
      <c r="A674" s="1" t="s">
        <v>3551</v>
      </c>
      <c r="B674" s="4" t="s">
        <v>13</v>
      </c>
      <c r="C674" s="1" t="s">
        <v>3552</v>
      </c>
      <c r="D674" s="4" t="s">
        <v>35585</v>
      </c>
      <c r="E674" s="4" t="s">
        <v>3553</v>
      </c>
      <c r="F674" s="4" t="s">
        <v>638</v>
      </c>
      <c r="G674" s="2">
        <v>43891</v>
      </c>
      <c r="H674" s="3">
        <v>2020</v>
      </c>
      <c r="I674" s="4" t="s">
        <v>17</v>
      </c>
      <c r="J674" s="4" t="s">
        <v>426</v>
      </c>
      <c r="K674" s="4" t="s">
        <v>102</v>
      </c>
      <c r="L674" s="4" t="s">
        <v>3554</v>
      </c>
    </row>
    <row r="675" spans="1:12" x14ac:dyDescent="0.25">
      <c r="A675" s="1" t="s">
        <v>3555</v>
      </c>
      <c r="B675" s="4" t="s">
        <v>22</v>
      </c>
      <c r="C675" s="1" t="s">
        <v>3556</v>
      </c>
      <c r="D675" s="4" t="s">
        <v>3557</v>
      </c>
      <c r="E675" s="4" t="s">
        <v>35585</v>
      </c>
      <c r="F675" s="4" t="s">
        <v>80</v>
      </c>
      <c r="G675" s="2">
        <v>43160</v>
      </c>
      <c r="H675" s="3">
        <v>2016</v>
      </c>
      <c r="I675" s="4" t="s">
        <v>17</v>
      </c>
      <c r="J675" s="4" t="s">
        <v>2620</v>
      </c>
      <c r="K675" s="4" t="s">
        <v>215</v>
      </c>
      <c r="L675" s="4" t="s">
        <v>3558</v>
      </c>
    </row>
    <row r="676" spans="1:12" x14ac:dyDescent="0.25">
      <c r="A676" s="1" t="s">
        <v>3559</v>
      </c>
      <c r="B676" s="4" t="s">
        <v>22</v>
      </c>
      <c r="C676" s="1" t="s">
        <v>3560</v>
      </c>
      <c r="D676" s="4" t="s">
        <v>3561</v>
      </c>
      <c r="E676" s="4" t="s">
        <v>3562</v>
      </c>
      <c r="F676" s="4" t="s">
        <v>16</v>
      </c>
      <c r="G676" s="2">
        <v>42740</v>
      </c>
      <c r="H676" s="3">
        <v>2016</v>
      </c>
      <c r="I676" s="4" t="s">
        <v>195</v>
      </c>
      <c r="J676" s="4" t="s">
        <v>68</v>
      </c>
      <c r="K676" s="4" t="s">
        <v>267</v>
      </c>
      <c r="L676" s="4" t="s">
        <v>3563</v>
      </c>
    </row>
    <row r="677" spans="1:12" x14ac:dyDescent="0.25">
      <c r="A677" s="1" t="s">
        <v>3564</v>
      </c>
      <c r="B677" s="4" t="s">
        <v>22</v>
      </c>
      <c r="C677" s="1" t="s">
        <v>3565</v>
      </c>
      <c r="D677" s="4" t="s">
        <v>3566</v>
      </c>
      <c r="E677" s="4" t="s">
        <v>3567</v>
      </c>
      <c r="F677" s="4" t="s">
        <v>835</v>
      </c>
      <c r="G677" s="2">
        <v>43820</v>
      </c>
      <c r="H677" s="3">
        <v>2019</v>
      </c>
      <c r="I677" s="4" t="s">
        <v>376</v>
      </c>
      <c r="J677" s="4" t="s">
        <v>713</v>
      </c>
      <c r="K677" s="4" t="s">
        <v>3568</v>
      </c>
      <c r="L677" s="4" t="s">
        <v>3569</v>
      </c>
    </row>
    <row r="678" spans="1:12" x14ac:dyDescent="0.25">
      <c r="A678" s="1" t="s">
        <v>3570</v>
      </c>
      <c r="B678" s="4" t="s">
        <v>13</v>
      </c>
      <c r="C678" s="1" t="s">
        <v>3571</v>
      </c>
      <c r="D678" s="4" t="s">
        <v>35585</v>
      </c>
      <c r="E678" s="4" t="s">
        <v>3572</v>
      </c>
      <c r="F678" s="4" t="s">
        <v>188</v>
      </c>
      <c r="G678" s="2">
        <v>43446</v>
      </c>
      <c r="H678" s="3">
        <v>2018</v>
      </c>
      <c r="I678" s="4" t="s">
        <v>17</v>
      </c>
      <c r="J678" s="4" t="s">
        <v>60</v>
      </c>
      <c r="K678" s="4" t="s">
        <v>190</v>
      </c>
      <c r="L678" s="4" t="s">
        <v>3573</v>
      </c>
    </row>
    <row r="679" spans="1:12" x14ac:dyDescent="0.25">
      <c r="A679" s="1" t="s">
        <v>3574</v>
      </c>
      <c r="B679" s="4" t="s">
        <v>13</v>
      </c>
      <c r="C679" s="1" t="s">
        <v>3575</v>
      </c>
      <c r="D679" s="4" t="s">
        <v>35585</v>
      </c>
      <c r="E679" s="4" t="s">
        <v>3576</v>
      </c>
      <c r="F679" s="4" t="s">
        <v>914</v>
      </c>
      <c r="G679" s="2">
        <v>42705</v>
      </c>
      <c r="H679" s="3">
        <v>2016</v>
      </c>
      <c r="I679" s="4" t="s">
        <v>155</v>
      </c>
      <c r="J679" s="4" t="s">
        <v>60</v>
      </c>
      <c r="K679" s="4" t="s">
        <v>276</v>
      </c>
      <c r="L679" s="4" t="s">
        <v>3577</v>
      </c>
    </row>
    <row r="680" spans="1:12" x14ac:dyDescent="0.25">
      <c r="A680" s="1" t="s">
        <v>3578</v>
      </c>
      <c r="B680" s="4" t="s">
        <v>22</v>
      </c>
      <c r="C680" s="1" t="s">
        <v>3579</v>
      </c>
      <c r="D680" s="4" t="s">
        <v>3580</v>
      </c>
      <c r="E680" s="4" t="s">
        <v>3581</v>
      </c>
      <c r="F680" s="4" t="s">
        <v>35585</v>
      </c>
      <c r="G680" s="2">
        <v>43707</v>
      </c>
      <c r="H680" s="3">
        <v>2019</v>
      </c>
      <c r="I680" s="4" t="s">
        <v>17</v>
      </c>
      <c r="J680" s="4" t="s">
        <v>196</v>
      </c>
      <c r="K680" s="4" t="s">
        <v>284</v>
      </c>
      <c r="L680" s="4" t="s">
        <v>3582</v>
      </c>
    </row>
    <row r="681" spans="1:12" x14ac:dyDescent="0.25">
      <c r="A681" s="1" t="s">
        <v>3583</v>
      </c>
      <c r="B681" s="4" t="s">
        <v>22</v>
      </c>
      <c r="C681" s="1" t="s">
        <v>3584</v>
      </c>
      <c r="D681" s="4" t="s">
        <v>3585</v>
      </c>
      <c r="E681" s="4" t="s">
        <v>3586</v>
      </c>
      <c r="F681" s="4" t="s">
        <v>113</v>
      </c>
      <c r="G681" s="2">
        <v>43466</v>
      </c>
      <c r="H681" s="3">
        <v>2015</v>
      </c>
      <c r="I681" s="4" t="s">
        <v>81</v>
      </c>
      <c r="J681" s="4" t="s">
        <v>1014</v>
      </c>
      <c r="K681" s="4" t="s">
        <v>825</v>
      </c>
      <c r="L681" s="4" t="s">
        <v>3587</v>
      </c>
    </row>
    <row r="682" spans="1:12" x14ac:dyDescent="0.25">
      <c r="A682" s="1" t="s">
        <v>3588</v>
      </c>
      <c r="B682" s="4" t="s">
        <v>13</v>
      </c>
      <c r="C682" s="1" t="s">
        <v>3589</v>
      </c>
      <c r="D682" s="4" t="s">
        <v>35585</v>
      </c>
      <c r="E682" s="4" t="s">
        <v>35585</v>
      </c>
      <c r="F682" s="4" t="s">
        <v>35585</v>
      </c>
      <c r="G682" s="2">
        <v>43476</v>
      </c>
      <c r="H682" s="3">
        <v>2018</v>
      </c>
      <c r="I682" s="4" t="s">
        <v>17</v>
      </c>
      <c r="J682" s="4" t="s">
        <v>60</v>
      </c>
      <c r="K682" s="4" t="s">
        <v>1948</v>
      </c>
      <c r="L682" s="4" t="s">
        <v>3590</v>
      </c>
    </row>
    <row r="683" spans="1:12" x14ac:dyDescent="0.25">
      <c r="A683" s="1" t="s">
        <v>3591</v>
      </c>
      <c r="B683" s="4" t="s">
        <v>22</v>
      </c>
      <c r="C683" s="1" t="s">
        <v>3592</v>
      </c>
      <c r="D683" s="4" t="s">
        <v>3593</v>
      </c>
      <c r="E683" s="4" t="s">
        <v>3594</v>
      </c>
      <c r="F683" s="4" t="s">
        <v>225</v>
      </c>
      <c r="G683" s="2">
        <v>42824</v>
      </c>
      <c r="H683" s="3">
        <v>2014</v>
      </c>
      <c r="I683" s="4" t="s">
        <v>195</v>
      </c>
      <c r="J683" s="4" t="s">
        <v>614</v>
      </c>
      <c r="K683" s="4" t="s">
        <v>416</v>
      </c>
      <c r="L683" s="4" t="s">
        <v>3595</v>
      </c>
    </row>
    <row r="684" spans="1:12" x14ac:dyDescent="0.25">
      <c r="A684" s="1" t="s">
        <v>3596</v>
      </c>
      <c r="B684" s="4" t="s">
        <v>22</v>
      </c>
      <c r="C684" s="1" t="s">
        <v>3597</v>
      </c>
      <c r="D684" s="4" t="s">
        <v>3016</v>
      </c>
      <c r="E684" s="4" t="s">
        <v>3598</v>
      </c>
      <c r="F684" s="4" t="s">
        <v>43</v>
      </c>
      <c r="G684" s="2">
        <v>43599</v>
      </c>
      <c r="H684" s="3">
        <v>2019</v>
      </c>
      <c r="I684" s="4" t="s">
        <v>35</v>
      </c>
      <c r="J684" s="4" t="s">
        <v>234</v>
      </c>
      <c r="K684" s="4" t="s">
        <v>781</v>
      </c>
      <c r="L684" s="4" t="s">
        <v>3599</v>
      </c>
    </row>
    <row r="685" spans="1:12" x14ac:dyDescent="0.25">
      <c r="A685" s="1" t="s">
        <v>3600</v>
      </c>
      <c r="B685" s="4" t="s">
        <v>22</v>
      </c>
      <c r="C685" s="1" t="s">
        <v>3601</v>
      </c>
      <c r="D685" s="4" t="s">
        <v>3602</v>
      </c>
      <c r="E685" s="4" t="s">
        <v>3603</v>
      </c>
      <c r="F685" s="4" t="s">
        <v>43</v>
      </c>
      <c r="G685" s="2">
        <v>43560</v>
      </c>
      <c r="H685" s="3">
        <v>2019</v>
      </c>
      <c r="I685" s="4" t="s">
        <v>17</v>
      </c>
      <c r="J685" s="4" t="s">
        <v>290</v>
      </c>
      <c r="K685" s="4" t="s">
        <v>3604</v>
      </c>
      <c r="L685" s="4" t="s">
        <v>3605</v>
      </c>
    </row>
    <row r="686" spans="1:12" x14ac:dyDescent="0.25">
      <c r="A686" s="1" t="s">
        <v>3606</v>
      </c>
      <c r="B686" s="4" t="s">
        <v>22</v>
      </c>
      <c r="C686" s="1" t="s">
        <v>3607</v>
      </c>
      <c r="D686" s="4" t="s">
        <v>3608</v>
      </c>
      <c r="E686" s="4" t="s">
        <v>3609</v>
      </c>
      <c r="F686" s="4" t="s">
        <v>3610</v>
      </c>
      <c r="G686" s="2">
        <v>43459</v>
      </c>
      <c r="H686" s="3">
        <v>2015</v>
      </c>
      <c r="I686" s="4" t="s">
        <v>35</v>
      </c>
      <c r="J686" s="4" t="s">
        <v>226</v>
      </c>
      <c r="K686" s="4" t="s">
        <v>96</v>
      </c>
      <c r="L686" s="4" t="s">
        <v>3611</v>
      </c>
    </row>
    <row r="687" spans="1:12" x14ac:dyDescent="0.25">
      <c r="A687" s="1" t="s">
        <v>3612</v>
      </c>
      <c r="B687" s="4" t="s">
        <v>13</v>
      </c>
      <c r="C687" s="1" t="s">
        <v>3613</v>
      </c>
      <c r="D687" s="4" t="s">
        <v>35585</v>
      </c>
      <c r="E687" s="4" t="s">
        <v>3614</v>
      </c>
      <c r="F687" s="4" t="s">
        <v>225</v>
      </c>
      <c r="G687" s="2">
        <v>43616</v>
      </c>
      <c r="H687" s="3">
        <v>2019</v>
      </c>
      <c r="I687" s="4" t="s">
        <v>17</v>
      </c>
      <c r="J687" s="4" t="s">
        <v>189</v>
      </c>
      <c r="K687" s="4" t="s">
        <v>2497</v>
      </c>
      <c r="L687" s="4" t="s">
        <v>3615</v>
      </c>
    </row>
    <row r="688" spans="1:12" x14ac:dyDescent="0.25">
      <c r="A688" s="1" t="s">
        <v>3616</v>
      </c>
      <c r="B688" s="4" t="s">
        <v>13</v>
      </c>
      <c r="C688" s="1" t="s">
        <v>3617</v>
      </c>
      <c r="D688" s="4" t="s">
        <v>35585</v>
      </c>
      <c r="E688" s="4" t="s">
        <v>35585</v>
      </c>
      <c r="F688" s="4" t="s">
        <v>80</v>
      </c>
      <c r="G688" s="2">
        <v>44109</v>
      </c>
      <c r="H688" s="3">
        <v>2020</v>
      </c>
      <c r="I688" s="4" t="s">
        <v>81</v>
      </c>
      <c r="J688" s="4" t="s">
        <v>60</v>
      </c>
      <c r="K688" s="4" t="s">
        <v>1814</v>
      </c>
      <c r="L688" s="4" t="s">
        <v>3618</v>
      </c>
    </row>
    <row r="689" spans="1:12" x14ac:dyDescent="0.25">
      <c r="A689" s="1" t="s">
        <v>3619</v>
      </c>
      <c r="B689" s="4" t="s">
        <v>22</v>
      </c>
      <c r="C689" s="1" t="s">
        <v>3620</v>
      </c>
      <c r="D689" s="4" t="s">
        <v>778</v>
      </c>
      <c r="E689" s="4" t="s">
        <v>3621</v>
      </c>
      <c r="F689" s="4" t="s">
        <v>43</v>
      </c>
      <c r="G689" s="2">
        <v>43739</v>
      </c>
      <c r="H689" s="3">
        <v>1995</v>
      </c>
      <c r="I689" s="4" t="s">
        <v>35</v>
      </c>
      <c r="J689" s="4" t="s">
        <v>74</v>
      </c>
      <c r="K689" s="4" t="s">
        <v>650</v>
      </c>
      <c r="L689" s="4" t="s">
        <v>3622</v>
      </c>
    </row>
    <row r="690" spans="1:12" x14ac:dyDescent="0.25">
      <c r="A690" s="1" t="s">
        <v>3623</v>
      </c>
      <c r="B690" s="4" t="s">
        <v>22</v>
      </c>
      <c r="C690" s="1" t="s">
        <v>3624</v>
      </c>
      <c r="D690" s="4" t="s">
        <v>778</v>
      </c>
      <c r="E690" s="4" t="s">
        <v>3625</v>
      </c>
      <c r="F690" s="4" t="s">
        <v>43</v>
      </c>
      <c r="G690" s="2">
        <v>43739</v>
      </c>
      <c r="H690" s="3">
        <v>2003</v>
      </c>
      <c r="I690" s="4" t="s">
        <v>35</v>
      </c>
      <c r="J690" s="4" t="s">
        <v>2169</v>
      </c>
      <c r="K690" s="4" t="s">
        <v>650</v>
      </c>
      <c r="L690" s="4" t="s">
        <v>3626</v>
      </c>
    </row>
    <row r="691" spans="1:12" x14ac:dyDescent="0.25">
      <c r="A691" s="1" t="s">
        <v>3627</v>
      </c>
      <c r="B691" s="4" t="s">
        <v>22</v>
      </c>
      <c r="C691" s="1" t="s">
        <v>3628</v>
      </c>
      <c r="D691" s="4" t="s">
        <v>3629</v>
      </c>
      <c r="E691" s="4" t="s">
        <v>3630</v>
      </c>
      <c r="F691" s="4" t="s">
        <v>154</v>
      </c>
      <c r="G691" s="2">
        <v>43118</v>
      </c>
      <c r="H691" s="3">
        <v>2017</v>
      </c>
      <c r="I691" s="4" t="s">
        <v>17</v>
      </c>
      <c r="J691" s="4" t="s">
        <v>208</v>
      </c>
      <c r="K691" s="4" t="s">
        <v>3631</v>
      </c>
      <c r="L691" s="4" t="s">
        <v>3632</v>
      </c>
    </row>
    <row r="692" spans="1:12" x14ac:dyDescent="0.25">
      <c r="A692" s="1" t="s">
        <v>3633</v>
      </c>
      <c r="B692" s="4" t="s">
        <v>13</v>
      </c>
      <c r="C692" s="1" t="s">
        <v>3634</v>
      </c>
      <c r="D692" s="4" t="s">
        <v>35585</v>
      </c>
      <c r="E692" s="4" t="s">
        <v>3635</v>
      </c>
      <c r="F692" s="4" t="s">
        <v>154</v>
      </c>
      <c r="G692" s="2">
        <v>43449</v>
      </c>
      <c r="H692" s="3">
        <v>2014</v>
      </c>
      <c r="I692" s="4" t="s">
        <v>17</v>
      </c>
      <c r="J692" s="4" t="s">
        <v>426</v>
      </c>
      <c r="K692" s="4" t="s">
        <v>3636</v>
      </c>
      <c r="L692" s="4" t="s">
        <v>3637</v>
      </c>
    </row>
    <row r="693" spans="1:12" x14ac:dyDescent="0.25">
      <c r="A693" s="1" t="s">
        <v>3638</v>
      </c>
      <c r="B693" s="4" t="s">
        <v>22</v>
      </c>
      <c r="C693" s="1" t="s">
        <v>3639</v>
      </c>
      <c r="D693" s="4" t="s">
        <v>3640</v>
      </c>
      <c r="E693" s="4" t="s">
        <v>3641</v>
      </c>
      <c r="F693" s="4" t="s">
        <v>113</v>
      </c>
      <c r="G693" s="2">
        <v>43252</v>
      </c>
      <c r="H693" s="3">
        <v>2017</v>
      </c>
      <c r="I693" s="4" t="s">
        <v>17</v>
      </c>
      <c r="J693" s="4" t="s">
        <v>482</v>
      </c>
      <c r="K693" s="4" t="s">
        <v>130</v>
      </c>
      <c r="L693" s="4" t="s">
        <v>3642</v>
      </c>
    </row>
    <row r="694" spans="1:12" x14ac:dyDescent="0.25">
      <c r="A694" s="1" t="s">
        <v>3643</v>
      </c>
      <c r="B694" s="4" t="s">
        <v>22</v>
      </c>
      <c r="C694" s="1" t="s">
        <v>3644</v>
      </c>
      <c r="D694" s="4" t="s">
        <v>3645</v>
      </c>
      <c r="E694" s="4" t="s">
        <v>3646</v>
      </c>
      <c r="F694" s="4" t="s">
        <v>43</v>
      </c>
      <c r="G694" s="2">
        <v>44197</v>
      </c>
      <c r="H694" s="3">
        <v>2014</v>
      </c>
      <c r="I694" s="4" t="s">
        <v>17</v>
      </c>
      <c r="J694" s="4" t="s">
        <v>156</v>
      </c>
      <c r="K694" s="4" t="s">
        <v>246</v>
      </c>
      <c r="L694" s="4" t="s">
        <v>3647</v>
      </c>
    </row>
    <row r="695" spans="1:12" x14ac:dyDescent="0.25">
      <c r="A695" s="1" t="s">
        <v>3648</v>
      </c>
      <c r="B695" s="4" t="s">
        <v>13</v>
      </c>
      <c r="C695" s="1" t="s">
        <v>3649</v>
      </c>
      <c r="D695" s="4" t="s">
        <v>35585</v>
      </c>
      <c r="E695" s="4" t="s">
        <v>3650</v>
      </c>
      <c r="F695" s="4" t="s">
        <v>207</v>
      </c>
      <c r="G695" s="2">
        <v>43685</v>
      </c>
      <c r="H695" s="3">
        <v>2014</v>
      </c>
      <c r="I695" s="4" t="s">
        <v>17</v>
      </c>
      <c r="J695" s="4" t="s">
        <v>60</v>
      </c>
      <c r="K695" s="4" t="s">
        <v>1187</v>
      </c>
      <c r="L695" s="4" t="s">
        <v>3651</v>
      </c>
    </row>
    <row r="696" spans="1:12" x14ac:dyDescent="0.25">
      <c r="A696" s="1" t="s">
        <v>3652</v>
      </c>
      <c r="B696" s="4" t="s">
        <v>13</v>
      </c>
      <c r="C696" s="1" t="s">
        <v>3653</v>
      </c>
      <c r="D696" s="4" t="s">
        <v>35585</v>
      </c>
      <c r="E696" s="4" t="s">
        <v>3654</v>
      </c>
      <c r="F696" s="4" t="s">
        <v>207</v>
      </c>
      <c r="G696" s="2">
        <v>43167</v>
      </c>
      <c r="H696" s="3">
        <v>2018</v>
      </c>
      <c r="I696" s="4" t="s">
        <v>17</v>
      </c>
      <c r="J696" s="4" t="s">
        <v>60</v>
      </c>
      <c r="K696" s="4" t="s">
        <v>1187</v>
      </c>
      <c r="L696" s="4" t="s">
        <v>3655</v>
      </c>
    </row>
    <row r="697" spans="1:12" x14ac:dyDescent="0.25">
      <c r="A697" s="1" t="s">
        <v>3656</v>
      </c>
      <c r="B697" s="4" t="s">
        <v>22</v>
      </c>
      <c r="C697" s="1" t="s">
        <v>3657</v>
      </c>
      <c r="D697" s="4" t="s">
        <v>3658</v>
      </c>
      <c r="E697" s="4" t="s">
        <v>3659</v>
      </c>
      <c r="F697" s="4" t="s">
        <v>3660</v>
      </c>
      <c r="G697" s="2">
        <v>43170</v>
      </c>
      <c r="H697" s="3">
        <v>2017</v>
      </c>
      <c r="I697" s="4" t="s">
        <v>17</v>
      </c>
      <c r="J697" s="4" t="s">
        <v>649</v>
      </c>
      <c r="K697" s="4" t="s">
        <v>1129</v>
      </c>
      <c r="L697" s="4" t="s">
        <v>3661</v>
      </c>
    </row>
    <row r="698" spans="1:12" x14ac:dyDescent="0.25">
      <c r="A698" s="1" t="s">
        <v>3662</v>
      </c>
      <c r="B698" s="4" t="s">
        <v>22</v>
      </c>
      <c r="C698" s="1" t="s">
        <v>3663</v>
      </c>
      <c r="D698" s="4" t="s">
        <v>3664</v>
      </c>
      <c r="E698" s="4" t="s">
        <v>3665</v>
      </c>
      <c r="F698" s="4" t="s">
        <v>979</v>
      </c>
      <c r="G698" s="2">
        <v>42968</v>
      </c>
      <c r="H698" s="3">
        <v>2016</v>
      </c>
      <c r="I698" s="4" t="s">
        <v>17</v>
      </c>
      <c r="J698" s="4" t="s">
        <v>649</v>
      </c>
      <c r="K698" s="4" t="s">
        <v>510</v>
      </c>
      <c r="L698" s="4" t="s">
        <v>3666</v>
      </c>
    </row>
    <row r="699" spans="1:12" x14ac:dyDescent="0.25">
      <c r="A699" s="1" t="s">
        <v>3667</v>
      </c>
      <c r="B699" s="4" t="s">
        <v>22</v>
      </c>
      <c r="C699" s="1" t="s">
        <v>3668</v>
      </c>
      <c r="D699" s="4" t="s">
        <v>3669</v>
      </c>
      <c r="E699" s="4" t="s">
        <v>3670</v>
      </c>
      <c r="F699" s="4" t="s">
        <v>3068</v>
      </c>
      <c r="G699" s="2">
        <v>43455</v>
      </c>
      <c r="H699" s="3">
        <v>2018</v>
      </c>
      <c r="I699" s="4" t="s">
        <v>17</v>
      </c>
      <c r="J699" s="4" t="s">
        <v>252</v>
      </c>
      <c r="K699" s="4" t="s">
        <v>267</v>
      </c>
      <c r="L699" s="4" t="s">
        <v>3671</v>
      </c>
    </row>
    <row r="700" spans="1:12" x14ac:dyDescent="0.25">
      <c r="A700" s="1" t="s">
        <v>3672</v>
      </c>
      <c r="B700" s="4" t="s">
        <v>13</v>
      </c>
      <c r="C700" s="1" t="s">
        <v>3673</v>
      </c>
      <c r="D700" s="4" t="s">
        <v>35585</v>
      </c>
      <c r="E700" s="4" t="s">
        <v>3674</v>
      </c>
      <c r="F700" s="4" t="s">
        <v>80</v>
      </c>
      <c r="G700" s="2">
        <v>42826</v>
      </c>
      <c r="H700" s="3">
        <v>2013</v>
      </c>
      <c r="I700" s="4" t="s">
        <v>81</v>
      </c>
      <c r="J700" s="4" t="s">
        <v>60</v>
      </c>
      <c r="K700" s="4" t="s">
        <v>135</v>
      </c>
      <c r="L700" s="4" t="s">
        <v>3675</v>
      </c>
    </row>
    <row r="701" spans="1:12" x14ac:dyDescent="0.25">
      <c r="A701" s="1" t="s">
        <v>3676</v>
      </c>
      <c r="B701" s="4" t="s">
        <v>22</v>
      </c>
      <c r="C701" s="1" t="s">
        <v>3677</v>
      </c>
      <c r="D701" s="4" t="s">
        <v>3678</v>
      </c>
      <c r="E701" s="4" t="s">
        <v>3679</v>
      </c>
      <c r="F701" s="4" t="s">
        <v>80</v>
      </c>
      <c r="G701" s="2">
        <v>43101</v>
      </c>
      <c r="H701" s="3">
        <v>2006</v>
      </c>
      <c r="I701" s="4" t="s">
        <v>81</v>
      </c>
      <c r="J701" s="4" t="s">
        <v>121</v>
      </c>
      <c r="K701" s="4" t="s">
        <v>28</v>
      </c>
      <c r="L701" s="4" t="s">
        <v>3680</v>
      </c>
    </row>
    <row r="702" spans="1:12" x14ac:dyDescent="0.25">
      <c r="A702" s="1" t="s">
        <v>3681</v>
      </c>
      <c r="B702" s="4" t="s">
        <v>22</v>
      </c>
      <c r="C702" s="1" t="s">
        <v>3682</v>
      </c>
      <c r="D702" s="4" t="s">
        <v>3683</v>
      </c>
      <c r="E702" s="4" t="s">
        <v>3684</v>
      </c>
      <c r="F702" s="4" t="s">
        <v>80</v>
      </c>
      <c r="G702" s="2">
        <v>43684</v>
      </c>
      <c r="H702" s="3">
        <v>2019</v>
      </c>
      <c r="I702" s="4" t="s">
        <v>81</v>
      </c>
      <c r="J702" s="4" t="s">
        <v>177</v>
      </c>
      <c r="K702" s="4" t="s">
        <v>681</v>
      </c>
      <c r="L702" s="4" t="s">
        <v>3685</v>
      </c>
    </row>
    <row r="703" spans="1:12" x14ac:dyDescent="0.25">
      <c r="A703" s="1" t="s">
        <v>3686</v>
      </c>
      <c r="B703" s="4" t="s">
        <v>22</v>
      </c>
      <c r="C703" s="1" t="s">
        <v>3687</v>
      </c>
      <c r="D703" s="4" t="s">
        <v>3688</v>
      </c>
      <c r="E703" s="4" t="s">
        <v>3689</v>
      </c>
      <c r="F703" s="4" t="s">
        <v>43</v>
      </c>
      <c r="G703" s="2">
        <v>43916</v>
      </c>
      <c r="H703" s="3">
        <v>2019</v>
      </c>
      <c r="I703" s="4" t="s">
        <v>81</v>
      </c>
      <c r="J703" s="4" t="s">
        <v>177</v>
      </c>
      <c r="K703" s="4" t="s">
        <v>53</v>
      </c>
      <c r="L703" s="4" t="s">
        <v>3690</v>
      </c>
    </row>
    <row r="704" spans="1:12" x14ac:dyDescent="0.25">
      <c r="A704" s="1" t="s">
        <v>3691</v>
      </c>
      <c r="B704" s="4" t="s">
        <v>13</v>
      </c>
      <c r="C704" s="1" t="s">
        <v>3692</v>
      </c>
      <c r="D704" s="4" t="s">
        <v>35585</v>
      </c>
      <c r="E704" s="4" t="s">
        <v>35585</v>
      </c>
      <c r="F704" s="4" t="s">
        <v>35585</v>
      </c>
      <c r="G704" s="2">
        <v>44065</v>
      </c>
      <c r="H704" s="3">
        <v>2019</v>
      </c>
      <c r="I704" s="4" t="s">
        <v>17</v>
      </c>
      <c r="J704" s="4" t="s">
        <v>60</v>
      </c>
      <c r="K704" s="4" t="s">
        <v>1884</v>
      </c>
      <c r="L704" s="4" t="s">
        <v>3693</v>
      </c>
    </row>
    <row r="705" spans="1:12" x14ac:dyDescent="0.25">
      <c r="A705" s="1" t="s">
        <v>3694</v>
      </c>
      <c r="B705" s="4" t="s">
        <v>13</v>
      </c>
      <c r="C705" s="1" t="s">
        <v>3695</v>
      </c>
      <c r="D705" s="4" t="s">
        <v>35585</v>
      </c>
      <c r="E705" s="4" t="s">
        <v>3696</v>
      </c>
      <c r="F705" s="4" t="s">
        <v>188</v>
      </c>
      <c r="G705" s="2">
        <v>43986</v>
      </c>
      <c r="H705" s="3">
        <v>2020</v>
      </c>
      <c r="I705" s="4" t="s">
        <v>17</v>
      </c>
      <c r="J705" s="4" t="s">
        <v>426</v>
      </c>
      <c r="K705" s="4" t="s">
        <v>190</v>
      </c>
      <c r="L705" s="4" t="s">
        <v>3697</v>
      </c>
    </row>
    <row r="706" spans="1:12" x14ac:dyDescent="0.25">
      <c r="A706" s="1" t="s">
        <v>3698</v>
      </c>
      <c r="B706" s="4" t="s">
        <v>13</v>
      </c>
      <c r="C706" s="1" t="s">
        <v>3699</v>
      </c>
      <c r="D706" s="4" t="s">
        <v>35585</v>
      </c>
      <c r="E706" s="4" t="s">
        <v>35585</v>
      </c>
      <c r="F706" s="4" t="s">
        <v>35585</v>
      </c>
      <c r="G706" s="2">
        <v>44141</v>
      </c>
      <c r="H706" s="3">
        <v>2020</v>
      </c>
      <c r="I706" s="4" t="s">
        <v>673</v>
      </c>
      <c r="J706" s="4" t="s">
        <v>60</v>
      </c>
      <c r="K706" s="4" t="s">
        <v>2989</v>
      </c>
      <c r="L706" s="4" t="s">
        <v>3700</v>
      </c>
    </row>
    <row r="707" spans="1:12" x14ac:dyDescent="0.25">
      <c r="A707" s="1" t="s">
        <v>3701</v>
      </c>
      <c r="B707" s="4" t="s">
        <v>13</v>
      </c>
      <c r="C707" s="1" t="s">
        <v>3702</v>
      </c>
      <c r="D707" s="4" t="s">
        <v>35585</v>
      </c>
      <c r="E707" s="4" t="s">
        <v>3703</v>
      </c>
      <c r="F707" s="4" t="s">
        <v>3704</v>
      </c>
      <c r="G707" s="2">
        <v>44141</v>
      </c>
      <c r="H707" s="3">
        <v>2018</v>
      </c>
      <c r="I707" s="4" t="s">
        <v>155</v>
      </c>
      <c r="J707" s="4" t="s">
        <v>60</v>
      </c>
      <c r="K707" s="4" t="s">
        <v>2989</v>
      </c>
      <c r="L707" s="4" t="s">
        <v>3705</v>
      </c>
    </row>
    <row r="708" spans="1:12" x14ac:dyDescent="0.25">
      <c r="A708" s="1" t="s">
        <v>3706</v>
      </c>
      <c r="B708" s="4" t="s">
        <v>13</v>
      </c>
      <c r="C708" s="1" t="s">
        <v>3707</v>
      </c>
      <c r="D708" s="4" t="s">
        <v>3708</v>
      </c>
      <c r="E708" s="4" t="s">
        <v>3709</v>
      </c>
      <c r="F708" s="4" t="s">
        <v>35585</v>
      </c>
      <c r="G708" s="2">
        <v>43921</v>
      </c>
      <c r="H708" s="3">
        <v>2019</v>
      </c>
      <c r="I708" s="4" t="s">
        <v>673</v>
      </c>
      <c r="J708" s="4" t="s">
        <v>60</v>
      </c>
      <c r="K708" s="4" t="s">
        <v>691</v>
      </c>
      <c r="L708" s="4" t="s">
        <v>3710</v>
      </c>
    </row>
    <row r="709" spans="1:12" x14ac:dyDescent="0.25">
      <c r="A709" s="1" t="s">
        <v>3711</v>
      </c>
      <c r="B709" s="4" t="s">
        <v>13</v>
      </c>
      <c r="C709" s="1" t="s">
        <v>3712</v>
      </c>
      <c r="D709" s="4" t="s">
        <v>35585</v>
      </c>
      <c r="E709" s="4" t="s">
        <v>3713</v>
      </c>
      <c r="F709" s="4" t="s">
        <v>3298</v>
      </c>
      <c r="G709" s="2">
        <v>42826</v>
      </c>
      <c r="H709" s="3">
        <v>2016</v>
      </c>
      <c r="I709" s="4" t="s">
        <v>17</v>
      </c>
      <c r="J709" s="4" t="s">
        <v>60</v>
      </c>
      <c r="K709" s="4" t="s">
        <v>3714</v>
      </c>
      <c r="L709" s="4" t="s">
        <v>3715</v>
      </c>
    </row>
    <row r="710" spans="1:12" x14ac:dyDescent="0.25">
      <c r="A710" s="1" t="s">
        <v>3716</v>
      </c>
      <c r="B710" s="4" t="s">
        <v>22</v>
      </c>
      <c r="C710" s="1" t="s">
        <v>3717</v>
      </c>
      <c r="D710" s="4" t="s">
        <v>3718</v>
      </c>
      <c r="E710" s="4" t="s">
        <v>3719</v>
      </c>
      <c r="F710" s="4" t="s">
        <v>43</v>
      </c>
      <c r="G710" s="2">
        <v>43191</v>
      </c>
      <c r="H710" s="3">
        <v>1995</v>
      </c>
      <c r="I710" s="4" t="s">
        <v>934</v>
      </c>
      <c r="J710" s="4" t="s">
        <v>36</v>
      </c>
      <c r="K710" s="4" t="s">
        <v>935</v>
      </c>
      <c r="L710" s="4" t="s">
        <v>3720</v>
      </c>
    </row>
    <row r="711" spans="1:12" x14ac:dyDescent="0.25">
      <c r="A711" s="1" t="s">
        <v>3721</v>
      </c>
      <c r="B711" s="4" t="s">
        <v>22</v>
      </c>
      <c r="C711" s="1" t="s">
        <v>3722</v>
      </c>
      <c r="D711" s="4" t="s">
        <v>3723</v>
      </c>
      <c r="E711" s="4" t="s">
        <v>3724</v>
      </c>
      <c r="F711" s="4" t="s">
        <v>43</v>
      </c>
      <c r="G711" s="2">
        <v>43191</v>
      </c>
      <c r="H711" s="3">
        <v>2001</v>
      </c>
      <c r="I711" s="4" t="s">
        <v>934</v>
      </c>
      <c r="J711" s="4" t="s">
        <v>383</v>
      </c>
      <c r="K711" s="4" t="s">
        <v>886</v>
      </c>
      <c r="L711" s="4" t="s">
        <v>3725</v>
      </c>
    </row>
    <row r="712" spans="1:12" x14ac:dyDescent="0.25">
      <c r="A712" s="1" t="s">
        <v>3726</v>
      </c>
      <c r="B712" s="4" t="s">
        <v>22</v>
      </c>
      <c r="C712" s="1" t="s">
        <v>3727</v>
      </c>
      <c r="D712" s="4" t="s">
        <v>3723</v>
      </c>
      <c r="E712" s="4" t="s">
        <v>3728</v>
      </c>
      <c r="F712" s="4" t="s">
        <v>43</v>
      </c>
      <c r="G712" s="2">
        <v>43191</v>
      </c>
      <c r="H712" s="3">
        <v>2004</v>
      </c>
      <c r="I712" s="4" t="s">
        <v>934</v>
      </c>
      <c r="J712" s="4" t="s">
        <v>36</v>
      </c>
      <c r="K712" s="4" t="s">
        <v>886</v>
      </c>
      <c r="L712" s="4" t="s">
        <v>3729</v>
      </c>
    </row>
    <row r="713" spans="1:12" x14ac:dyDescent="0.25">
      <c r="A713" s="1" t="s">
        <v>3730</v>
      </c>
      <c r="B713" s="4" t="s">
        <v>22</v>
      </c>
      <c r="C713" s="1" t="s">
        <v>3731</v>
      </c>
      <c r="D713" s="4" t="s">
        <v>3732</v>
      </c>
      <c r="E713" s="4" t="s">
        <v>3733</v>
      </c>
      <c r="F713" s="4" t="s">
        <v>823</v>
      </c>
      <c r="G713" s="2">
        <v>43160</v>
      </c>
      <c r="H713" s="3">
        <v>2017</v>
      </c>
      <c r="I713" s="4" t="s">
        <v>17</v>
      </c>
      <c r="J713" s="4" t="s">
        <v>129</v>
      </c>
      <c r="K713" s="4" t="s">
        <v>1439</v>
      </c>
      <c r="L713" s="4" t="s">
        <v>3734</v>
      </c>
    </row>
    <row r="714" spans="1:12" x14ac:dyDescent="0.25">
      <c r="A714" s="1" t="s">
        <v>3735</v>
      </c>
      <c r="B714" s="4" t="s">
        <v>22</v>
      </c>
      <c r="C714" s="1" t="s">
        <v>3736</v>
      </c>
      <c r="D714" s="4" t="s">
        <v>3737</v>
      </c>
      <c r="E714" s="4" t="s">
        <v>3738</v>
      </c>
      <c r="F714" s="4" t="s">
        <v>59</v>
      </c>
      <c r="G714" s="2">
        <v>42804</v>
      </c>
      <c r="H714" s="3">
        <v>2015</v>
      </c>
      <c r="I714" s="4" t="s">
        <v>81</v>
      </c>
      <c r="J714" s="4" t="s">
        <v>95</v>
      </c>
      <c r="K714" s="4" t="s">
        <v>337</v>
      </c>
      <c r="L714" s="4" t="s">
        <v>3739</v>
      </c>
    </row>
    <row r="715" spans="1:12" x14ac:dyDescent="0.25">
      <c r="A715" s="1" t="s">
        <v>3740</v>
      </c>
      <c r="B715" s="4" t="s">
        <v>22</v>
      </c>
      <c r="C715" s="1" t="s">
        <v>3741</v>
      </c>
      <c r="D715" s="4" t="s">
        <v>3742</v>
      </c>
      <c r="E715" s="4" t="s">
        <v>3743</v>
      </c>
      <c r="F715" s="4" t="s">
        <v>128</v>
      </c>
      <c r="G715" s="2">
        <v>43805</v>
      </c>
      <c r="H715" s="3">
        <v>2017</v>
      </c>
      <c r="I715" s="4" t="s">
        <v>81</v>
      </c>
      <c r="J715" s="4" t="s">
        <v>1206</v>
      </c>
      <c r="K715" s="4" t="s">
        <v>284</v>
      </c>
      <c r="L715" s="4" t="s">
        <v>3744</v>
      </c>
    </row>
    <row r="716" spans="1:12" x14ac:dyDescent="0.25">
      <c r="A716" s="1" t="s">
        <v>3745</v>
      </c>
      <c r="B716" s="4" t="s">
        <v>22</v>
      </c>
      <c r="C716" s="1" t="s">
        <v>3746</v>
      </c>
      <c r="D716" s="4" t="s">
        <v>3747</v>
      </c>
      <c r="E716" s="4" t="s">
        <v>3748</v>
      </c>
      <c r="F716" s="4" t="s">
        <v>43</v>
      </c>
      <c r="G716" s="2">
        <v>44038</v>
      </c>
      <c r="H716" s="3">
        <v>2020</v>
      </c>
      <c r="I716" s="4" t="s">
        <v>17</v>
      </c>
      <c r="J716" s="4" t="s">
        <v>196</v>
      </c>
      <c r="K716" s="4" t="s">
        <v>149</v>
      </c>
      <c r="L716" s="4" t="s">
        <v>3749</v>
      </c>
    </row>
    <row r="717" spans="1:12" x14ac:dyDescent="0.25">
      <c r="A717" s="1" t="s">
        <v>3750</v>
      </c>
      <c r="B717" s="4" t="s">
        <v>22</v>
      </c>
      <c r="C717" s="1" t="s">
        <v>3751</v>
      </c>
      <c r="D717" s="4" t="s">
        <v>3752</v>
      </c>
      <c r="E717" s="4" t="s">
        <v>3753</v>
      </c>
      <c r="F717" s="4" t="s">
        <v>43</v>
      </c>
      <c r="G717" s="2">
        <v>43567</v>
      </c>
      <c r="H717" s="3">
        <v>2017</v>
      </c>
      <c r="I717" s="4" t="s">
        <v>35</v>
      </c>
      <c r="J717" s="4" t="s">
        <v>493</v>
      </c>
      <c r="K717" s="4" t="s">
        <v>149</v>
      </c>
      <c r="L717" s="4" t="s">
        <v>3754</v>
      </c>
    </row>
    <row r="718" spans="1:12" x14ac:dyDescent="0.25">
      <c r="A718" s="1" t="s">
        <v>3755</v>
      </c>
      <c r="B718" s="4" t="s">
        <v>22</v>
      </c>
      <c r="C718" s="1" t="s">
        <v>3756</v>
      </c>
      <c r="D718" s="4" t="s">
        <v>3757</v>
      </c>
      <c r="E718" s="4" t="s">
        <v>3758</v>
      </c>
      <c r="F718" s="4" t="s">
        <v>43</v>
      </c>
      <c r="G718" s="2">
        <v>42475</v>
      </c>
      <c r="H718" s="3">
        <v>2015</v>
      </c>
      <c r="I718" s="4" t="s">
        <v>195</v>
      </c>
      <c r="J718" s="4" t="s">
        <v>68</v>
      </c>
      <c r="K718" s="4" t="s">
        <v>3759</v>
      </c>
      <c r="L718" s="4" t="s">
        <v>3760</v>
      </c>
    </row>
    <row r="719" spans="1:12" x14ac:dyDescent="0.25">
      <c r="A719" s="1" t="s">
        <v>3761</v>
      </c>
      <c r="B719" s="4" t="s">
        <v>22</v>
      </c>
      <c r="C719" s="1" t="s">
        <v>3762</v>
      </c>
      <c r="D719" s="4" t="s">
        <v>3763</v>
      </c>
      <c r="E719" s="4" t="s">
        <v>3764</v>
      </c>
      <c r="F719" s="4" t="s">
        <v>80</v>
      </c>
      <c r="G719" s="2">
        <v>43040</v>
      </c>
      <c r="H719" s="3">
        <v>1978</v>
      </c>
      <c r="I719" s="4" t="s">
        <v>155</v>
      </c>
      <c r="J719" s="4" t="s">
        <v>3765</v>
      </c>
      <c r="K719" s="4" t="s">
        <v>171</v>
      </c>
      <c r="L719" s="4" t="s">
        <v>3766</v>
      </c>
    </row>
    <row r="720" spans="1:12" x14ac:dyDescent="0.25">
      <c r="A720" s="1" t="s">
        <v>3767</v>
      </c>
      <c r="B720" s="4" t="s">
        <v>22</v>
      </c>
      <c r="C720" s="1" t="s">
        <v>3768</v>
      </c>
      <c r="D720" s="4" t="s">
        <v>3769</v>
      </c>
      <c r="E720" s="4" t="s">
        <v>3770</v>
      </c>
      <c r="F720" s="4" t="s">
        <v>113</v>
      </c>
      <c r="G720" s="2">
        <v>43306</v>
      </c>
      <c r="H720" s="3">
        <v>2010</v>
      </c>
      <c r="I720" s="4" t="s">
        <v>17</v>
      </c>
      <c r="J720" s="4" t="s">
        <v>898</v>
      </c>
      <c r="K720" s="4" t="s">
        <v>450</v>
      </c>
      <c r="L720" s="4" t="s">
        <v>3771</v>
      </c>
    </row>
    <row r="721" spans="1:12" x14ac:dyDescent="0.25">
      <c r="A721" s="1" t="s">
        <v>3772</v>
      </c>
      <c r="B721" s="4" t="s">
        <v>22</v>
      </c>
      <c r="C721" s="1" t="s">
        <v>3773</v>
      </c>
      <c r="D721" s="4" t="s">
        <v>3774</v>
      </c>
      <c r="E721" s="4" t="s">
        <v>3775</v>
      </c>
      <c r="F721" s="4" t="s">
        <v>80</v>
      </c>
      <c r="G721" s="2">
        <v>43814</v>
      </c>
      <c r="H721" s="3">
        <v>2015</v>
      </c>
      <c r="I721" s="4" t="s">
        <v>81</v>
      </c>
      <c r="J721" s="4" t="s">
        <v>2985</v>
      </c>
      <c r="K721" s="4" t="s">
        <v>267</v>
      </c>
      <c r="L721" s="4" t="s">
        <v>3776</v>
      </c>
    </row>
    <row r="722" spans="1:12" x14ac:dyDescent="0.25">
      <c r="A722" s="1" t="s">
        <v>3777</v>
      </c>
      <c r="B722" s="4" t="s">
        <v>13</v>
      </c>
      <c r="C722" s="1" t="s">
        <v>3778</v>
      </c>
      <c r="D722" s="4" t="s">
        <v>35585</v>
      </c>
      <c r="E722" s="4" t="s">
        <v>3779</v>
      </c>
      <c r="F722" s="4" t="s">
        <v>35585</v>
      </c>
      <c r="G722" s="2">
        <v>43255</v>
      </c>
      <c r="H722" s="3">
        <v>2016</v>
      </c>
      <c r="I722" s="4" t="s">
        <v>17</v>
      </c>
      <c r="J722" s="4" t="s">
        <v>60</v>
      </c>
      <c r="K722" s="4" t="s">
        <v>276</v>
      </c>
      <c r="L722" s="4" t="s">
        <v>3780</v>
      </c>
    </row>
    <row r="723" spans="1:12" x14ac:dyDescent="0.25">
      <c r="A723" s="1" t="s">
        <v>3781</v>
      </c>
      <c r="B723" s="4" t="s">
        <v>13</v>
      </c>
      <c r="C723" s="1" t="s">
        <v>3782</v>
      </c>
      <c r="D723" s="4" t="s">
        <v>35585</v>
      </c>
      <c r="E723" s="4" t="s">
        <v>3783</v>
      </c>
      <c r="F723" s="4" t="s">
        <v>113</v>
      </c>
      <c r="G723" s="2">
        <v>43789</v>
      </c>
      <c r="H723" s="3">
        <v>2019</v>
      </c>
      <c r="I723" s="4" t="s">
        <v>17</v>
      </c>
      <c r="J723" s="4" t="s">
        <v>60</v>
      </c>
      <c r="K723" s="4" t="s">
        <v>915</v>
      </c>
      <c r="L723" s="4" t="s">
        <v>3784</v>
      </c>
    </row>
    <row r="724" spans="1:12" x14ac:dyDescent="0.25">
      <c r="A724" s="1" t="s">
        <v>3785</v>
      </c>
      <c r="B724" s="4" t="s">
        <v>22</v>
      </c>
      <c r="C724" s="1" t="s">
        <v>3786</v>
      </c>
      <c r="D724" s="4" t="s">
        <v>3787</v>
      </c>
      <c r="E724" s="4" t="s">
        <v>3788</v>
      </c>
      <c r="F724" s="4" t="s">
        <v>113</v>
      </c>
      <c r="G724" s="2">
        <v>43357</v>
      </c>
      <c r="H724" s="3">
        <v>2002</v>
      </c>
      <c r="I724" s="4" t="s">
        <v>17</v>
      </c>
      <c r="J724" s="4" t="s">
        <v>308</v>
      </c>
      <c r="K724" s="4" t="s">
        <v>28</v>
      </c>
      <c r="L724" s="4" t="s">
        <v>3789</v>
      </c>
    </row>
    <row r="725" spans="1:12" x14ac:dyDescent="0.25">
      <c r="A725" s="1" t="s">
        <v>3790</v>
      </c>
      <c r="B725" s="4" t="s">
        <v>13</v>
      </c>
      <c r="C725" s="1" t="s">
        <v>3791</v>
      </c>
      <c r="D725" s="4" t="s">
        <v>35585</v>
      </c>
      <c r="E725" s="4" t="s">
        <v>3792</v>
      </c>
      <c r="F725" s="4" t="s">
        <v>35585</v>
      </c>
      <c r="G725" s="2">
        <v>43532</v>
      </c>
      <c r="H725" s="3">
        <v>2018</v>
      </c>
      <c r="I725" s="4" t="s">
        <v>81</v>
      </c>
      <c r="J725" s="4" t="s">
        <v>60</v>
      </c>
      <c r="K725" s="4" t="s">
        <v>356</v>
      </c>
      <c r="L725" s="4" t="s">
        <v>3793</v>
      </c>
    </row>
    <row r="726" spans="1:12" x14ac:dyDescent="0.25">
      <c r="A726" s="1" t="s">
        <v>3794</v>
      </c>
      <c r="B726" s="4" t="s">
        <v>13</v>
      </c>
      <c r="C726" s="1" t="s">
        <v>3795</v>
      </c>
      <c r="D726" s="4" t="s">
        <v>35585</v>
      </c>
      <c r="E726" s="4" t="s">
        <v>3796</v>
      </c>
      <c r="F726" s="4" t="s">
        <v>113</v>
      </c>
      <c r="G726" s="2">
        <v>43677</v>
      </c>
      <c r="H726" s="3">
        <v>2018</v>
      </c>
      <c r="I726" s="4" t="s">
        <v>81</v>
      </c>
      <c r="J726" s="4" t="s">
        <v>60</v>
      </c>
      <c r="K726" s="4" t="s">
        <v>356</v>
      </c>
      <c r="L726" s="4" t="s">
        <v>3797</v>
      </c>
    </row>
    <row r="727" spans="1:12" x14ac:dyDescent="0.25">
      <c r="A727" s="1" t="s">
        <v>3798</v>
      </c>
      <c r="B727" s="4" t="s">
        <v>13</v>
      </c>
      <c r="C727" s="1" t="s">
        <v>3799</v>
      </c>
      <c r="D727" s="4" t="s">
        <v>35585</v>
      </c>
      <c r="E727" s="4" t="s">
        <v>3800</v>
      </c>
      <c r="F727" s="4" t="s">
        <v>113</v>
      </c>
      <c r="G727" s="2">
        <v>43648</v>
      </c>
      <c r="H727" s="3">
        <v>2019</v>
      </c>
      <c r="I727" s="4" t="s">
        <v>81</v>
      </c>
      <c r="J727" s="4" t="s">
        <v>60</v>
      </c>
      <c r="K727" s="4" t="s">
        <v>356</v>
      </c>
      <c r="L727" s="4" t="s">
        <v>3801</v>
      </c>
    </row>
    <row r="728" spans="1:12" x14ac:dyDescent="0.25">
      <c r="A728" s="1" t="s">
        <v>3802</v>
      </c>
      <c r="B728" s="4" t="s">
        <v>13</v>
      </c>
      <c r="C728" s="1" t="s">
        <v>3803</v>
      </c>
      <c r="D728" s="4" t="s">
        <v>35585</v>
      </c>
      <c r="E728" s="4" t="s">
        <v>3804</v>
      </c>
      <c r="F728" s="4" t="s">
        <v>113</v>
      </c>
      <c r="G728" s="2">
        <v>43648</v>
      </c>
      <c r="H728" s="3">
        <v>2019</v>
      </c>
      <c r="I728" s="4" t="s">
        <v>81</v>
      </c>
      <c r="J728" s="4" t="s">
        <v>60</v>
      </c>
      <c r="K728" s="4" t="s">
        <v>356</v>
      </c>
      <c r="L728" s="4" t="s">
        <v>3805</v>
      </c>
    </row>
    <row r="729" spans="1:12" x14ac:dyDescent="0.25">
      <c r="A729" s="1" t="s">
        <v>3806</v>
      </c>
      <c r="B729" s="4" t="s">
        <v>22</v>
      </c>
      <c r="C729" s="1" t="s">
        <v>3807</v>
      </c>
      <c r="D729" s="4" t="s">
        <v>3808</v>
      </c>
      <c r="E729" s="4" t="s">
        <v>3809</v>
      </c>
      <c r="F729" s="4" t="s">
        <v>113</v>
      </c>
      <c r="G729" s="2">
        <v>43348</v>
      </c>
      <c r="H729" s="3">
        <v>2009</v>
      </c>
      <c r="I729" s="4" t="s">
        <v>81</v>
      </c>
      <c r="J729" s="4" t="s">
        <v>758</v>
      </c>
      <c r="K729" s="4" t="s">
        <v>337</v>
      </c>
      <c r="L729" s="4" t="s">
        <v>3810</v>
      </c>
    </row>
    <row r="730" spans="1:12" x14ac:dyDescent="0.25">
      <c r="A730" s="1" t="s">
        <v>3811</v>
      </c>
      <c r="B730" s="4" t="s">
        <v>22</v>
      </c>
      <c r="C730" s="1" t="s">
        <v>3812</v>
      </c>
      <c r="D730" s="4" t="s">
        <v>3813</v>
      </c>
      <c r="E730" s="4" t="s">
        <v>3814</v>
      </c>
      <c r="F730" s="4" t="s">
        <v>282</v>
      </c>
      <c r="G730" s="2">
        <v>43344</v>
      </c>
      <c r="H730" s="3">
        <v>2015</v>
      </c>
      <c r="I730" s="4" t="s">
        <v>17</v>
      </c>
      <c r="J730" s="4" t="s">
        <v>898</v>
      </c>
      <c r="K730" s="4" t="s">
        <v>115</v>
      </c>
      <c r="L730" s="4" t="s">
        <v>3815</v>
      </c>
    </row>
    <row r="731" spans="1:12" x14ac:dyDescent="0.25">
      <c r="A731" s="1" t="s">
        <v>3816</v>
      </c>
      <c r="B731" s="4" t="s">
        <v>22</v>
      </c>
      <c r="C731" s="1" t="s">
        <v>3817</v>
      </c>
      <c r="D731" s="4" t="s">
        <v>3818</v>
      </c>
      <c r="E731" s="4" t="s">
        <v>3819</v>
      </c>
      <c r="F731" s="4" t="s">
        <v>80</v>
      </c>
      <c r="G731" s="2">
        <v>43830</v>
      </c>
      <c r="H731" s="3">
        <v>2009</v>
      </c>
      <c r="I731" s="4" t="s">
        <v>81</v>
      </c>
      <c r="J731" s="4" t="s">
        <v>68</v>
      </c>
      <c r="K731" s="4" t="s">
        <v>28</v>
      </c>
      <c r="L731" s="4" t="s">
        <v>3820</v>
      </c>
    </row>
    <row r="732" spans="1:12" x14ac:dyDescent="0.25">
      <c r="A732" s="1" t="s">
        <v>3821</v>
      </c>
      <c r="B732" s="4" t="s">
        <v>22</v>
      </c>
      <c r="C732" s="1" t="s">
        <v>3822</v>
      </c>
      <c r="D732" s="4" t="s">
        <v>3823</v>
      </c>
      <c r="E732" s="4" t="s">
        <v>3824</v>
      </c>
      <c r="F732" s="4" t="s">
        <v>3825</v>
      </c>
      <c r="G732" s="2">
        <v>43020</v>
      </c>
      <c r="H732" s="3">
        <v>2016</v>
      </c>
      <c r="I732" s="4" t="s">
        <v>17</v>
      </c>
      <c r="J732" s="4" t="s">
        <v>1607</v>
      </c>
      <c r="K732" s="4" t="s">
        <v>337</v>
      </c>
      <c r="L732" s="4" t="s">
        <v>3826</v>
      </c>
    </row>
    <row r="733" spans="1:12" x14ac:dyDescent="0.25">
      <c r="A733" s="1" t="s">
        <v>3827</v>
      </c>
      <c r="B733" s="4" t="s">
        <v>13</v>
      </c>
      <c r="C733" s="1" t="s">
        <v>3828</v>
      </c>
      <c r="D733" s="4" t="s">
        <v>35585</v>
      </c>
      <c r="E733" s="4" t="s">
        <v>3829</v>
      </c>
      <c r="F733" s="4" t="s">
        <v>638</v>
      </c>
      <c r="G733" s="2">
        <v>44127</v>
      </c>
      <c r="H733" s="3">
        <v>2020</v>
      </c>
      <c r="I733" s="4" t="s">
        <v>17</v>
      </c>
      <c r="J733" s="4" t="s">
        <v>60</v>
      </c>
      <c r="K733" s="4" t="s">
        <v>3830</v>
      </c>
      <c r="L733" s="4" t="s">
        <v>3831</v>
      </c>
    </row>
    <row r="734" spans="1:12" x14ac:dyDescent="0.25">
      <c r="A734" s="1" t="s">
        <v>3832</v>
      </c>
      <c r="B734" s="4" t="s">
        <v>22</v>
      </c>
      <c r="C734" s="1" t="s">
        <v>3833</v>
      </c>
      <c r="D734" s="4" t="s">
        <v>3834</v>
      </c>
      <c r="E734" s="4" t="s">
        <v>35585</v>
      </c>
      <c r="F734" s="4" t="s">
        <v>3835</v>
      </c>
      <c r="G734" s="2">
        <v>42962</v>
      </c>
      <c r="H734" s="3">
        <v>2017</v>
      </c>
      <c r="I734" s="4" t="s">
        <v>17</v>
      </c>
      <c r="J734" s="4" t="s">
        <v>389</v>
      </c>
      <c r="K734" s="4" t="s">
        <v>215</v>
      </c>
      <c r="L734" s="4" t="s">
        <v>3836</v>
      </c>
    </row>
    <row r="735" spans="1:12" x14ac:dyDescent="0.25">
      <c r="A735" s="1" t="s">
        <v>3837</v>
      </c>
      <c r="B735" s="4" t="s">
        <v>22</v>
      </c>
      <c r="C735" s="1" t="s">
        <v>3838</v>
      </c>
      <c r="D735" s="4" t="s">
        <v>1577</v>
      </c>
      <c r="E735" s="4" t="s">
        <v>3839</v>
      </c>
      <c r="F735" s="4" t="s">
        <v>43</v>
      </c>
      <c r="G735" s="2">
        <v>43009</v>
      </c>
      <c r="H735" s="3">
        <v>2013</v>
      </c>
      <c r="I735" s="4" t="s">
        <v>376</v>
      </c>
      <c r="J735" s="4" t="s">
        <v>1738</v>
      </c>
      <c r="K735" s="4" t="s">
        <v>886</v>
      </c>
      <c r="L735" s="4" t="s">
        <v>3840</v>
      </c>
    </row>
    <row r="736" spans="1:12" x14ac:dyDescent="0.25">
      <c r="A736" s="1" t="s">
        <v>3841</v>
      </c>
      <c r="B736" s="4" t="s">
        <v>22</v>
      </c>
      <c r="C736" s="1" t="s">
        <v>3842</v>
      </c>
      <c r="D736" s="4" t="s">
        <v>3843</v>
      </c>
      <c r="E736" s="4" t="s">
        <v>3844</v>
      </c>
      <c r="F736" s="4" t="s">
        <v>979</v>
      </c>
      <c r="G736" s="2">
        <v>42996</v>
      </c>
      <c r="H736" s="3">
        <v>2017</v>
      </c>
      <c r="I736" s="4" t="s">
        <v>376</v>
      </c>
      <c r="J736" s="4" t="s">
        <v>2149</v>
      </c>
      <c r="K736" s="4" t="s">
        <v>886</v>
      </c>
      <c r="L736" s="4" t="s">
        <v>3845</v>
      </c>
    </row>
    <row r="737" spans="1:12" x14ac:dyDescent="0.25">
      <c r="A737" s="1" t="s">
        <v>3846</v>
      </c>
      <c r="B737" s="4" t="s">
        <v>13</v>
      </c>
      <c r="C737" s="1" t="s">
        <v>3847</v>
      </c>
      <c r="D737" s="4" t="s">
        <v>35585</v>
      </c>
      <c r="E737" s="4" t="s">
        <v>3848</v>
      </c>
      <c r="F737" s="4" t="s">
        <v>979</v>
      </c>
      <c r="G737" s="2">
        <v>43510</v>
      </c>
      <c r="H737" s="3">
        <v>2018</v>
      </c>
      <c r="I737" s="4" t="s">
        <v>376</v>
      </c>
      <c r="J737" s="4" t="s">
        <v>426</v>
      </c>
      <c r="K737" s="4" t="s">
        <v>691</v>
      </c>
      <c r="L737" s="4" t="s">
        <v>3849</v>
      </c>
    </row>
    <row r="738" spans="1:12" x14ac:dyDescent="0.25">
      <c r="A738" s="1" t="s">
        <v>3850</v>
      </c>
      <c r="B738" s="4" t="s">
        <v>13</v>
      </c>
      <c r="C738" s="1" t="s">
        <v>3851</v>
      </c>
      <c r="D738" s="4" t="s">
        <v>35585</v>
      </c>
      <c r="E738" s="4" t="s">
        <v>3852</v>
      </c>
      <c r="F738" s="4" t="s">
        <v>35585</v>
      </c>
      <c r="G738" s="2">
        <v>43911</v>
      </c>
      <c r="H738" s="3">
        <v>2020</v>
      </c>
      <c r="I738" s="4" t="s">
        <v>376</v>
      </c>
      <c r="J738" s="4" t="s">
        <v>189</v>
      </c>
      <c r="K738" s="4" t="s">
        <v>691</v>
      </c>
      <c r="L738" s="4" t="s">
        <v>3853</v>
      </c>
    </row>
    <row r="739" spans="1:12" x14ac:dyDescent="0.25">
      <c r="A739" s="1" t="s">
        <v>3854</v>
      </c>
      <c r="B739" s="4" t="s">
        <v>22</v>
      </c>
      <c r="C739" s="1" t="s">
        <v>3855</v>
      </c>
      <c r="D739" s="4" t="s">
        <v>3856</v>
      </c>
      <c r="E739" s="4" t="s">
        <v>3857</v>
      </c>
      <c r="F739" s="4" t="s">
        <v>43</v>
      </c>
      <c r="G739" s="2">
        <v>43009</v>
      </c>
      <c r="H739" s="3">
        <v>2010</v>
      </c>
      <c r="I739" s="4" t="s">
        <v>376</v>
      </c>
      <c r="J739" s="4" t="s">
        <v>1738</v>
      </c>
      <c r="K739" s="4" t="s">
        <v>886</v>
      </c>
      <c r="L739" s="4" t="s">
        <v>3858</v>
      </c>
    </row>
    <row r="740" spans="1:12" x14ac:dyDescent="0.25">
      <c r="A740" s="1" t="s">
        <v>3859</v>
      </c>
      <c r="B740" s="4" t="s">
        <v>22</v>
      </c>
      <c r="C740" s="1" t="s">
        <v>3860</v>
      </c>
      <c r="D740" s="4" t="s">
        <v>3861</v>
      </c>
      <c r="E740" s="4" t="s">
        <v>3862</v>
      </c>
      <c r="F740" s="4" t="s">
        <v>43</v>
      </c>
      <c r="G740" s="2">
        <v>43009</v>
      </c>
      <c r="H740" s="3">
        <v>2015</v>
      </c>
      <c r="I740" s="4" t="s">
        <v>376</v>
      </c>
      <c r="J740" s="4" t="s">
        <v>1738</v>
      </c>
      <c r="K740" s="4" t="s">
        <v>886</v>
      </c>
      <c r="L740" s="4" t="s">
        <v>3863</v>
      </c>
    </row>
    <row r="741" spans="1:12" x14ac:dyDescent="0.25">
      <c r="A741" s="1" t="s">
        <v>3864</v>
      </c>
      <c r="B741" s="4" t="s">
        <v>22</v>
      </c>
      <c r="C741" s="1" t="s">
        <v>3865</v>
      </c>
      <c r="D741" s="4" t="s">
        <v>3866</v>
      </c>
      <c r="E741" s="4" t="s">
        <v>3867</v>
      </c>
      <c r="F741" s="4" t="s">
        <v>43</v>
      </c>
      <c r="G741" s="2">
        <v>43009</v>
      </c>
      <c r="H741" s="3">
        <v>2015</v>
      </c>
      <c r="I741" s="4" t="s">
        <v>376</v>
      </c>
      <c r="J741" s="4" t="s">
        <v>649</v>
      </c>
      <c r="K741" s="4" t="s">
        <v>886</v>
      </c>
      <c r="L741" s="4" t="s">
        <v>3868</v>
      </c>
    </row>
    <row r="742" spans="1:12" x14ac:dyDescent="0.25">
      <c r="A742" s="1" t="s">
        <v>3869</v>
      </c>
      <c r="B742" s="4" t="s">
        <v>13</v>
      </c>
      <c r="C742" s="1" t="s">
        <v>3870</v>
      </c>
      <c r="D742" s="4" t="s">
        <v>35585</v>
      </c>
      <c r="E742" s="4" t="s">
        <v>3871</v>
      </c>
      <c r="F742" s="4" t="s">
        <v>979</v>
      </c>
      <c r="G742" s="2">
        <v>42917</v>
      </c>
      <c r="H742" s="3">
        <v>2012</v>
      </c>
      <c r="I742" s="4" t="s">
        <v>376</v>
      </c>
      <c r="J742" s="4" t="s">
        <v>60</v>
      </c>
      <c r="K742" s="4" t="s">
        <v>2112</v>
      </c>
      <c r="L742" s="4" t="s">
        <v>3872</v>
      </c>
    </row>
    <row r="743" spans="1:12" x14ac:dyDescent="0.25">
      <c r="A743" s="1" t="s">
        <v>3873</v>
      </c>
      <c r="B743" s="4" t="s">
        <v>22</v>
      </c>
      <c r="C743" s="1" t="s">
        <v>3874</v>
      </c>
      <c r="D743" s="4" t="s">
        <v>3843</v>
      </c>
      <c r="E743" s="4" t="s">
        <v>3875</v>
      </c>
      <c r="F743" s="4" t="s">
        <v>43</v>
      </c>
      <c r="G743" s="2">
        <v>44075</v>
      </c>
      <c r="H743" s="3">
        <v>2020</v>
      </c>
      <c r="I743" s="4" t="s">
        <v>376</v>
      </c>
      <c r="J743" s="4" t="s">
        <v>2597</v>
      </c>
      <c r="K743" s="4" t="s">
        <v>3876</v>
      </c>
      <c r="L743" s="4" t="s">
        <v>3877</v>
      </c>
    </row>
    <row r="744" spans="1:12" x14ac:dyDescent="0.25">
      <c r="A744" s="1" t="s">
        <v>3878</v>
      </c>
      <c r="B744" s="4" t="s">
        <v>22</v>
      </c>
      <c r="C744" s="1" t="s">
        <v>3879</v>
      </c>
      <c r="D744" s="4" t="s">
        <v>3880</v>
      </c>
      <c r="E744" s="4" t="s">
        <v>3881</v>
      </c>
      <c r="F744" s="4" t="s">
        <v>43</v>
      </c>
      <c r="G744" s="2">
        <v>43009</v>
      </c>
      <c r="H744" s="3">
        <v>2016</v>
      </c>
      <c r="I744" s="4" t="s">
        <v>376</v>
      </c>
      <c r="J744" s="4" t="s">
        <v>2225</v>
      </c>
      <c r="K744" s="4" t="s">
        <v>886</v>
      </c>
      <c r="L744" s="4" t="s">
        <v>3882</v>
      </c>
    </row>
    <row r="745" spans="1:12" x14ac:dyDescent="0.25">
      <c r="A745" s="1" t="s">
        <v>3883</v>
      </c>
      <c r="B745" s="4" t="s">
        <v>22</v>
      </c>
      <c r="C745" s="1" t="s">
        <v>3884</v>
      </c>
      <c r="D745" s="4" t="s">
        <v>3885</v>
      </c>
      <c r="E745" s="4" t="s">
        <v>3886</v>
      </c>
      <c r="F745" s="4" t="s">
        <v>43</v>
      </c>
      <c r="G745" s="2">
        <v>43009</v>
      </c>
      <c r="H745" s="3">
        <v>2010</v>
      </c>
      <c r="I745" s="4" t="s">
        <v>673</v>
      </c>
      <c r="J745" s="4" t="s">
        <v>2597</v>
      </c>
      <c r="K745" s="4" t="s">
        <v>886</v>
      </c>
      <c r="L745" s="4" t="s">
        <v>3887</v>
      </c>
    </row>
    <row r="746" spans="1:12" x14ac:dyDescent="0.25">
      <c r="A746" s="1" t="s">
        <v>3888</v>
      </c>
      <c r="B746" s="4" t="s">
        <v>22</v>
      </c>
      <c r="C746" s="1" t="s">
        <v>3889</v>
      </c>
      <c r="D746" s="4" t="s">
        <v>3890</v>
      </c>
      <c r="E746" s="4" t="s">
        <v>3891</v>
      </c>
      <c r="F746" s="4" t="s">
        <v>979</v>
      </c>
      <c r="G746" s="2">
        <v>43009</v>
      </c>
      <c r="H746" s="3">
        <v>2011</v>
      </c>
      <c r="I746" s="4" t="s">
        <v>376</v>
      </c>
      <c r="J746" s="4" t="s">
        <v>45</v>
      </c>
      <c r="K746" s="4" t="s">
        <v>886</v>
      </c>
      <c r="L746" s="4" t="s">
        <v>3892</v>
      </c>
    </row>
    <row r="747" spans="1:12" x14ac:dyDescent="0.25">
      <c r="A747" s="1" t="s">
        <v>3893</v>
      </c>
      <c r="B747" s="4" t="s">
        <v>22</v>
      </c>
      <c r="C747" s="1" t="s">
        <v>3894</v>
      </c>
      <c r="D747" s="4" t="s">
        <v>3843</v>
      </c>
      <c r="E747" s="4" t="s">
        <v>3895</v>
      </c>
      <c r="F747" s="4" t="s">
        <v>979</v>
      </c>
      <c r="G747" s="2">
        <v>43009</v>
      </c>
      <c r="H747" s="3">
        <v>2016</v>
      </c>
      <c r="I747" s="4" t="s">
        <v>376</v>
      </c>
      <c r="J747" s="4" t="s">
        <v>383</v>
      </c>
      <c r="K747" s="4" t="s">
        <v>886</v>
      </c>
      <c r="L747" s="4" t="s">
        <v>3896</v>
      </c>
    </row>
    <row r="748" spans="1:12" x14ac:dyDescent="0.25">
      <c r="A748" s="1" t="s">
        <v>3897</v>
      </c>
      <c r="B748" s="4" t="s">
        <v>22</v>
      </c>
      <c r="C748" s="1" t="s">
        <v>3898</v>
      </c>
      <c r="D748" s="4" t="s">
        <v>3890</v>
      </c>
      <c r="E748" s="4" t="s">
        <v>3899</v>
      </c>
      <c r="F748" s="4" t="s">
        <v>43</v>
      </c>
      <c r="G748" s="2">
        <v>43009</v>
      </c>
      <c r="H748" s="3">
        <v>2012</v>
      </c>
      <c r="I748" s="4" t="s">
        <v>376</v>
      </c>
      <c r="J748" s="4" t="s">
        <v>383</v>
      </c>
      <c r="K748" s="4" t="s">
        <v>886</v>
      </c>
      <c r="L748" s="4" t="s">
        <v>3900</v>
      </c>
    </row>
    <row r="749" spans="1:12" x14ac:dyDescent="0.25">
      <c r="A749" s="1" t="s">
        <v>3901</v>
      </c>
      <c r="B749" s="4" t="s">
        <v>22</v>
      </c>
      <c r="C749" s="1" t="s">
        <v>3902</v>
      </c>
      <c r="D749" s="4" t="s">
        <v>3903</v>
      </c>
      <c r="E749" s="4" t="s">
        <v>3904</v>
      </c>
      <c r="F749" s="4" t="s">
        <v>43</v>
      </c>
      <c r="G749" s="2">
        <v>43009</v>
      </c>
      <c r="H749" s="3">
        <v>2017</v>
      </c>
      <c r="I749" s="4" t="s">
        <v>376</v>
      </c>
      <c r="J749" s="4" t="s">
        <v>2597</v>
      </c>
      <c r="K749" s="4" t="s">
        <v>886</v>
      </c>
      <c r="L749" s="4" t="s">
        <v>3905</v>
      </c>
    </row>
    <row r="750" spans="1:12" x14ac:dyDescent="0.25">
      <c r="A750" s="1" t="s">
        <v>3906</v>
      </c>
      <c r="B750" s="4" t="s">
        <v>22</v>
      </c>
      <c r="C750" s="1" t="s">
        <v>3907</v>
      </c>
      <c r="D750" s="4" t="s">
        <v>3908</v>
      </c>
      <c r="E750" s="4" t="s">
        <v>3909</v>
      </c>
      <c r="F750" s="4" t="s">
        <v>43</v>
      </c>
      <c r="G750" s="2">
        <v>43061</v>
      </c>
      <c r="H750" s="3">
        <v>2017</v>
      </c>
      <c r="I750" s="4" t="s">
        <v>81</v>
      </c>
      <c r="J750" s="4" t="s">
        <v>350</v>
      </c>
      <c r="K750" s="4" t="s">
        <v>3910</v>
      </c>
      <c r="L750" s="4" t="s">
        <v>3911</v>
      </c>
    </row>
    <row r="751" spans="1:12" x14ac:dyDescent="0.25">
      <c r="A751" s="1" t="s">
        <v>3912</v>
      </c>
      <c r="B751" s="4" t="s">
        <v>22</v>
      </c>
      <c r="C751" s="1" t="s">
        <v>3913</v>
      </c>
      <c r="D751" s="4" t="s">
        <v>3914</v>
      </c>
      <c r="E751" s="4" t="s">
        <v>3915</v>
      </c>
      <c r="F751" s="4" t="s">
        <v>1182</v>
      </c>
      <c r="G751" s="2">
        <v>43538</v>
      </c>
      <c r="H751" s="3">
        <v>2016</v>
      </c>
      <c r="I751" s="4" t="s">
        <v>81</v>
      </c>
      <c r="J751" s="4" t="s">
        <v>3916</v>
      </c>
      <c r="K751" s="4" t="s">
        <v>235</v>
      </c>
      <c r="L751" s="4" t="s">
        <v>3917</v>
      </c>
    </row>
    <row r="752" spans="1:12" x14ac:dyDescent="0.25">
      <c r="A752" s="1" t="s">
        <v>3918</v>
      </c>
      <c r="B752" s="4" t="s">
        <v>13</v>
      </c>
      <c r="C752" s="1" t="s">
        <v>3919</v>
      </c>
      <c r="D752" s="4" t="s">
        <v>35585</v>
      </c>
      <c r="E752" s="4" t="s">
        <v>3920</v>
      </c>
      <c r="F752" s="4" t="s">
        <v>80</v>
      </c>
      <c r="G752" s="2">
        <v>43735</v>
      </c>
      <c r="H752" s="3">
        <v>2019</v>
      </c>
      <c r="I752" s="4" t="s">
        <v>17</v>
      </c>
      <c r="J752" s="4" t="s">
        <v>60</v>
      </c>
      <c r="K752" s="4" t="s">
        <v>3830</v>
      </c>
      <c r="L752" s="4" t="s">
        <v>3921</v>
      </c>
    </row>
    <row r="753" spans="1:12" x14ac:dyDescent="0.25">
      <c r="A753" s="1" t="s">
        <v>3922</v>
      </c>
      <c r="B753" s="4" t="s">
        <v>22</v>
      </c>
      <c r="C753" s="1" t="s">
        <v>3923</v>
      </c>
      <c r="D753" s="4" t="s">
        <v>3924</v>
      </c>
      <c r="E753" s="4" t="s">
        <v>3925</v>
      </c>
      <c r="F753" s="4" t="s">
        <v>80</v>
      </c>
      <c r="G753" s="2">
        <v>43333</v>
      </c>
      <c r="H753" s="3">
        <v>2017</v>
      </c>
      <c r="I753" s="4" t="s">
        <v>81</v>
      </c>
      <c r="J753" s="4" t="s">
        <v>163</v>
      </c>
      <c r="K753" s="4" t="s">
        <v>267</v>
      </c>
      <c r="L753" s="4" t="s">
        <v>3926</v>
      </c>
    </row>
    <row r="754" spans="1:12" x14ac:dyDescent="0.25">
      <c r="A754" s="1" t="s">
        <v>3927</v>
      </c>
      <c r="B754" s="4" t="s">
        <v>22</v>
      </c>
      <c r="C754" s="1" t="s">
        <v>3928</v>
      </c>
      <c r="D754" s="4" t="s">
        <v>3929</v>
      </c>
      <c r="E754" s="4" t="s">
        <v>3930</v>
      </c>
      <c r="F754" s="4" t="s">
        <v>43</v>
      </c>
      <c r="G754" s="2">
        <v>43307</v>
      </c>
      <c r="H754" s="3">
        <v>2015</v>
      </c>
      <c r="I754" s="4" t="s">
        <v>44</v>
      </c>
      <c r="J754" s="4" t="s">
        <v>208</v>
      </c>
      <c r="K754" s="4" t="s">
        <v>650</v>
      </c>
      <c r="L754" s="4" t="s">
        <v>3931</v>
      </c>
    </row>
    <row r="755" spans="1:12" x14ac:dyDescent="0.25">
      <c r="A755" s="1" t="s">
        <v>3932</v>
      </c>
      <c r="B755" s="4" t="s">
        <v>22</v>
      </c>
      <c r="C755" s="1" t="s">
        <v>3933</v>
      </c>
      <c r="D755" s="4" t="s">
        <v>3934</v>
      </c>
      <c r="E755" s="4" t="s">
        <v>3935</v>
      </c>
      <c r="F755" s="4" t="s">
        <v>80</v>
      </c>
      <c r="G755" s="2">
        <v>43405</v>
      </c>
      <c r="H755" s="3">
        <v>2012</v>
      </c>
      <c r="I755" s="4" t="s">
        <v>81</v>
      </c>
      <c r="J755" s="4" t="s">
        <v>142</v>
      </c>
      <c r="K755" s="4" t="s">
        <v>267</v>
      </c>
      <c r="L755" s="4" t="s">
        <v>3936</v>
      </c>
    </row>
    <row r="756" spans="1:12" x14ac:dyDescent="0.25">
      <c r="A756" s="1" t="s">
        <v>3937</v>
      </c>
      <c r="B756" s="4" t="s">
        <v>22</v>
      </c>
      <c r="C756" s="1" t="s">
        <v>3938</v>
      </c>
      <c r="D756" s="4" t="s">
        <v>3939</v>
      </c>
      <c r="E756" s="4" t="s">
        <v>3940</v>
      </c>
      <c r="F756" s="4" t="s">
        <v>3298</v>
      </c>
      <c r="G756" s="2">
        <v>43331</v>
      </c>
      <c r="H756" s="3">
        <v>2013</v>
      </c>
      <c r="I756" s="4" t="s">
        <v>81</v>
      </c>
      <c r="J756" s="4" t="s">
        <v>121</v>
      </c>
      <c r="K756" s="4" t="s">
        <v>284</v>
      </c>
      <c r="L756" s="4" t="s">
        <v>3941</v>
      </c>
    </row>
    <row r="757" spans="1:12" x14ac:dyDescent="0.25">
      <c r="A757" s="1" t="s">
        <v>3942</v>
      </c>
      <c r="B757" s="4" t="s">
        <v>22</v>
      </c>
      <c r="C757" s="1" t="s">
        <v>3943</v>
      </c>
      <c r="D757" s="4" t="s">
        <v>3944</v>
      </c>
      <c r="E757" s="4" t="s">
        <v>3945</v>
      </c>
      <c r="F757" s="4" t="s">
        <v>43</v>
      </c>
      <c r="G757" s="2">
        <v>42720</v>
      </c>
      <c r="H757" s="3">
        <v>2016</v>
      </c>
      <c r="I757" s="4" t="s">
        <v>17</v>
      </c>
      <c r="J757" s="4" t="s">
        <v>252</v>
      </c>
      <c r="K757" s="4" t="s">
        <v>53</v>
      </c>
      <c r="L757" s="4" t="s">
        <v>3946</v>
      </c>
    </row>
    <row r="758" spans="1:12" x14ac:dyDescent="0.25">
      <c r="A758" s="1" t="s">
        <v>3947</v>
      </c>
      <c r="B758" s="4" t="s">
        <v>22</v>
      </c>
      <c r="C758" s="1" t="s">
        <v>3948</v>
      </c>
      <c r="D758" s="4" t="s">
        <v>1999</v>
      </c>
      <c r="E758" s="4" t="s">
        <v>3949</v>
      </c>
      <c r="F758" s="4" t="s">
        <v>80</v>
      </c>
      <c r="G758" s="2">
        <v>43191</v>
      </c>
      <c r="H758" s="3">
        <v>1995</v>
      </c>
      <c r="I758" s="4" t="s">
        <v>155</v>
      </c>
      <c r="J758" s="4" t="s">
        <v>3489</v>
      </c>
      <c r="K758" s="4" t="s">
        <v>3950</v>
      </c>
      <c r="L758" s="4" t="s">
        <v>3951</v>
      </c>
    </row>
    <row r="759" spans="1:12" x14ac:dyDescent="0.25">
      <c r="A759" s="1" t="s">
        <v>3952</v>
      </c>
      <c r="B759" s="4" t="s">
        <v>22</v>
      </c>
      <c r="C759" s="1" t="s">
        <v>3953</v>
      </c>
      <c r="D759" s="4" t="s">
        <v>3954</v>
      </c>
      <c r="E759" s="4" t="s">
        <v>3955</v>
      </c>
      <c r="F759" s="4" t="s">
        <v>43</v>
      </c>
      <c r="G759" s="2">
        <v>43405</v>
      </c>
      <c r="H759" s="3">
        <v>1998</v>
      </c>
      <c r="I759" s="4" t="s">
        <v>35</v>
      </c>
      <c r="J759" s="4" t="s">
        <v>95</v>
      </c>
      <c r="K759" s="4" t="s">
        <v>3956</v>
      </c>
      <c r="L759" s="4" t="s">
        <v>3957</v>
      </c>
    </row>
    <row r="760" spans="1:12" x14ac:dyDescent="0.25">
      <c r="A760" s="1" t="s">
        <v>3958</v>
      </c>
      <c r="B760" s="4" t="s">
        <v>22</v>
      </c>
      <c r="C760" s="1" t="s">
        <v>3959</v>
      </c>
      <c r="D760" s="4" t="s">
        <v>3960</v>
      </c>
      <c r="E760" s="4" t="s">
        <v>3961</v>
      </c>
      <c r="F760" s="4" t="s">
        <v>3962</v>
      </c>
      <c r="G760" s="2">
        <v>44105</v>
      </c>
      <c r="H760" s="3">
        <v>1992</v>
      </c>
      <c r="I760" s="4" t="s">
        <v>35</v>
      </c>
      <c r="J760" s="4" t="s">
        <v>170</v>
      </c>
      <c r="K760" s="4" t="s">
        <v>3963</v>
      </c>
      <c r="L760" s="4" t="s">
        <v>3964</v>
      </c>
    </row>
    <row r="761" spans="1:12" x14ac:dyDescent="0.25">
      <c r="A761" s="1" t="s">
        <v>3965</v>
      </c>
      <c r="B761" s="4" t="s">
        <v>13</v>
      </c>
      <c r="C761" s="1" t="s">
        <v>3966</v>
      </c>
      <c r="D761" s="4" t="s">
        <v>35585</v>
      </c>
      <c r="E761" s="4" t="s">
        <v>35585</v>
      </c>
      <c r="F761" s="4" t="s">
        <v>43</v>
      </c>
      <c r="G761" s="2">
        <v>43679</v>
      </c>
      <c r="H761" s="3">
        <v>2019</v>
      </c>
      <c r="I761" s="4" t="s">
        <v>155</v>
      </c>
      <c r="J761" s="4" t="s">
        <v>60</v>
      </c>
      <c r="K761" s="4" t="s">
        <v>3967</v>
      </c>
      <c r="L761" s="4" t="s">
        <v>3968</v>
      </c>
    </row>
    <row r="762" spans="1:12" x14ac:dyDescent="0.25">
      <c r="A762" s="1" t="s">
        <v>3969</v>
      </c>
      <c r="B762" s="4" t="s">
        <v>13</v>
      </c>
      <c r="C762" s="1" t="s">
        <v>3970</v>
      </c>
      <c r="D762" s="4" t="s">
        <v>35585</v>
      </c>
      <c r="E762" s="4" t="s">
        <v>3971</v>
      </c>
      <c r="F762" s="4" t="s">
        <v>214</v>
      </c>
      <c r="G762" s="2">
        <v>43100</v>
      </c>
      <c r="H762" s="3">
        <v>2016</v>
      </c>
      <c r="I762" s="4" t="s">
        <v>376</v>
      </c>
      <c r="J762" s="4" t="s">
        <v>60</v>
      </c>
      <c r="K762" s="4" t="s">
        <v>691</v>
      </c>
      <c r="L762" s="4" t="s">
        <v>3972</v>
      </c>
    </row>
    <row r="763" spans="1:12" x14ac:dyDescent="0.25">
      <c r="A763" s="1" t="s">
        <v>3973</v>
      </c>
      <c r="B763" s="4" t="s">
        <v>13</v>
      </c>
      <c r="C763" s="1" t="s">
        <v>3974</v>
      </c>
      <c r="D763" s="4" t="s">
        <v>35585</v>
      </c>
      <c r="E763" s="4" t="s">
        <v>3975</v>
      </c>
      <c r="F763" s="4" t="s">
        <v>43</v>
      </c>
      <c r="G763" s="2">
        <v>43151</v>
      </c>
      <c r="H763" s="3">
        <v>2017</v>
      </c>
      <c r="I763" s="4" t="s">
        <v>17</v>
      </c>
      <c r="J763" s="4" t="s">
        <v>2271</v>
      </c>
      <c r="K763" s="4" t="s">
        <v>3976</v>
      </c>
      <c r="L763" s="4" t="s">
        <v>3977</v>
      </c>
    </row>
    <row r="764" spans="1:12" x14ac:dyDescent="0.25">
      <c r="A764" s="1" t="s">
        <v>3978</v>
      </c>
      <c r="B764" s="4" t="s">
        <v>22</v>
      </c>
      <c r="C764" s="1" t="s">
        <v>3979</v>
      </c>
      <c r="D764" s="4" t="s">
        <v>3980</v>
      </c>
      <c r="E764" s="4" t="s">
        <v>3981</v>
      </c>
      <c r="F764" s="4" t="s">
        <v>80</v>
      </c>
      <c r="G764" s="2">
        <v>43374</v>
      </c>
      <c r="H764" s="3">
        <v>2016</v>
      </c>
      <c r="I764" s="4" t="s">
        <v>81</v>
      </c>
      <c r="J764" s="4" t="s">
        <v>82</v>
      </c>
      <c r="K764" s="4" t="s">
        <v>371</v>
      </c>
      <c r="L764" s="4" t="s">
        <v>3982</v>
      </c>
    </row>
    <row r="765" spans="1:12" x14ac:dyDescent="0.25">
      <c r="A765" s="1" t="s">
        <v>3983</v>
      </c>
      <c r="B765" s="4" t="s">
        <v>22</v>
      </c>
      <c r="C765" s="1" t="s">
        <v>3984</v>
      </c>
      <c r="D765" s="4" t="s">
        <v>3985</v>
      </c>
      <c r="E765" s="4" t="s">
        <v>3986</v>
      </c>
      <c r="F765" s="4" t="s">
        <v>43</v>
      </c>
      <c r="G765" s="2">
        <v>43594</v>
      </c>
      <c r="H765" s="3">
        <v>2018</v>
      </c>
      <c r="I765" s="4" t="s">
        <v>44</v>
      </c>
      <c r="J765" s="4" t="s">
        <v>156</v>
      </c>
      <c r="K765" s="4" t="s">
        <v>510</v>
      </c>
      <c r="L765" s="4" t="s">
        <v>3987</v>
      </c>
    </row>
    <row r="766" spans="1:12" x14ac:dyDescent="0.25">
      <c r="A766" s="1" t="s">
        <v>3988</v>
      </c>
      <c r="B766" s="4" t="s">
        <v>22</v>
      </c>
      <c r="C766" s="1" t="s">
        <v>3989</v>
      </c>
      <c r="D766" s="4" t="s">
        <v>3990</v>
      </c>
      <c r="E766" s="4" t="s">
        <v>3991</v>
      </c>
      <c r="F766" s="4" t="s">
        <v>43</v>
      </c>
      <c r="G766" s="2">
        <v>44119</v>
      </c>
      <c r="H766" s="3">
        <v>2016</v>
      </c>
      <c r="I766" s="4" t="s">
        <v>35</v>
      </c>
      <c r="J766" s="4" t="s">
        <v>813</v>
      </c>
      <c r="K766" s="4" t="s">
        <v>351</v>
      </c>
      <c r="L766" s="4" t="s">
        <v>3992</v>
      </c>
    </row>
    <row r="767" spans="1:12" x14ac:dyDescent="0.25">
      <c r="A767" s="1" t="s">
        <v>3993</v>
      </c>
      <c r="B767" s="4" t="s">
        <v>22</v>
      </c>
      <c r="C767" s="1" t="s">
        <v>3994</v>
      </c>
      <c r="D767" s="4" t="s">
        <v>3995</v>
      </c>
      <c r="E767" s="4" t="s">
        <v>3996</v>
      </c>
      <c r="F767" s="4" t="s">
        <v>3997</v>
      </c>
      <c r="G767" s="2">
        <v>43435</v>
      </c>
      <c r="H767" s="3">
        <v>2018</v>
      </c>
      <c r="I767" s="4" t="s">
        <v>17</v>
      </c>
      <c r="J767" s="4" t="s">
        <v>1199</v>
      </c>
      <c r="K767" s="4" t="s">
        <v>235</v>
      </c>
      <c r="L767" s="4" t="s">
        <v>3998</v>
      </c>
    </row>
    <row r="768" spans="1:12" x14ac:dyDescent="0.25">
      <c r="A768" s="1" t="s">
        <v>3999</v>
      </c>
      <c r="B768" s="4" t="s">
        <v>13</v>
      </c>
      <c r="C768" s="1" t="s">
        <v>4000</v>
      </c>
      <c r="D768" s="4" t="s">
        <v>35585</v>
      </c>
      <c r="E768" s="4" t="s">
        <v>4001</v>
      </c>
      <c r="F768" s="4" t="s">
        <v>43</v>
      </c>
      <c r="G768" s="2">
        <v>42369</v>
      </c>
      <c r="H768" s="3">
        <v>2015</v>
      </c>
      <c r="I768" s="4" t="s">
        <v>81</v>
      </c>
      <c r="J768" s="4" t="s">
        <v>60</v>
      </c>
      <c r="K768" s="4" t="s">
        <v>4002</v>
      </c>
      <c r="L768" s="4" t="s">
        <v>4003</v>
      </c>
    </row>
    <row r="769" spans="1:12" x14ac:dyDescent="0.25">
      <c r="A769" s="1" t="s">
        <v>4004</v>
      </c>
      <c r="B769" s="4" t="s">
        <v>22</v>
      </c>
      <c r="C769" s="1" t="s">
        <v>4005</v>
      </c>
      <c r="D769" s="4" t="s">
        <v>4006</v>
      </c>
      <c r="E769" s="4" t="s">
        <v>4007</v>
      </c>
      <c r="F769" s="4" t="s">
        <v>43</v>
      </c>
      <c r="G769" s="2">
        <v>43160</v>
      </c>
      <c r="H769" s="3">
        <v>2018</v>
      </c>
      <c r="I769" s="4" t="s">
        <v>17</v>
      </c>
      <c r="J769" s="4" t="s">
        <v>493</v>
      </c>
      <c r="K769" s="4" t="s">
        <v>46</v>
      </c>
      <c r="L769" s="4" t="s">
        <v>4008</v>
      </c>
    </row>
    <row r="770" spans="1:12" x14ac:dyDescent="0.25">
      <c r="A770" s="1" t="s">
        <v>4009</v>
      </c>
      <c r="B770" s="4" t="s">
        <v>13</v>
      </c>
      <c r="C770" s="1" t="s">
        <v>4010</v>
      </c>
      <c r="D770" s="4" t="s">
        <v>35585</v>
      </c>
      <c r="E770" s="4" t="s">
        <v>35585</v>
      </c>
      <c r="F770" s="4" t="s">
        <v>154</v>
      </c>
      <c r="G770" s="2">
        <v>42583</v>
      </c>
      <c r="H770" s="3">
        <v>2016</v>
      </c>
      <c r="I770" s="4" t="s">
        <v>155</v>
      </c>
      <c r="J770" s="4" t="s">
        <v>60</v>
      </c>
      <c r="K770" s="4" t="s">
        <v>4011</v>
      </c>
      <c r="L770" s="4" t="s">
        <v>4012</v>
      </c>
    </row>
    <row r="771" spans="1:12" x14ac:dyDescent="0.25">
      <c r="A771" s="1" t="s">
        <v>4013</v>
      </c>
      <c r="B771" s="4" t="s">
        <v>13</v>
      </c>
      <c r="C771" s="1" t="s">
        <v>4014</v>
      </c>
      <c r="D771" s="4" t="s">
        <v>35585</v>
      </c>
      <c r="E771" s="4" t="s">
        <v>35585</v>
      </c>
      <c r="F771" s="4" t="s">
        <v>35585</v>
      </c>
      <c r="G771" s="2">
        <v>43364</v>
      </c>
      <c r="H771" s="3">
        <v>2018</v>
      </c>
      <c r="I771" s="4" t="s">
        <v>17</v>
      </c>
      <c r="J771" s="4" t="s">
        <v>60</v>
      </c>
      <c r="K771" s="4" t="s">
        <v>4015</v>
      </c>
      <c r="L771" s="4" t="s">
        <v>4016</v>
      </c>
    </row>
    <row r="772" spans="1:12" x14ac:dyDescent="0.25">
      <c r="A772" s="1" t="s">
        <v>4017</v>
      </c>
      <c r="B772" s="4" t="s">
        <v>22</v>
      </c>
      <c r="C772" s="1" t="s">
        <v>4018</v>
      </c>
      <c r="D772" s="4" t="s">
        <v>4019</v>
      </c>
      <c r="E772" s="4" t="s">
        <v>4020</v>
      </c>
      <c r="F772" s="4" t="s">
        <v>80</v>
      </c>
      <c r="G772" s="2">
        <v>43830</v>
      </c>
      <c r="H772" s="3">
        <v>1972</v>
      </c>
      <c r="I772" s="4" t="s">
        <v>155</v>
      </c>
      <c r="J772" s="4" t="s">
        <v>266</v>
      </c>
      <c r="K772" s="4" t="s">
        <v>2175</v>
      </c>
      <c r="L772" s="4" t="s">
        <v>4021</v>
      </c>
    </row>
    <row r="773" spans="1:12" x14ac:dyDescent="0.25">
      <c r="A773" s="1" t="s">
        <v>4022</v>
      </c>
      <c r="B773" s="4" t="s">
        <v>22</v>
      </c>
      <c r="C773" s="1" t="s">
        <v>4023</v>
      </c>
      <c r="D773" s="4" t="s">
        <v>4024</v>
      </c>
      <c r="E773" s="4" t="s">
        <v>4025</v>
      </c>
      <c r="F773" s="4" t="s">
        <v>4026</v>
      </c>
      <c r="G773" s="2">
        <v>44104</v>
      </c>
      <c r="H773" s="3">
        <v>2019</v>
      </c>
      <c r="I773" s="4" t="s">
        <v>155</v>
      </c>
      <c r="J773" s="4" t="s">
        <v>1026</v>
      </c>
      <c r="K773" s="4" t="s">
        <v>28</v>
      </c>
      <c r="L773" s="4" t="s">
        <v>4027</v>
      </c>
    </row>
    <row r="774" spans="1:12" x14ac:dyDescent="0.25">
      <c r="A774" s="1" t="s">
        <v>4028</v>
      </c>
      <c r="B774" s="4" t="s">
        <v>22</v>
      </c>
      <c r="C774" s="1" t="s">
        <v>4029</v>
      </c>
      <c r="D774" s="4" t="s">
        <v>4030</v>
      </c>
      <c r="E774" s="4" t="s">
        <v>4031</v>
      </c>
      <c r="F774" s="4" t="s">
        <v>4032</v>
      </c>
      <c r="G774" s="2">
        <v>43553</v>
      </c>
      <c r="H774" s="3">
        <v>2019</v>
      </c>
      <c r="I774" s="4" t="s">
        <v>17</v>
      </c>
      <c r="J774" s="4" t="s">
        <v>234</v>
      </c>
      <c r="K774" s="4" t="s">
        <v>371</v>
      </c>
      <c r="L774" s="4" t="s">
        <v>4033</v>
      </c>
    </row>
    <row r="775" spans="1:12" x14ac:dyDescent="0.25">
      <c r="A775" s="1" t="s">
        <v>4034</v>
      </c>
      <c r="B775" s="4" t="s">
        <v>22</v>
      </c>
      <c r="C775" s="1" t="s">
        <v>4035</v>
      </c>
      <c r="D775" s="4" t="s">
        <v>4036</v>
      </c>
      <c r="E775" s="4" t="s">
        <v>4037</v>
      </c>
      <c r="F775" s="4" t="s">
        <v>80</v>
      </c>
      <c r="G775" s="2">
        <v>43830</v>
      </c>
      <c r="H775" s="3">
        <v>1982</v>
      </c>
      <c r="I775" s="4" t="s">
        <v>81</v>
      </c>
      <c r="J775" s="4" t="s">
        <v>608</v>
      </c>
      <c r="K775" s="4" t="s">
        <v>164</v>
      </c>
      <c r="L775" s="4" t="s">
        <v>4038</v>
      </c>
    </row>
    <row r="776" spans="1:12" x14ac:dyDescent="0.25">
      <c r="A776" s="1" t="s">
        <v>4039</v>
      </c>
      <c r="B776" s="4" t="s">
        <v>22</v>
      </c>
      <c r="C776" s="1" t="s">
        <v>4040</v>
      </c>
      <c r="D776" s="4" t="s">
        <v>4041</v>
      </c>
      <c r="E776" s="4" t="s">
        <v>4042</v>
      </c>
      <c r="F776" s="4" t="s">
        <v>80</v>
      </c>
      <c r="G776" s="2">
        <v>44017</v>
      </c>
      <c r="H776" s="3">
        <v>2011</v>
      </c>
      <c r="I776" s="4" t="s">
        <v>81</v>
      </c>
      <c r="J776" s="4" t="s">
        <v>668</v>
      </c>
      <c r="K776" s="4" t="s">
        <v>2049</v>
      </c>
      <c r="L776" s="4" t="s">
        <v>4043</v>
      </c>
    </row>
    <row r="777" spans="1:12" x14ac:dyDescent="0.25">
      <c r="A777" s="1" t="s">
        <v>4044</v>
      </c>
      <c r="B777" s="4" t="s">
        <v>22</v>
      </c>
      <c r="C777" s="1" t="s">
        <v>4045</v>
      </c>
      <c r="D777" s="4" t="s">
        <v>4046</v>
      </c>
      <c r="E777" s="4" t="s">
        <v>4047</v>
      </c>
      <c r="F777" s="4" t="s">
        <v>4048</v>
      </c>
      <c r="G777" s="2">
        <v>42794</v>
      </c>
      <c r="H777" s="3">
        <v>2015</v>
      </c>
      <c r="I777" s="4" t="s">
        <v>17</v>
      </c>
      <c r="J777" s="4" t="s">
        <v>163</v>
      </c>
      <c r="K777" s="4" t="s">
        <v>197</v>
      </c>
      <c r="L777" s="4" t="s">
        <v>4049</v>
      </c>
    </row>
    <row r="778" spans="1:12" x14ac:dyDescent="0.25">
      <c r="A778" s="1" t="s">
        <v>4050</v>
      </c>
      <c r="B778" s="4" t="s">
        <v>22</v>
      </c>
      <c r="C778" s="1" t="s">
        <v>4051</v>
      </c>
      <c r="D778" s="4" t="s">
        <v>4052</v>
      </c>
      <c r="E778" s="4" t="s">
        <v>4053</v>
      </c>
      <c r="F778" s="4" t="s">
        <v>43</v>
      </c>
      <c r="G778" s="2">
        <v>43789</v>
      </c>
      <c r="H778" s="3">
        <v>2016</v>
      </c>
      <c r="I778" s="4" t="s">
        <v>873</v>
      </c>
      <c r="J778" s="4" t="s">
        <v>1607</v>
      </c>
      <c r="K778" s="4" t="s">
        <v>742</v>
      </c>
      <c r="L778" s="4" t="s">
        <v>4054</v>
      </c>
    </row>
    <row r="779" spans="1:12" x14ac:dyDescent="0.25">
      <c r="A779" s="1" t="s">
        <v>4055</v>
      </c>
      <c r="B779" s="4" t="s">
        <v>13</v>
      </c>
      <c r="C779" s="1" t="s">
        <v>4056</v>
      </c>
      <c r="D779" s="4" t="s">
        <v>35585</v>
      </c>
      <c r="E779" s="4" t="s">
        <v>4057</v>
      </c>
      <c r="F779" s="4" t="s">
        <v>914</v>
      </c>
      <c r="G779" s="2">
        <v>42644</v>
      </c>
      <c r="H779" s="3">
        <v>2015</v>
      </c>
      <c r="I779" s="4" t="s">
        <v>155</v>
      </c>
      <c r="J779" s="4" t="s">
        <v>60</v>
      </c>
      <c r="K779" s="4" t="s">
        <v>356</v>
      </c>
      <c r="L779" s="4" t="s">
        <v>4058</v>
      </c>
    </row>
    <row r="780" spans="1:12" x14ac:dyDescent="0.25">
      <c r="A780" s="1" t="s">
        <v>4059</v>
      </c>
      <c r="B780" s="4" t="s">
        <v>13</v>
      </c>
      <c r="C780" s="1" t="s">
        <v>4060</v>
      </c>
      <c r="D780" s="4" t="s">
        <v>35585</v>
      </c>
      <c r="E780" s="4" t="s">
        <v>4061</v>
      </c>
      <c r="F780" s="4" t="s">
        <v>914</v>
      </c>
      <c r="G780" s="2">
        <v>42644</v>
      </c>
      <c r="H780" s="3">
        <v>2015</v>
      </c>
      <c r="I780" s="4" t="s">
        <v>81</v>
      </c>
      <c r="J780" s="4" t="s">
        <v>60</v>
      </c>
      <c r="K780" s="4" t="s">
        <v>356</v>
      </c>
      <c r="L780" s="4" t="s">
        <v>4062</v>
      </c>
    </row>
    <row r="781" spans="1:12" x14ac:dyDescent="0.25">
      <c r="A781" s="1" t="s">
        <v>4063</v>
      </c>
      <c r="B781" s="4" t="s">
        <v>13</v>
      </c>
      <c r="C781" s="1" t="s">
        <v>4064</v>
      </c>
      <c r="D781" s="4" t="s">
        <v>35585</v>
      </c>
      <c r="E781" s="4" t="s">
        <v>4065</v>
      </c>
      <c r="F781" s="4" t="s">
        <v>4066</v>
      </c>
      <c r="G781" s="2">
        <v>43341</v>
      </c>
      <c r="H781" s="3">
        <v>2018</v>
      </c>
      <c r="I781" s="4" t="s">
        <v>376</v>
      </c>
      <c r="J781" s="4" t="s">
        <v>60</v>
      </c>
      <c r="K781" s="4" t="s">
        <v>691</v>
      </c>
      <c r="L781" s="4" t="s">
        <v>4067</v>
      </c>
    </row>
    <row r="782" spans="1:12" x14ac:dyDescent="0.25">
      <c r="A782" s="1" t="s">
        <v>4068</v>
      </c>
      <c r="B782" s="4" t="s">
        <v>22</v>
      </c>
      <c r="C782" s="1" t="s">
        <v>4069</v>
      </c>
      <c r="D782" s="4" t="s">
        <v>4070</v>
      </c>
      <c r="E782" s="4" t="s">
        <v>35585</v>
      </c>
      <c r="F782" s="4" t="s">
        <v>638</v>
      </c>
      <c r="G782" s="2">
        <v>42795</v>
      </c>
      <c r="H782" s="3">
        <v>2013</v>
      </c>
      <c r="I782" s="4" t="s">
        <v>233</v>
      </c>
      <c r="J782" s="4" t="s">
        <v>4071</v>
      </c>
      <c r="K782" s="4" t="s">
        <v>215</v>
      </c>
      <c r="L782" s="4" t="s">
        <v>4072</v>
      </c>
    </row>
    <row r="783" spans="1:12" x14ac:dyDescent="0.25">
      <c r="A783" s="1" t="s">
        <v>4073</v>
      </c>
      <c r="B783" s="4" t="s">
        <v>22</v>
      </c>
      <c r="C783" s="1" t="s">
        <v>4074</v>
      </c>
      <c r="D783" s="4" t="s">
        <v>4075</v>
      </c>
      <c r="E783" s="4" t="s">
        <v>4076</v>
      </c>
      <c r="F783" s="4" t="s">
        <v>991</v>
      </c>
      <c r="G783" s="2">
        <v>43313</v>
      </c>
      <c r="H783" s="3">
        <v>1997</v>
      </c>
      <c r="I783" s="4" t="s">
        <v>44</v>
      </c>
      <c r="J783" s="4" t="s">
        <v>114</v>
      </c>
      <c r="K783" s="4" t="s">
        <v>284</v>
      </c>
      <c r="L783" s="4" t="s">
        <v>4077</v>
      </c>
    </row>
    <row r="784" spans="1:12" x14ac:dyDescent="0.25">
      <c r="A784" s="1" t="s">
        <v>4078</v>
      </c>
      <c r="B784" s="4" t="s">
        <v>22</v>
      </c>
      <c r="C784" s="1" t="s">
        <v>4079</v>
      </c>
      <c r="D784" s="4" t="s">
        <v>35585</v>
      </c>
      <c r="E784" s="4" t="s">
        <v>35585</v>
      </c>
      <c r="F784" s="4" t="s">
        <v>43</v>
      </c>
      <c r="G784" s="2">
        <v>42795</v>
      </c>
      <c r="H784" s="3">
        <v>2013</v>
      </c>
      <c r="I784" s="4" t="s">
        <v>233</v>
      </c>
      <c r="J784" s="4" t="s">
        <v>4071</v>
      </c>
      <c r="K784" s="4" t="s">
        <v>4080</v>
      </c>
      <c r="L784" s="4" t="s">
        <v>4081</v>
      </c>
    </row>
    <row r="785" spans="1:12" x14ac:dyDescent="0.25">
      <c r="A785" s="1" t="s">
        <v>4082</v>
      </c>
      <c r="B785" s="4" t="s">
        <v>13</v>
      </c>
      <c r="C785" s="1" t="s">
        <v>4083</v>
      </c>
      <c r="D785" s="4" t="s">
        <v>35585</v>
      </c>
      <c r="E785" s="4" t="s">
        <v>4084</v>
      </c>
      <c r="F785" s="4" t="s">
        <v>225</v>
      </c>
      <c r="G785" s="2">
        <v>43497</v>
      </c>
      <c r="H785" s="3">
        <v>2010</v>
      </c>
      <c r="I785" s="4" t="s">
        <v>155</v>
      </c>
      <c r="J785" s="4" t="s">
        <v>60</v>
      </c>
      <c r="K785" s="4" t="s">
        <v>817</v>
      </c>
      <c r="L785" s="4" t="s">
        <v>4085</v>
      </c>
    </row>
    <row r="786" spans="1:12" x14ac:dyDescent="0.25">
      <c r="A786" s="1" t="s">
        <v>4086</v>
      </c>
      <c r="B786" s="4" t="s">
        <v>13</v>
      </c>
      <c r="C786" s="1" t="s">
        <v>4087</v>
      </c>
      <c r="D786" s="4" t="s">
        <v>35585</v>
      </c>
      <c r="E786" s="4" t="s">
        <v>4088</v>
      </c>
      <c r="F786" s="4" t="s">
        <v>188</v>
      </c>
      <c r="G786" s="2">
        <v>43903</v>
      </c>
      <c r="H786" s="3">
        <v>2019</v>
      </c>
      <c r="I786" s="4" t="s">
        <v>17</v>
      </c>
      <c r="J786" s="4" t="s">
        <v>60</v>
      </c>
      <c r="K786" s="4" t="s">
        <v>190</v>
      </c>
      <c r="L786" s="4" t="s">
        <v>4089</v>
      </c>
    </row>
    <row r="787" spans="1:12" x14ac:dyDescent="0.25">
      <c r="A787" s="1" t="s">
        <v>4090</v>
      </c>
      <c r="B787" s="4" t="s">
        <v>22</v>
      </c>
      <c r="C787" s="1" t="s">
        <v>4091</v>
      </c>
      <c r="D787" s="4" t="s">
        <v>4092</v>
      </c>
      <c r="E787" s="4" t="s">
        <v>4093</v>
      </c>
      <c r="F787" s="4" t="s">
        <v>43</v>
      </c>
      <c r="G787" s="2">
        <v>42293</v>
      </c>
      <c r="H787" s="3">
        <v>2015</v>
      </c>
      <c r="I787" s="4" t="s">
        <v>17</v>
      </c>
      <c r="J787" s="4" t="s">
        <v>824</v>
      </c>
      <c r="K787" s="4" t="s">
        <v>531</v>
      </c>
      <c r="L787" s="4" t="s">
        <v>4094</v>
      </c>
    </row>
    <row r="788" spans="1:12" x14ac:dyDescent="0.25">
      <c r="A788" s="1" t="s">
        <v>4095</v>
      </c>
      <c r="B788" s="4" t="s">
        <v>13</v>
      </c>
      <c r="C788" s="1" t="s">
        <v>4096</v>
      </c>
      <c r="D788" s="4" t="s">
        <v>35585</v>
      </c>
      <c r="E788" s="4" t="s">
        <v>4097</v>
      </c>
      <c r="F788" s="4" t="s">
        <v>4098</v>
      </c>
      <c r="G788" s="2">
        <v>43667</v>
      </c>
      <c r="H788" s="3">
        <v>2018</v>
      </c>
      <c r="I788" s="4" t="s">
        <v>376</v>
      </c>
      <c r="J788" s="4" t="s">
        <v>426</v>
      </c>
      <c r="K788" s="4" t="s">
        <v>691</v>
      </c>
      <c r="L788" s="4" t="s">
        <v>4099</v>
      </c>
    </row>
    <row r="789" spans="1:12" x14ac:dyDescent="0.25">
      <c r="A789" s="1" t="s">
        <v>4100</v>
      </c>
      <c r="B789" s="4" t="s">
        <v>22</v>
      </c>
      <c r="C789" s="1" t="s">
        <v>4101</v>
      </c>
      <c r="D789" s="4" t="s">
        <v>4102</v>
      </c>
      <c r="E789" s="4" t="s">
        <v>4097</v>
      </c>
      <c r="F789" s="4" t="s">
        <v>4098</v>
      </c>
      <c r="G789" s="2">
        <v>43060</v>
      </c>
      <c r="H789" s="3">
        <v>2017</v>
      </c>
      <c r="I789" s="4" t="s">
        <v>376</v>
      </c>
      <c r="J789" s="4" t="s">
        <v>2102</v>
      </c>
      <c r="K789" s="4" t="s">
        <v>3876</v>
      </c>
      <c r="L789" s="4" t="s">
        <v>4103</v>
      </c>
    </row>
    <row r="790" spans="1:12" x14ac:dyDescent="0.25">
      <c r="A790" s="1" t="s">
        <v>4104</v>
      </c>
      <c r="B790" s="4" t="s">
        <v>13</v>
      </c>
      <c r="C790" s="1" t="s">
        <v>4105</v>
      </c>
      <c r="D790" s="4" t="s">
        <v>35585</v>
      </c>
      <c r="E790" s="4" t="s">
        <v>4106</v>
      </c>
      <c r="F790" s="4" t="s">
        <v>207</v>
      </c>
      <c r="G790" s="2">
        <v>42877</v>
      </c>
      <c r="H790" s="3">
        <v>2015</v>
      </c>
      <c r="I790" s="4" t="s">
        <v>81</v>
      </c>
      <c r="J790" s="4" t="s">
        <v>60</v>
      </c>
      <c r="K790" s="4" t="s">
        <v>410</v>
      </c>
      <c r="L790" s="4" t="s">
        <v>4107</v>
      </c>
    </row>
    <row r="791" spans="1:12" x14ac:dyDescent="0.25">
      <c r="A791" s="1" t="s">
        <v>4108</v>
      </c>
      <c r="B791" s="4" t="s">
        <v>22</v>
      </c>
      <c r="C791" s="1" t="s">
        <v>4109</v>
      </c>
      <c r="D791" s="4" t="s">
        <v>4110</v>
      </c>
      <c r="E791" s="4" t="s">
        <v>4111</v>
      </c>
      <c r="F791" s="4" t="s">
        <v>43</v>
      </c>
      <c r="G791" s="2">
        <v>43635</v>
      </c>
      <c r="H791" s="3">
        <v>2019</v>
      </c>
      <c r="I791" s="4" t="s">
        <v>17</v>
      </c>
      <c r="J791" s="4" t="s">
        <v>163</v>
      </c>
      <c r="K791" s="4" t="s">
        <v>2844</v>
      </c>
      <c r="L791" s="4" t="s">
        <v>4112</v>
      </c>
    </row>
    <row r="792" spans="1:12" x14ac:dyDescent="0.25">
      <c r="A792" s="1" t="s">
        <v>4113</v>
      </c>
      <c r="B792" s="4" t="s">
        <v>22</v>
      </c>
      <c r="C792" s="1" t="s">
        <v>4114</v>
      </c>
      <c r="D792" s="4" t="s">
        <v>4115</v>
      </c>
      <c r="E792" s="4" t="s">
        <v>4116</v>
      </c>
      <c r="F792" s="4" t="s">
        <v>26</v>
      </c>
      <c r="G792" s="2">
        <v>42699</v>
      </c>
      <c r="H792" s="3">
        <v>2016</v>
      </c>
      <c r="I792" s="4" t="s">
        <v>17</v>
      </c>
      <c r="J792" s="4" t="s">
        <v>614</v>
      </c>
      <c r="K792" s="4" t="s">
        <v>215</v>
      </c>
      <c r="L792" s="4" t="s">
        <v>4117</v>
      </c>
    </row>
    <row r="793" spans="1:12" x14ac:dyDescent="0.25">
      <c r="A793" s="1" t="s">
        <v>4118</v>
      </c>
      <c r="B793" s="4" t="s">
        <v>13</v>
      </c>
      <c r="C793" s="1" t="s">
        <v>4119</v>
      </c>
      <c r="D793" s="4" t="s">
        <v>35585</v>
      </c>
      <c r="E793" s="4" t="s">
        <v>4120</v>
      </c>
      <c r="F793" s="4" t="s">
        <v>225</v>
      </c>
      <c r="G793" s="2">
        <v>42632</v>
      </c>
      <c r="H793" s="3">
        <v>2016</v>
      </c>
      <c r="I793" s="4" t="s">
        <v>81</v>
      </c>
      <c r="J793" s="4" t="s">
        <v>18</v>
      </c>
      <c r="K793" s="4" t="s">
        <v>4121</v>
      </c>
      <c r="L793" s="4" t="s">
        <v>4122</v>
      </c>
    </row>
    <row r="794" spans="1:12" x14ac:dyDescent="0.25">
      <c r="A794" s="1" t="s">
        <v>4123</v>
      </c>
      <c r="B794" s="4" t="s">
        <v>22</v>
      </c>
      <c r="C794" s="1" t="s">
        <v>4124</v>
      </c>
      <c r="D794" s="4" t="s">
        <v>4125</v>
      </c>
      <c r="E794" s="4" t="s">
        <v>4126</v>
      </c>
      <c r="F794" s="4" t="s">
        <v>1182</v>
      </c>
      <c r="G794" s="2">
        <v>43523</v>
      </c>
      <c r="H794" s="3">
        <v>2015</v>
      </c>
      <c r="I794" s="4" t="s">
        <v>81</v>
      </c>
      <c r="J794" s="4" t="s">
        <v>74</v>
      </c>
      <c r="K794" s="4" t="s">
        <v>580</v>
      </c>
      <c r="L794" s="4" t="s">
        <v>4127</v>
      </c>
    </row>
    <row r="795" spans="1:12" x14ac:dyDescent="0.25">
      <c r="A795" s="1" t="s">
        <v>4128</v>
      </c>
      <c r="B795" s="4" t="s">
        <v>13</v>
      </c>
      <c r="C795" s="1" t="s">
        <v>4129</v>
      </c>
      <c r="D795" s="4" t="s">
        <v>35585</v>
      </c>
      <c r="E795" s="4" t="s">
        <v>4130</v>
      </c>
      <c r="F795" s="4" t="s">
        <v>35585</v>
      </c>
      <c r="G795" s="2">
        <v>43578</v>
      </c>
      <c r="H795" s="3">
        <v>2016</v>
      </c>
      <c r="I795" s="4" t="s">
        <v>17</v>
      </c>
      <c r="J795" s="4" t="s">
        <v>189</v>
      </c>
      <c r="K795" s="4" t="s">
        <v>276</v>
      </c>
      <c r="L795" s="4" t="s">
        <v>4131</v>
      </c>
    </row>
    <row r="796" spans="1:12" x14ac:dyDescent="0.25">
      <c r="A796" s="1" t="s">
        <v>4132</v>
      </c>
      <c r="B796" s="4" t="s">
        <v>22</v>
      </c>
      <c r="C796" s="1" t="s">
        <v>4133</v>
      </c>
      <c r="D796" s="4" t="s">
        <v>4134</v>
      </c>
      <c r="E796" s="4" t="s">
        <v>4135</v>
      </c>
      <c r="F796" s="4" t="s">
        <v>43</v>
      </c>
      <c r="G796" s="2">
        <v>43789</v>
      </c>
      <c r="H796" s="3">
        <v>1996</v>
      </c>
      <c r="I796" s="4" t="s">
        <v>44</v>
      </c>
      <c r="J796" s="4" t="s">
        <v>283</v>
      </c>
      <c r="K796" s="4" t="s">
        <v>1232</v>
      </c>
      <c r="L796" s="4" t="s">
        <v>4136</v>
      </c>
    </row>
    <row r="797" spans="1:12" x14ac:dyDescent="0.25">
      <c r="A797" s="1" t="s">
        <v>4137</v>
      </c>
      <c r="B797" s="4" t="s">
        <v>22</v>
      </c>
      <c r="C797" s="1" t="s">
        <v>4138</v>
      </c>
      <c r="D797" s="4" t="s">
        <v>4139</v>
      </c>
      <c r="E797" s="4" t="s">
        <v>4140</v>
      </c>
      <c r="F797" s="4" t="s">
        <v>43</v>
      </c>
      <c r="G797" s="2">
        <v>43789</v>
      </c>
      <c r="H797" s="3">
        <v>1992</v>
      </c>
      <c r="I797" s="4" t="s">
        <v>44</v>
      </c>
      <c r="J797" s="4" t="s">
        <v>3371</v>
      </c>
      <c r="K797" s="4" t="s">
        <v>246</v>
      </c>
      <c r="L797" s="4" t="s">
        <v>4141</v>
      </c>
    </row>
    <row r="798" spans="1:12" x14ac:dyDescent="0.25">
      <c r="A798" s="1" t="s">
        <v>4142</v>
      </c>
      <c r="B798" s="4" t="s">
        <v>22</v>
      </c>
      <c r="C798" s="1" t="s">
        <v>4143</v>
      </c>
      <c r="D798" s="4" t="s">
        <v>4144</v>
      </c>
      <c r="E798" s="4" t="s">
        <v>4145</v>
      </c>
      <c r="F798" s="4" t="s">
        <v>232</v>
      </c>
      <c r="G798" s="2">
        <v>43442</v>
      </c>
      <c r="H798" s="3">
        <v>2008</v>
      </c>
      <c r="I798" s="4" t="s">
        <v>81</v>
      </c>
      <c r="J798" s="4" t="s">
        <v>383</v>
      </c>
      <c r="K798" s="4" t="s">
        <v>267</v>
      </c>
      <c r="L798" s="4" t="s">
        <v>4146</v>
      </c>
    </row>
    <row r="799" spans="1:12" x14ac:dyDescent="0.25">
      <c r="A799" s="1" t="s">
        <v>4147</v>
      </c>
      <c r="B799" s="4" t="s">
        <v>13</v>
      </c>
      <c r="C799" s="1" t="s">
        <v>4148</v>
      </c>
      <c r="D799" s="4" t="s">
        <v>35585</v>
      </c>
      <c r="E799" s="4" t="s">
        <v>4149</v>
      </c>
      <c r="F799" s="4" t="s">
        <v>207</v>
      </c>
      <c r="G799" s="2">
        <v>43831</v>
      </c>
      <c r="H799" s="3">
        <v>2017</v>
      </c>
      <c r="I799" s="4" t="s">
        <v>81</v>
      </c>
      <c r="J799" s="4" t="s">
        <v>60</v>
      </c>
      <c r="K799" s="4" t="s">
        <v>410</v>
      </c>
      <c r="L799" s="4" t="s">
        <v>4150</v>
      </c>
    </row>
    <row r="800" spans="1:12" x14ac:dyDescent="0.25">
      <c r="A800" s="1" t="s">
        <v>4151</v>
      </c>
      <c r="B800" s="4" t="s">
        <v>22</v>
      </c>
      <c r="C800" s="1" t="s">
        <v>4152</v>
      </c>
      <c r="D800" s="4" t="s">
        <v>3072</v>
      </c>
      <c r="E800" s="4" t="s">
        <v>4153</v>
      </c>
      <c r="F800" s="4" t="s">
        <v>67</v>
      </c>
      <c r="G800" s="2">
        <v>43573</v>
      </c>
      <c r="H800" s="3">
        <v>2016</v>
      </c>
      <c r="I800" s="4" t="s">
        <v>81</v>
      </c>
      <c r="J800" s="4" t="s">
        <v>208</v>
      </c>
      <c r="K800" s="4" t="s">
        <v>284</v>
      </c>
      <c r="L800" s="4" t="s">
        <v>4154</v>
      </c>
    </row>
    <row r="801" spans="1:12" x14ac:dyDescent="0.25">
      <c r="A801" s="1" t="s">
        <v>4155</v>
      </c>
      <c r="B801" s="4" t="s">
        <v>22</v>
      </c>
      <c r="C801" s="1" t="s">
        <v>4156</v>
      </c>
      <c r="D801" s="4" t="s">
        <v>1834</v>
      </c>
      <c r="E801" s="4" t="s">
        <v>4157</v>
      </c>
      <c r="F801" s="4" t="s">
        <v>43</v>
      </c>
      <c r="G801" s="2">
        <v>43957</v>
      </c>
      <c r="H801" s="3">
        <v>2020</v>
      </c>
      <c r="I801" s="4" t="s">
        <v>873</v>
      </c>
      <c r="J801" s="4" t="s">
        <v>114</v>
      </c>
      <c r="K801" s="4" t="s">
        <v>197</v>
      </c>
      <c r="L801" s="4" t="s">
        <v>4158</v>
      </c>
    </row>
    <row r="802" spans="1:12" x14ac:dyDescent="0.25">
      <c r="A802" s="1" t="s">
        <v>4159</v>
      </c>
      <c r="B802" s="4" t="s">
        <v>13</v>
      </c>
      <c r="C802" s="1" t="s">
        <v>4160</v>
      </c>
      <c r="D802" s="4" t="s">
        <v>35585</v>
      </c>
      <c r="E802" s="4" t="s">
        <v>35585</v>
      </c>
      <c r="F802" s="4" t="s">
        <v>26</v>
      </c>
      <c r="G802" s="2">
        <v>43313</v>
      </c>
      <c r="H802" s="3">
        <v>2018</v>
      </c>
      <c r="I802" s="4" t="s">
        <v>233</v>
      </c>
      <c r="J802" s="4" t="s">
        <v>60</v>
      </c>
      <c r="K802" s="4" t="s">
        <v>1820</v>
      </c>
      <c r="L802" s="4" t="s">
        <v>4161</v>
      </c>
    </row>
    <row r="803" spans="1:12" x14ac:dyDescent="0.25">
      <c r="A803" s="1" t="s">
        <v>4162</v>
      </c>
      <c r="B803" s="4" t="s">
        <v>22</v>
      </c>
      <c r="C803" s="1" t="s">
        <v>4163</v>
      </c>
      <c r="D803" s="4" t="s">
        <v>4164</v>
      </c>
      <c r="E803" s="4" t="s">
        <v>4165</v>
      </c>
      <c r="F803" s="4" t="s">
        <v>4166</v>
      </c>
      <c r="G803" s="2">
        <v>43477</v>
      </c>
      <c r="H803" s="3">
        <v>2007</v>
      </c>
      <c r="I803" s="4" t="s">
        <v>44</v>
      </c>
      <c r="J803" s="4" t="s">
        <v>608</v>
      </c>
      <c r="K803" s="4" t="s">
        <v>324</v>
      </c>
      <c r="L803" s="4" t="s">
        <v>4167</v>
      </c>
    </row>
    <row r="804" spans="1:12" x14ac:dyDescent="0.25">
      <c r="A804" s="1" t="s">
        <v>4168</v>
      </c>
      <c r="B804" s="4" t="s">
        <v>22</v>
      </c>
      <c r="C804" s="1" t="s">
        <v>4169</v>
      </c>
      <c r="D804" s="4" t="s">
        <v>1443</v>
      </c>
      <c r="E804" s="4" t="s">
        <v>4170</v>
      </c>
      <c r="F804" s="4" t="s">
        <v>43</v>
      </c>
      <c r="G804" s="2">
        <v>43529</v>
      </c>
      <c r="H804" s="3">
        <v>2008</v>
      </c>
      <c r="I804" s="4" t="s">
        <v>873</v>
      </c>
      <c r="J804" s="4" t="s">
        <v>183</v>
      </c>
      <c r="K804" s="4" t="s">
        <v>702</v>
      </c>
      <c r="L804" s="4" t="s">
        <v>4171</v>
      </c>
    </row>
    <row r="805" spans="1:12" x14ac:dyDescent="0.25">
      <c r="A805" s="1" t="s">
        <v>4172</v>
      </c>
      <c r="B805" s="4" t="s">
        <v>22</v>
      </c>
      <c r="C805" s="1" t="s">
        <v>4173</v>
      </c>
      <c r="D805" s="4" t="s">
        <v>4174</v>
      </c>
      <c r="E805" s="4" t="s">
        <v>4175</v>
      </c>
      <c r="F805" s="4" t="s">
        <v>4048</v>
      </c>
      <c r="G805" s="2">
        <v>42736</v>
      </c>
      <c r="H805" s="3">
        <v>2007</v>
      </c>
      <c r="I805" s="4" t="s">
        <v>873</v>
      </c>
      <c r="J805" s="4" t="s">
        <v>614</v>
      </c>
      <c r="K805" s="4" t="s">
        <v>702</v>
      </c>
      <c r="L805" s="4" t="s">
        <v>4176</v>
      </c>
    </row>
    <row r="806" spans="1:12" x14ac:dyDescent="0.25">
      <c r="A806" s="1" t="s">
        <v>4177</v>
      </c>
      <c r="B806" s="4" t="s">
        <v>22</v>
      </c>
      <c r="C806" s="1" t="s">
        <v>4178</v>
      </c>
      <c r="D806" s="4" t="s">
        <v>4179</v>
      </c>
      <c r="E806" s="4" t="s">
        <v>4180</v>
      </c>
      <c r="F806" s="4" t="s">
        <v>35585</v>
      </c>
      <c r="G806" s="2">
        <v>43399</v>
      </c>
      <c r="H806" s="3">
        <v>2018</v>
      </c>
      <c r="I806" s="4" t="s">
        <v>17</v>
      </c>
      <c r="J806" s="4" t="s">
        <v>183</v>
      </c>
      <c r="K806" s="4" t="s">
        <v>1563</v>
      </c>
      <c r="L806" s="4" t="s">
        <v>4181</v>
      </c>
    </row>
    <row r="807" spans="1:12" x14ac:dyDescent="0.25">
      <c r="A807" s="1" t="s">
        <v>4182</v>
      </c>
      <c r="B807" s="4" t="s">
        <v>13</v>
      </c>
      <c r="C807" s="1" t="s">
        <v>4183</v>
      </c>
      <c r="D807" s="4" t="s">
        <v>3742</v>
      </c>
      <c r="E807" s="4" t="s">
        <v>4184</v>
      </c>
      <c r="F807" s="4" t="s">
        <v>128</v>
      </c>
      <c r="G807" s="2">
        <v>44159</v>
      </c>
      <c r="H807" s="3">
        <v>2015</v>
      </c>
      <c r="I807" s="4" t="s">
        <v>17</v>
      </c>
      <c r="J807" s="4" t="s">
        <v>60</v>
      </c>
      <c r="K807" s="4" t="s">
        <v>276</v>
      </c>
      <c r="L807" s="4" t="s">
        <v>4185</v>
      </c>
    </row>
    <row r="808" spans="1:12" x14ac:dyDescent="0.25">
      <c r="A808" s="1" t="s">
        <v>4186</v>
      </c>
      <c r="B808" s="4" t="s">
        <v>22</v>
      </c>
      <c r="C808" s="1" t="s">
        <v>4187</v>
      </c>
      <c r="D808" s="4" t="s">
        <v>4188</v>
      </c>
      <c r="E808" s="4" t="s">
        <v>4189</v>
      </c>
      <c r="F808" s="4" t="s">
        <v>43</v>
      </c>
      <c r="G808" s="2">
        <v>43990</v>
      </c>
      <c r="H808" s="3">
        <v>2017</v>
      </c>
      <c r="I808" s="4" t="s">
        <v>44</v>
      </c>
      <c r="J808" s="4" t="s">
        <v>1199</v>
      </c>
      <c r="K808" s="4" t="s">
        <v>324</v>
      </c>
      <c r="L808" s="4" t="s">
        <v>4190</v>
      </c>
    </row>
    <row r="809" spans="1:12" x14ac:dyDescent="0.25">
      <c r="A809" s="1" t="s">
        <v>4191</v>
      </c>
      <c r="B809" s="4" t="s">
        <v>22</v>
      </c>
      <c r="C809" s="1" t="s">
        <v>4192</v>
      </c>
      <c r="D809" s="4" t="s">
        <v>4193</v>
      </c>
      <c r="E809" s="4" t="s">
        <v>4194</v>
      </c>
      <c r="F809" s="4" t="s">
        <v>43</v>
      </c>
      <c r="G809" s="2">
        <v>43105</v>
      </c>
      <c r="H809" s="3">
        <v>2016</v>
      </c>
      <c r="I809" s="4" t="s">
        <v>44</v>
      </c>
      <c r="J809" s="4" t="s">
        <v>290</v>
      </c>
      <c r="K809" s="4" t="s">
        <v>433</v>
      </c>
      <c r="L809" s="4" t="s">
        <v>4195</v>
      </c>
    </row>
    <row r="810" spans="1:12" x14ac:dyDescent="0.25">
      <c r="A810" s="1" t="s">
        <v>4196</v>
      </c>
      <c r="B810" s="4" t="s">
        <v>22</v>
      </c>
      <c r="C810" s="1" t="s">
        <v>4197</v>
      </c>
      <c r="D810" s="4" t="s">
        <v>4198</v>
      </c>
      <c r="E810" s="4" t="s">
        <v>4199</v>
      </c>
      <c r="F810" s="4" t="s">
        <v>43</v>
      </c>
      <c r="G810" s="2">
        <v>43132</v>
      </c>
      <c r="H810" s="3">
        <v>2016</v>
      </c>
      <c r="I810" s="4" t="s">
        <v>873</v>
      </c>
      <c r="J810" s="4" t="s">
        <v>290</v>
      </c>
      <c r="K810" s="4" t="s">
        <v>197</v>
      </c>
      <c r="L810" s="4" t="s">
        <v>4200</v>
      </c>
    </row>
    <row r="811" spans="1:12" x14ac:dyDescent="0.25">
      <c r="A811" s="1" t="s">
        <v>4201</v>
      </c>
      <c r="B811" s="4" t="s">
        <v>22</v>
      </c>
      <c r="C811" s="1" t="s">
        <v>4202</v>
      </c>
      <c r="D811" s="4" t="s">
        <v>4203</v>
      </c>
      <c r="E811" s="4" t="s">
        <v>4204</v>
      </c>
      <c r="F811" s="4" t="s">
        <v>67</v>
      </c>
      <c r="G811" s="2">
        <v>43987</v>
      </c>
      <c r="H811" s="3">
        <v>2016</v>
      </c>
      <c r="I811" s="4" t="s">
        <v>81</v>
      </c>
      <c r="J811" s="4" t="s">
        <v>713</v>
      </c>
      <c r="K811" s="4" t="s">
        <v>28</v>
      </c>
      <c r="L811" s="4" t="s">
        <v>4205</v>
      </c>
    </row>
    <row r="812" spans="1:12" x14ac:dyDescent="0.25">
      <c r="A812" s="1" t="s">
        <v>4206</v>
      </c>
      <c r="B812" s="4" t="s">
        <v>22</v>
      </c>
      <c r="C812" s="1" t="s">
        <v>4207</v>
      </c>
      <c r="D812" s="4" t="s">
        <v>4208</v>
      </c>
      <c r="E812" s="4" t="s">
        <v>35585</v>
      </c>
      <c r="F812" s="4" t="s">
        <v>2405</v>
      </c>
      <c r="G812" s="2">
        <v>42972</v>
      </c>
      <c r="H812" s="3">
        <v>2015</v>
      </c>
      <c r="I812" s="4" t="s">
        <v>81</v>
      </c>
      <c r="J812" s="4" t="s">
        <v>252</v>
      </c>
      <c r="K812" s="4" t="s">
        <v>215</v>
      </c>
      <c r="L812" s="4" t="s">
        <v>4209</v>
      </c>
    </row>
    <row r="813" spans="1:12" x14ac:dyDescent="0.25">
      <c r="A813" s="1" t="s">
        <v>4210</v>
      </c>
      <c r="B813" s="4" t="s">
        <v>13</v>
      </c>
      <c r="C813" s="1" t="s">
        <v>4211</v>
      </c>
      <c r="D813" s="4" t="s">
        <v>35585</v>
      </c>
      <c r="E813" s="4" t="s">
        <v>35585</v>
      </c>
      <c r="F813" s="4" t="s">
        <v>43</v>
      </c>
      <c r="G813" s="2">
        <v>42597</v>
      </c>
      <c r="H813" s="3">
        <v>2001</v>
      </c>
      <c r="I813" s="4" t="s">
        <v>81</v>
      </c>
      <c r="J813" s="4" t="s">
        <v>60</v>
      </c>
      <c r="K813" s="4" t="s">
        <v>4212</v>
      </c>
      <c r="L813" s="4" t="s">
        <v>4213</v>
      </c>
    </row>
    <row r="814" spans="1:12" x14ac:dyDescent="0.25">
      <c r="A814" s="1" t="s">
        <v>4214</v>
      </c>
      <c r="B814" s="4" t="s">
        <v>22</v>
      </c>
      <c r="C814" s="1" t="s">
        <v>4215</v>
      </c>
      <c r="D814" s="4" t="s">
        <v>4216</v>
      </c>
      <c r="E814" s="4" t="s">
        <v>4217</v>
      </c>
      <c r="F814" s="4" t="s">
        <v>43</v>
      </c>
      <c r="G814" s="2">
        <v>43195</v>
      </c>
      <c r="H814" s="3">
        <v>2017</v>
      </c>
      <c r="I814" s="4" t="s">
        <v>17</v>
      </c>
      <c r="J814" s="4" t="s">
        <v>183</v>
      </c>
      <c r="K814" s="4" t="s">
        <v>4218</v>
      </c>
      <c r="L814" s="4" t="s">
        <v>4219</v>
      </c>
    </row>
    <row r="815" spans="1:12" x14ac:dyDescent="0.25">
      <c r="A815" s="1" t="s">
        <v>4220</v>
      </c>
      <c r="B815" s="4" t="s">
        <v>22</v>
      </c>
      <c r="C815" s="1" t="s">
        <v>4221</v>
      </c>
      <c r="D815" s="4" t="s">
        <v>4222</v>
      </c>
      <c r="E815" s="4" t="s">
        <v>35585</v>
      </c>
      <c r="F815" s="4" t="s">
        <v>43</v>
      </c>
      <c r="G815" s="2">
        <v>43511</v>
      </c>
      <c r="H815" s="3">
        <v>2018</v>
      </c>
      <c r="I815" s="4" t="s">
        <v>81</v>
      </c>
      <c r="J815" s="4" t="s">
        <v>736</v>
      </c>
      <c r="K815" s="4" t="s">
        <v>197</v>
      </c>
      <c r="L815" s="4" t="s">
        <v>4223</v>
      </c>
    </row>
    <row r="816" spans="1:12" x14ac:dyDescent="0.25">
      <c r="A816" s="1" t="s">
        <v>4224</v>
      </c>
      <c r="B816" s="4" t="s">
        <v>13</v>
      </c>
      <c r="C816" s="1" t="s">
        <v>4225</v>
      </c>
      <c r="D816" s="4" t="s">
        <v>35585</v>
      </c>
      <c r="E816" s="4" t="s">
        <v>4226</v>
      </c>
      <c r="F816" s="4" t="s">
        <v>35585</v>
      </c>
      <c r="G816" s="2">
        <v>43357</v>
      </c>
      <c r="H816" s="3">
        <v>2015</v>
      </c>
      <c r="I816" s="4" t="s">
        <v>17</v>
      </c>
      <c r="J816" s="4" t="s">
        <v>60</v>
      </c>
      <c r="K816" s="4" t="s">
        <v>356</v>
      </c>
      <c r="L816" s="4" t="s">
        <v>4227</v>
      </c>
    </row>
    <row r="817" spans="1:12" x14ac:dyDescent="0.25">
      <c r="A817" s="1" t="s">
        <v>4228</v>
      </c>
      <c r="B817" s="4" t="s">
        <v>13</v>
      </c>
      <c r="C817" s="1" t="s">
        <v>4229</v>
      </c>
      <c r="D817" s="4" t="s">
        <v>35585</v>
      </c>
      <c r="E817" s="4" t="s">
        <v>4230</v>
      </c>
      <c r="F817" s="4" t="s">
        <v>59</v>
      </c>
      <c r="G817" s="2">
        <v>42874</v>
      </c>
      <c r="H817" s="3">
        <v>2010</v>
      </c>
      <c r="I817" s="4" t="s">
        <v>17</v>
      </c>
      <c r="J817" s="4" t="s">
        <v>60</v>
      </c>
      <c r="K817" s="4" t="s">
        <v>102</v>
      </c>
      <c r="L817" s="4" t="s">
        <v>4231</v>
      </c>
    </row>
    <row r="818" spans="1:12" x14ac:dyDescent="0.25">
      <c r="A818" s="1" t="s">
        <v>4232</v>
      </c>
      <c r="B818" s="4" t="s">
        <v>22</v>
      </c>
      <c r="C818" s="1" t="s">
        <v>4233</v>
      </c>
      <c r="D818" s="4" t="s">
        <v>4234</v>
      </c>
      <c r="E818" s="4" t="s">
        <v>4235</v>
      </c>
      <c r="F818" s="4" t="s">
        <v>80</v>
      </c>
      <c r="G818" s="2">
        <v>43040</v>
      </c>
      <c r="H818" s="3">
        <v>2016</v>
      </c>
      <c r="I818" s="4" t="s">
        <v>17</v>
      </c>
      <c r="J818" s="4" t="s">
        <v>1556</v>
      </c>
      <c r="K818" s="4" t="s">
        <v>235</v>
      </c>
      <c r="L818" s="4" t="s">
        <v>4236</v>
      </c>
    </row>
    <row r="819" spans="1:12" x14ac:dyDescent="0.25">
      <c r="A819" s="1" t="s">
        <v>4237</v>
      </c>
      <c r="B819" s="4" t="s">
        <v>22</v>
      </c>
      <c r="C819" s="1" t="s">
        <v>4238</v>
      </c>
      <c r="D819" s="4" t="s">
        <v>4239</v>
      </c>
      <c r="E819" s="4" t="s">
        <v>4240</v>
      </c>
      <c r="F819" s="4" t="s">
        <v>154</v>
      </c>
      <c r="G819" s="2">
        <v>42597</v>
      </c>
      <c r="H819" s="3">
        <v>2015</v>
      </c>
      <c r="I819" s="4" t="s">
        <v>81</v>
      </c>
      <c r="J819" s="4" t="s">
        <v>208</v>
      </c>
      <c r="K819" s="4" t="s">
        <v>115</v>
      </c>
      <c r="L819" s="4" t="s">
        <v>4241</v>
      </c>
    </row>
    <row r="820" spans="1:12" x14ac:dyDescent="0.25">
      <c r="A820" s="1" t="s">
        <v>4242</v>
      </c>
      <c r="B820" s="4" t="s">
        <v>22</v>
      </c>
      <c r="C820" s="1" t="s">
        <v>4243</v>
      </c>
      <c r="D820" s="4" t="s">
        <v>4244</v>
      </c>
      <c r="E820" s="4" t="s">
        <v>4245</v>
      </c>
      <c r="F820" s="4" t="s">
        <v>43</v>
      </c>
      <c r="G820" s="2">
        <v>40960</v>
      </c>
      <c r="H820" s="3">
        <v>2011</v>
      </c>
      <c r="I820" s="4" t="s">
        <v>873</v>
      </c>
      <c r="J820" s="4" t="s">
        <v>1220</v>
      </c>
      <c r="K820" s="4" t="s">
        <v>197</v>
      </c>
      <c r="L820" s="4" t="s">
        <v>4246</v>
      </c>
    </row>
    <row r="821" spans="1:12" x14ac:dyDescent="0.25">
      <c r="A821" s="1" t="s">
        <v>4247</v>
      </c>
      <c r="B821" s="4" t="s">
        <v>13</v>
      </c>
      <c r="C821" s="1" t="s">
        <v>4248</v>
      </c>
      <c r="D821" s="4" t="s">
        <v>35585</v>
      </c>
      <c r="E821" s="4" t="s">
        <v>4249</v>
      </c>
      <c r="F821" s="4" t="s">
        <v>43</v>
      </c>
      <c r="G821" s="2">
        <v>42917</v>
      </c>
      <c r="H821" s="3">
        <v>2016</v>
      </c>
      <c r="I821" s="4" t="s">
        <v>81</v>
      </c>
      <c r="J821" s="4" t="s">
        <v>18</v>
      </c>
      <c r="K821" s="4" t="s">
        <v>4250</v>
      </c>
      <c r="L821" s="4" t="s">
        <v>4251</v>
      </c>
    </row>
    <row r="822" spans="1:12" x14ac:dyDescent="0.25">
      <c r="A822" s="1" t="s">
        <v>4252</v>
      </c>
      <c r="B822" s="4" t="s">
        <v>22</v>
      </c>
      <c r="C822" s="1" t="s">
        <v>4253</v>
      </c>
      <c r="D822" s="4" t="s">
        <v>4254</v>
      </c>
      <c r="E822" s="4" t="s">
        <v>4255</v>
      </c>
      <c r="F822" s="4" t="s">
        <v>128</v>
      </c>
      <c r="G822" s="2">
        <v>43819</v>
      </c>
      <c r="H822" s="3">
        <v>2014</v>
      </c>
      <c r="I822" s="4" t="s">
        <v>81</v>
      </c>
      <c r="J822" s="4" t="s">
        <v>449</v>
      </c>
      <c r="K822" s="4" t="s">
        <v>235</v>
      </c>
      <c r="L822" s="4" t="s">
        <v>4256</v>
      </c>
    </row>
    <row r="823" spans="1:12" x14ac:dyDescent="0.25">
      <c r="A823" s="1" t="s">
        <v>4257</v>
      </c>
      <c r="B823" s="4" t="s">
        <v>22</v>
      </c>
      <c r="C823" s="1" t="s">
        <v>4258</v>
      </c>
      <c r="D823" s="4" t="s">
        <v>4259</v>
      </c>
      <c r="E823" s="4" t="s">
        <v>4260</v>
      </c>
      <c r="F823" s="4" t="s">
        <v>43</v>
      </c>
      <c r="G823" s="2">
        <v>43313</v>
      </c>
      <c r="H823" s="3">
        <v>2018</v>
      </c>
      <c r="I823" s="4" t="s">
        <v>17</v>
      </c>
      <c r="J823" s="4" t="s">
        <v>1607</v>
      </c>
      <c r="K823" s="4" t="s">
        <v>197</v>
      </c>
      <c r="L823" s="4" t="s">
        <v>4261</v>
      </c>
    </row>
    <row r="824" spans="1:12" x14ac:dyDescent="0.25">
      <c r="A824" s="1" t="s">
        <v>4262</v>
      </c>
      <c r="B824" s="4" t="s">
        <v>22</v>
      </c>
      <c r="C824" s="1" t="s">
        <v>4263</v>
      </c>
      <c r="D824" s="4" t="s">
        <v>4264</v>
      </c>
      <c r="E824" s="4" t="s">
        <v>4265</v>
      </c>
      <c r="F824" s="4" t="s">
        <v>2042</v>
      </c>
      <c r="G824" s="2">
        <v>44123</v>
      </c>
      <c r="H824" s="3">
        <v>1975</v>
      </c>
      <c r="I824" s="4" t="s">
        <v>81</v>
      </c>
      <c r="J824" s="4" t="s">
        <v>297</v>
      </c>
      <c r="K824" s="4" t="s">
        <v>2119</v>
      </c>
      <c r="L824" s="4" t="s">
        <v>4266</v>
      </c>
    </row>
    <row r="825" spans="1:12" x14ac:dyDescent="0.25">
      <c r="A825" s="1" t="s">
        <v>4267</v>
      </c>
      <c r="B825" s="4" t="s">
        <v>22</v>
      </c>
      <c r="C825" s="1" t="s">
        <v>4268</v>
      </c>
      <c r="D825" s="4" t="s">
        <v>4269</v>
      </c>
      <c r="E825" s="4" t="s">
        <v>4270</v>
      </c>
      <c r="F825" s="4" t="s">
        <v>4271</v>
      </c>
      <c r="G825" s="2">
        <v>42475</v>
      </c>
      <c r="H825" s="3">
        <v>2016</v>
      </c>
      <c r="I825" s="4" t="s">
        <v>17</v>
      </c>
      <c r="J825" s="4" t="s">
        <v>1583</v>
      </c>
      <c r="K825" s="4" t="s">
        <v>28</v>
      </c>
      <c r="L825" s="4" t="s">
        <v>4272</v>
      </c>
    </row>
    <row r="826" spans="1:12" x14ac:dyDescent="0.25">
      <c r="A826" s="1" t="s">
        <v>4273</v>
      </c>
      <c r="B826" s="4" t="s">
        <v>22</v>
      </c>
      <c r="C826" s="1" t="s">
        <v>4274</v>
      </c>
      <c r="D826" s="4" t="s">
        <v>4275</v>
      </c>
      <c r="E826" s="4" t="s">
        <v>4276</v>
      </c>
      <c r="F826" s="4" t="s">
        <v>4277</v>
      </c>
      <c r="G826" s="2">
        <v>43023</v>
      </c>
      <c r="H826" s="3">
        <v>2015</v>
      </c>
      <c r="I826" s="4" t="s">
        <v>17</v>
      </c>
      <c r="J826" s="4" t="s">
        <v>226</v>
      </c>
      <c r="K826" s="4" t="s">
        <v>215</v>
      </c>
      <c r="L826" s="4" t="s">
        <v>4278</v>
      </c>
    </row>
    <row r="827" spans="1:12" x14ac:dyDescent="0.25">
      <c r="A827" s="1" t="s">
        <v>4279</v>
      </c>
      <c r="B827" s="4" t="s">
        <v>13</v>
      </c>
      <c r="C827" s="1" t="s">
        <v>4280</v>
      </c>
      <c r="D827" s="4" t="s">
        <v>35585</v>
      </c>
      <c r="E827" s="4" t="s">
        <v>4281</v>
      </c>
      <c r="F827" s="4" t="s">
        <v>43</v>
      </c>
      <c r="G827" s="2">
        <v>43771</v>
      </c>
      <c r="H827" s="3">
        <v>2015</v>
      </c>
      <c r="I827" s="4" t="s">
        <v>233</v>
      </c>
      <c r="J827" s="4" t="s">
        <v>60</v>
      </c>
      <c r="K827" s="4" t="s">
        <v>2112</v>
      </c>
      <c r="L827" s="4" t="s">
        <v>4282</v>
      </c>
    </row>
    <row r="828" spans="1:12" x14ac:dyDescent="0.25">
      <c r="A828" s="1" t="s">
        <v>4283</v>
      </c>
      <c r="B828" s="4" t="s">
        <v>22</v>
      </c>
      <c r="C828" s="1" t="s">
        <v>4284</v>
      </c>
      <c r="D828" s="4" t="s">
        <v>4285</v>
      </c>
      <c r="E828" s="4" t="s">
        <v>4286</v>
      </c>
      <c r="F828" s="4" t="s">
        <v>4287</v>
      </c>
      <c r="G828" s="2">
        <v>43623</v>
      </c>
      <c r="H828" s="3">
        <v>2018</v>
      </c>
      <c r="I828" s="4" t="s">
        <v>17</v>
      </c>
      <c r="J828" s="4" t="s">
        <v>1738</v>
      </c>
      <c r="K828" s="4" t="s">
        <v>164</v>
      </c>
      <c r="L828" s="4" t="s">
        <v>4288</v>
      </c>
    </row>
    <row r="829" spans="1:12" x14ac:dyDescent="0.25">
      <c r="A829" s="1" t="s">
        <v>4289</v>
      </c>
      <c r="B829" s="4" t="s">
        <v>22</v>
      </c>
      <c r="C829" s="1" t="s">
        <v>4290</v>
      </c>
      <c r="D829" s="4" t="s">
        <v>4291</v>
      </c>
      <c r="E829" s="4" t="s">
        <v>4292</v>
      </c>
      <c r="F829" s="4" t="s">
        <v>225</v>
      </c>
      <c r="G829" s="2">
        <v>42948</v>
      </c>
      <c r="H829" s="3">
        <v>2016</v>
      </c>
      <c r="I829" s="4" t="s">
        <v>17</v>
      </c>
      <c r="J829" s="4" t="s">
        <v>121</v>
      </c>
      <c r="K829" s="4" t="s">
        <v>164</v>
      </c>
      <c r="L829" s="4" t="s">
        <v>4293</v>
      </c>
    </row>
    <row r="830" spans="1:12" x14ac:dyDescent="0.25">
      <c r="A830" s="1" t="s">
        <v>4294</v>
      </c>
      <c r="B830" s="4" t="s">
        <v>13</v>
      </c>
      <c r="C830" s="1" t="s">
        <v>4295</v>
      </c>
      <c r="D830" s="4" t="s">
        <v>35585</v>
      </c>
      <c r="E830" s="4" t="s">
        <v>4296</v>
      </c>
      <c r="F830" s="4" t="s">
        <v>154</v>
      </c>
      <c r="G830" s="2">
        <v>43905</v>
      </c>
      <c r="H830" s="3">
        <v>2009</v>
      </c>
      <c r="I830" s="4" t="s">
        <v>376</v>
      </c>
      <c r="J830" s="4" t="s">
        <v>60</v>
      </c>
      <c r="K830" s="4" t="s">
        <v>691</v>
      </c>
      <c r="L830" s="4" t="s">
        <v>4297</v>
      </c>
    </row>
    <row r="831" spans="1:12" x14ac:dyDescent="0.25">
      <c r="A831" s="1" t="s">
        <v>4298</v>
      </c>
      <c r="B831" s="4" t="s">
        <v>13</v>
      </c>
      <c r="C831" s="1" t="s">
        <v>4299</v>
      </c>
      <c r="D831" s="4" t="s">
        <v>35585</v>
      </c>
      <c r="E831" s="4" t="s">
        <v>4300</v>
      </c>
      <c r="F831" s="4" t="s">
        <v>43</v>
      </c>
      <c r="G831" s="2">
        <v>43373</v>
      </c>
      <c r="H831" s="3">
        <v>2016</v>
      </c>
      <c r="I831" s="4" t="s">
        <v>673</v>
      </c>
      <c r="J831" s="4" t="s">
        <v>60</v>
      </c>
      <c r="K831" s="4" t="s">
        <v>691</v>
      </c>
      <c r="L831" s="4" t="s">
        <v>4301</v>
      </c>
    </row>
    <row r="832" spans="1:12" x14ac:dyDescent="0.25">
      <c r="A832" s="1" t="s">
        <v>4302</v>
      </c>
      <c r="B832" s="4" t="s">
        <v>22</v>
      </c>
      <c r="C832" s="1" t="s">
        <v>4303</v>
      </c>
      <c r="D832" s="4" t="s">
        <v>4304</v>
      </c>
      <c r="E832" s="4" t="s">
        <v>4305</v>
      </c>
      <c r="F832" s="4" t="s">
        <v>43</v>
      </c>
      <c r="G832" s="2">
        <v>43971</v>
      </c>
      <c r="H832" s="3">
        <v>2020</v>
      </c>
      <c r="I832" s="4" t="s">
        <v>155</v>
      </c>
      <c r="J832" s="4" t="s">
        <v>962</v>
      </c>
      <c r="K832" s="4" t="s">
        <v>3910</v>
      </c>
      <c r="L832" s="4" t="s">
        <v>4306</v>
      </c>
    </row>
    <row r="833" spans="1:12" x14ac:dyDescent="0.25">
      <c r="A833" s="1" t="s">
        <v>4307</v>
      </c>
      <c r="B833" s="4" t="s">
        <v>22</v>
      </c>
      <c r="C833" s="1" t="s">
        <v>4308</v>
      </c>
      <c r="D833" s="4" t="s">
        <v>4309</v>
      </c>
      <c r="E833" s="4" t="s">
        <v>4310</v>
      </c>
      <c r="F833" s="4" t="s">
        <v>43</v>
      </c>
      <c r="G833" s="2">
        <v>43830</v>
      </c>
      <c r="H833" s="3">
        <v>2019</v>
      </c>
      <c r="I833" s="4" t="s">
        <v>44</v>
      </c>
      <c r="J833" s="4" t="s">
        <v>226</v>
      </c>
      <c r="K833" s="4" t="s">
        <v>3956</v>
      </c>
      <c r="L833" s="4" t="s">
        <v>4311</v>
      </c>
    </row>
    <row r="834" spans="1:12" x14ac:dyDescent="0.25">
      <c r="A834" s="1" t="s">
        <v>4312</v>
      </c>
      <c r="B834" s="4" t="s">
        <v>22</v>
      </c>
      <c r="C834" s="1" t="s">
        <v>4313</v>
      </c>
      <c r="D834" s="4" t="s">
        <v>4314</v>
      </c>
      <c r="E834" s="4" t="s">
        <v>35585</v>
      </c>
      <c r="F834" s="4" t="s">
        <v>43</v>
      </c>
      <c r="G834" s="2">
        <v>44126</v>
      </c>
      <c r="H834" s="3">
        <v>2017</v>
      </c>
      <c r="I834" s="4" t="s">
        <v>17</v>
      </c>
      <c r="J834" s="4" t="s">
        <v>234</v>
      </c>
      <c r="K834" s="4" t="s">
        <v>197</v>
      </c>
      <c r="L834" s="4" t="s">
        <v>4315</v>
      </c>
    </row>
    <row r="835" spans="1:12" x14ac:dyDescent="0.25">
      <c r="A835" s="1" t="s">
        <v>4316</v>
      </c>
      <c r="B835" s="4" t="s">
        <v>22</v>
      </c>
      <c r="C835" s="1" t="s">
        <v>4317</v>
      </c>
      <c r="D835" s="4" t="s">
        <v>4318</v>
      </c>
      <c r="E835" s="4" t="s">
        <v>4319</v>
      </c>
      <c r="F835" s="4" t="s">
        <v>43</v>
      </c>
      <c r="G835" s="2">
        <v>43624</v>
      </c>
      <c r="H835" s="3">
        <v>2019</v>
      </c>
      <c r="I835" s="4" t="s">
        <v>17</v>
      </c>
      <c r="J835" s="4" t="s">
        <v>226</v>
      </c>
      <c r="K835" s="4" t="s">
        <v>4320</v>
      </c>
      <c r="L835" s="4" t="s">
        <v>4321</v>
      </c>
    </row>
    <row r="836" spans="1:12" x14ac:dyDescent="0.25">
      <c r="A836" s="1" t="s">
        <v>4322</v>
      </c>
      <c r="B836" s="4" t="s">
        <v>22</v>
      </c>
      <c r="C836" s="1" t="s">
        <v>4323</v>
      </c>
      <c r="D836" s="4" t="s">
        <v>4324</v>
      </c>
      <c r="E836" s="4" t="s">
        <v>4325</v>
      </c>
      <c r="F836" s="4" t="s">
        <v>1212</v>
      </c>
      <c r="G836" s="2">
        <v>43175</v>
      </c>
      <c r="H836" s="3">
        <v>2018</v>
      </c>
      <c r="I836" s="4" t="s">
        <v>155</v>
      </c>
      <c r="J836" s="4" t="s">
        <v>156</v>
      </c>
      <c r="K836" s="4" t="s">
        <v>935</v>
      </c>
      <c r="L836" s="4" t="s">
        <v>4326</v>
      </c>
    </row>
    <row r="837" spans="1:12" x14ac:dyDescent="0.25">
      <c r="A837" s="1" t="s">
        <v>4327</v>
      </c>
      <c r="B837" s="4" t="s">
        <v>22</v>
      </c>
      <c r="C837" s="1" t="s">
        <v>4328</v>
      </c>
      <c r="D837" s="4" t="s">
        <v>4329</v>
      </c>
      <c r="E837" s="4" t="s">
        <v>4330</v>
      </c>
      <c r="F837" s="4" t="s">
        <v>43</v>
      </c>
      <c r="G837" s="2">
        <v>43165</v>
      </c>
      <c r="H837" s="3">
        <v>2004</v>
      </c>
      <c r="I837" s="4" t="s">
        <v>873</v>
      </c>
      <c r="J837" s="4" t="s">
        <v>183</v>
      </c>
      <c r="K837" s="4" t="s">
        <v>935</v>
      </c>
      <c r="L837" s="4" t="s">
        <v>4331</v>
      </c>
    </row>
    <row r="838" spans="1:12" x14ac:dyDescent="0.25">
      <c r="A838" s="1" t="s">
        <v>4332</v>
      </c>
      <c r="B838" s="4" t="s">
        <v>22</v>
      </c>
      <c r="C838" s="1" t="s">
        <v>4333</v>
      </c>
      <c r="D838" s="4" t="s">
        <v>4329</v>
      </c>
      <c r="E838" s="4" t="s">
        <v>4334</v>
      </c>
      <c r="F838" s="4" t="s">
        <v>43</v>
      </c>
      <c r="G838" s="2">
        <v>43376</v>
      </c>
      <c r="H838" s="3">
        <v>1978</v>
      </c>
      <c r="I838" s="4" t="s">
        <v>233</v>
      </c>
      <c r="J838" s="4" t="s">
        <v>1848</v>
      </c>
      <c r="K838" s="4" t="s">
        <v>886</v>
      </c>
      <c r="L838" s="4" t="s">
        <v>4335</v>
      </c>
    </row>
    <row r="839" spans="1:12" x14ac:dyDescent="0.25">
      <c r="A839" s="1" t="s">
        <v>4336</v>
      </c>
      <c r="B839" s="4" t="s">
        <v>22</v>
      </c>
      <c r="C839" s="1" t="s">
        <v>4337</v>
      </c>
      <c r="D839" s="4" t="s">
        <v>4338</v>
      </c>
      <c r="E839" s="4" t="s">
        <v>4339</v>
      </c>
      <c r="F839" s="4" t="s">
        <v>43</v>
      </c>
      <c r="G839" s="2">
        <v>43953</v>
      </c>
      <c r="H839" s="3">
        <v>2019</v>
      </c>
      <c r="I839" s="4" t="s">
        <v>44</v>
      </c>
      <c r="J839" s="4" t="s">
        <v>493</v>
      </c>
      <c r="K839" s="4" t="s">
        <v>1680</v>
      </c>
      <c r="L839" s="4" t="s">
        <v>4340</v>
      </c>
    </row>
    <row r="840" spans="1:12" x14ac:dyDescent="0.25">
      <c r="A840" s="1" t="s">
        <v>4341</v>
      </c>
      <c r="B840" s="4" t="s">
        <v>22</v>
      </c>
      <c r="C840" s="1" t="s">
        <v>4342</v>
      </c>
      <c r="D840" s="4" t="s">
        <v>4343</v>
      </c>
      <c r="E840" s="4" t="s">
        <v>4344</v>
      </c>
      <c r="F840" s="4" t="s">
        <v>638</v>
      </c>
      <c r="G840" s="2">
        <v>42750</v>
      </c>
      <c r="H840" s="3">
        <v>2008</v>
      </c>
      <c r="I840" s="4" t="s">
        <v>17</v>
      </c>
      <c r="J840" s="4" t="s">
        <v>252</v>
      </c>
      <c r="K840" s="4" t="s">
        <v>1563</v>
      </c>
      <c r="L840" s="4" t="s">
        <v>4345</v>
      </c>
    </row>
    <row r="841" spans="1:12" x14ac:dyDescent="0.25">
      <c r="A841" s="1" t="s">
        <v>4346</v>
      </c>
      <c r="B841" s="4" t="s">
        <v>22</v>
      </c>
      <c r="C841" s="1" t="s">
        <v>4347</v>
      </c>
      <c r="D841" s="4" t="s">
        <v>4348</v>
      </c>
      <c r="E841" s="4" t="s">
        <v>4349</v>
      </c>
      <c r="F841" s="4" t="s">
        <v>59</v>
      </c>
      <c r="G841" s="2">
        <v>42804</v>
      </c>
      <c r="H841" s="3">
        <v>2012</v>
      </c>
      <c r="I841" s="4" t="s">
        <v>81</v>
      </c>
      <c r="J841" s="4" t="s">
        <v>208</v>
      </c>
      <c r="K841" s="4" t="s">
        <v>1193</v>
      </c>
      <c r="L841" s="4" t="s">
        <v>4350</v>
      </c>
    </row>
    <row r="842" spans="1:12" x14ac:dyDescent="0.25">
      <c r="A842" s="1" t="s">
        <v>4351</v>
      </c>
      <c r="B842" s="4" t="s">
        <v>22</v>
      </c>
      <c r="C842" s="1" t="s">
        <v>4352</v>
      </c>
      <c r="D842" s="4" t="s">
        <v>4353</v>
      </c>
      <c r="E842" s="4" t="s">
        <v>4354</v>
      </c>
      <c r="F842" s="4" t="s">
        <v>835</v>
      </c>
      <c r="G842" s="2">
        <v>42972</v>
      </c>
      <c r="H842" s="3">
        <v>2017</v>
      </c>
      <c r="I842" s="4" t="s">
        <v>35</v>
      </c>
      <c r="J842" s="4" t="s">
        <v>668</v>
      </c>
      <c r="K842" s="4" t="s">
        <v>681</v>
      </c>
      <c r="L842" s="4" t="s">
        <v>4355</v>
      </c>
    </row>
    <row r="843" spans="1:12" x14ac:dyDescent="0.25">
      <c r="A843" s="1" t="s">
        <v>4356</v>
      </c>
      <c r="B843" s="4" t="s">
        <v>22</v>
      </c>
      <c r="C843" s="1" t="s">
        <v>4357</v>
      </c>
      <c r="D843" s="4" t="s">
        <v>4358</v>
      </c>
      <c r="E843" s="4" t="s">
        <v>4359</v>
      </c>
      <c r="F843" s="4" t="s">
        <v>638</v>
      </c>
      <c r="G843" s="2">
        <v>44050</v>
      </c>
      <c r="H843" s="3">
        <v>2020</v>
      </c>
      <c r="I843" s="4" t="s">
        <v>17</v>
      </c>
      <c r="J843" s="4" t="s">
        <v>579</v>
      </c>
      <c r="K843" s="4" t="s">
        <v>284</v>
      </c>
      <c r="L843" s="4" t="s">
        <v>4360</v>
      </c>
    </row>
    <row r="844" spans="1:12" x14ac:dyDescent="0.25">
      <c r="A844" s="1" t="s">
        <v>4361</v>
      </c>
      <c r="B844" s="4" t="s">
        <v>22</v>
      </c>
      <c r="C844" s="1" t="s">
        <v>4362</v>
      </c>
      <c r="D844" s="4" t="s">
        <v>35585</v>
      </c>
      <c r="E844" s="4" t="s">
        <v>35585</v>
      </c>
      <c r="F844" s="4" t="s">
        <v>638</v>
      </c>
      <c r="G844" s="2">
        <v>43624</v>
      </c>
      <c r="H844" s="3">
        <v>2019</v>
      </c>
      <c r="I844" s="4" t="s">
        <v>35</v>
      </c>
      <c r="J844" s="4" t="s">
        <v>720</v>
      </c>
      <c r="K844" s="4" t="s">
        <v>235</v>
      </c>
      <c r="L844" s="4" t="s">
        <v>4363</v>
      </c>
    </row>
    <row r="845" spans="1:12" x14ac:dyDescent="0.25">
      <c r="A845" s="1" t="s">
        <v>4364</v>
      </c>
      <c r="B845" s="4" t="s">
        <v>22</v>
      </c>
      <c r="C845" s="1" t="s">
        <v>4365</v>
      </c>
      <c r="D845" s="4" t="s">
        <v>4366</v>
      </c>
      <c r="E845" s="4" t="s">
        <v>4367</v>
      </c>
      <c r="F845" s="4" t="s">
        <v>188</v>
      </c>
      <c r="G845" s="2">
        <v>42658</v>
      </c>
      <c r="H845" s="3">
        <v>2012</v>
      </c>
      <c r="I845" s="4" t="s">
        <v>17</v>
      </c>
      <c r="J845" s="4" t="s">
        <v>813</v>
      </c>
      <c r="K845" s="4" t="s">
        <v>2406</v>
      </c>
      <c r="L845" s="4" t="s">
        <v>4368</v>
      </c>
    </row>
    <row r="846" spans="1:12" x14ac:dyDescent="0.25">
      <c r="A846" s="1" t="s">
        <v>4369</v>
      </c>
      <c r="B846" s="4" t="s">
        <v>22</v>
      </c>
      <c r="C846" s="1" t="s">
        <v>4370</v>
      </c>
      <c r="D846" s="4" t="s">
        <v>4366</v>
      </c>
      <c r="E846" s="4" t="s">
        <v>4371</v>
      </c>
      <c r="F846" s="4" t="s">
        <v>188</v>
      </c>
      <c r="G846" s="2">
        <v>42979</v>
      </c>
      <c r="H846" s="3">
        <v>2012</v>
      </c>
      <c r="I846" s="4" t="s">
        <v>17</v>
      </c>
      <c r="J846" s="4" t="s">
        <v>614</v>
      </c>
      <c r="K846" s="4" t="s">
        <v>2406</v>
      </c>
      <c r="L846" s="4" t="s">
        <v>4372</v>
      </c>
    </row>
    <row r="847" spans="1:12" x14ac:dyDescent="0.25">
      <c r="A847" s="1" t="s">
        <v>4373</v>
      </c>
      <c r="B847" s="4" t="s">
        <v>22</v>
      </c>
      <c r="C847" s="1" t="s">
        <v>4374</v>
      </c>
      <c r="D847" s="4" t="s">
        <v>4366</v>
      </c>
      <c r="E847" s="4" t="s">
        <v>4375</v>
      </c>
      <c r="F847" s="4" t="s">
        <v>188</v>
      </c>
      <c r="G847" s="2">
        <v>42979</v>
      </c>
      <c r="H847" s="3">
        <v>2013</v>
      </c>
      <c r="I847" s="4" t="s">
        <v>17</v>
      </c>
      <c r="J847" s="4" t="s">
        <v>308</v>
      </c>
      <c r="K847" s="4" t="s">
        <v>2406</v>
      </c>
      <c r="L847" s="4" t="s">
        <v>4376</v>
      </c>
    </row>
    <row r="848" spans="1:12" x14ac:dyDescent="0.25">
      <c r="A848" s="1" t="s">
        <v>4377</v>
      </c>
      <c r="B848" s="4" t="s">
        <v>22</v>
      </c>
      <c r="C848" s="1" t="s">
        <v>4378</v>
      </c>
      <c r="D848" s="4" t="s">
        <v>4379</v>
      </c>
      <c r="E848" s="4" t="s">
        <v>4380</v>
      </c>
      <c r="F848" s="4" t="s">
        <v>43</v>
      </c>
      <c r="G848" s="2">
        <v>43907</v>
      </c>
      <c r="H848" s="3">
        <v>2020</v>
      </c>
      <c r="I848" s="4" t="s">
        <v>17</v>
      </c>
      <c r="J848" s="4" t="s">
        <v>3048</v>
      </c>
      <c r="K848" s="4" t="s">
        <v>1284</v>
      </c>
      <c r="L848" s="4" t="s">
        <v>4381</v>
      </c>
    </row>
    <row r="849" spans="1:12" x14ac:dyDescent="0.25">
      <c r="A849" s="1" t="s">
        <v>4382</v>
      </c>
      <c r="B849" s="4" t="s">
        <v>22</v>
      </c>
      <c r="C849" s="1" t="s">
        <v>4383</v>
      </c>
      <c r="D849" s="4" t="s">
        <v>4384</v>
      </c>
      <c r="E849" s="4" t="s">
        <v>4380</v>
      </c>
      <c r="F849" s="4" t="s">
        <v>35585</v>
      </c>
      <c r="G849" s="2">
        <v>43336</v>
      </c>
      <c r="H849" s="3">
        <v>2018</v>
      </c>
      <c r="I849" s="4" t="s">
        <v>17</v>
      </c>
      <c r="J849" s="4" t="s">
        <v>1428</v>
      </c>
      <c r="K849" s="4" t="s">
        <v>1284</v>
      </c>
      <c r="L849" s="4" t="s">
        <v>4385</v>
      </c>
    </row>
    <row r="850" spans="1:12" x14ac:dyDescent="0.25">
      <c r="A850" s="1" t="s">
        <v>4386</v>
      </c>
      <c r="B850" s="4" t="s">
        <v>22</v>
      </c>
      <c r="C850" s="1" t="s">
        <v>4387</v>
      </c>
      <c r="D850" s="4" t="s">
        <v>4388</v>
      </c>
      <c r="E850" s="4" t="s">
        <v>4380</v>
      </c>
      <c r="F850" s="4" t="s">
        <v>43</v>
      </c>
      <c r="G850" s="2">
        <v>43518</v>
      </c>
      <c r="H850" s="3">
        <v>2016</v>
      </c>
      <c r="I850" s="4" t="s">
        <v>17</v>
      </c>
      <c r="J850" s="4" t="s">
        <v>586</v>
      </c>
      <c r="K850" s="4" t="s">
        <v>1284</v>
      </c>
      <c r="L850" s="4" t="s">
        <v>4389</v>
      </c>
    </row>
    <row r="851" spans="1:12" x14ac:dyDescent="0.25">
      <c r="A851" s="1" t="s">
        <v>4390</v>
      </c>
      <c r="B851" s="4" t="s">
        <v>13</v>
      </c>
      <c r="C851" s="1" t="s">
        <v>4391</v>
      </c>
      <c r="D851" s="4" t="s">
        <v>35585</v>
      </c>
      <c r="E851" s="4" t="s">
        <v>4392</v>
      </c>
      <c r="F851" s="4" t="s">
        <v>43</v>
      </c>
      <c r="G851" s="2">
        <v>44195</v>
      </c>
      <c r="H851" s="3">
        <v>2020</v>
      </c>
      <c r="I851" s="4" t="s">
        <v>233</v>
      </c>
      <c r="J851" s="4" t="s">
        <v>60</v>
      </c>
      <c r="K851" s="4" t="s">
        <v>201</v>
      </c>
      <c r="L851" s="4" t="s">
        <v>4393</v>
      </c>
    </row>
    <row r="852" spans="1:12" x14ac:dyDescent="0.25">
      <c r="A852" s="1" t="s">
        <v>4394</v>
      </c>
      <c r="B852" s="4" t="s">
        <v>13</v>
      </c>
      <c r="C852" s="1" t="s">
        <v>4395</v>
      </c>
      <c r="D852" s="4" t="s">
        <v>35585</v>
      </c>
      <c r="E852" s="4" t="s">
        <v>4396</v>
      </c>
      <c r="F852" s="4" t="s">
        <v>4397</v>
      </c>
      <c r="G852" s="2">
        <v>43154</v>
      </c>
      <c r="H852" s="3">
        <v>2016</v>
      </c>
      <c r="I852" s="4" t="s">
        <v>81</v>
      </c>
      <c r="J852" s="4" t="s">
        <v>60</v>
      </c>
      <c r="K852" s="4" t="s">
        <v>276</v>
      </c>
      <c r="L852" s="4" t="s">
        <v>4398</v>
      </c>
    </row>
    <row r="853" spans="1:12" x14ac:dyDescent="0.25">
      <c r="A853" s="1" t="s">
        <v>4399</v>
      </c>
      <c r="B853" s="4" t="s">
        <v>22</v>
      </c>
      <c r="C853" s="1" t="s">
        <v>4400</v>
      </c>
      <c r="D853" s="4" t="s">
        <v>4401</v>
      </c>
      <c r="E853" s="4" t="s">
        <v>4402</v>
      </c>
      <c r="F853" s="4" t="s">
        <v>35585</v>
      </c>
      <c r="G853" s="2">
        <v>43622</v>
      </c>
      <c r="H853" s="3">
        <v>2014</v>
      </c>
      <c r="I853" s="4" t="s">
        <v>81</v>
      </c>
      <c r="J853" s="4" t="s">
        <v>1199</v>
      </c>
      <c r="K853" s="4" t="s">
        <v>284</v>
      </c>
      <c r="L853" s="4" t="s">
        <v>4403</v>
      </c>
    </row>
    <row r="854" spans="1:12" x14ac:dyDescent="0.25">
      <c r="A854" s="1" t="s">
        <v>4404</v>
      </c>
      <c r="B854" s="4" t="s">
        <v>22</v>
      </c>
      <c r="C854" s="1" t="s">
        <v>4405</v>
      </c>
      <c r="D854" s="4" t="s">
        <v>35585</v>
      </c>
      <c r="E854" s="4" t="s">
        <v>4406</v>
      </c>
      <c r="F854" s="4" t="s">
        <v>35585</v>
      </c>
      <c r="G854" s="2">
        <v>44196</v>
      </c>
      <c r="H854" s="3">
        <v>2020</v>
      </c>
      <c r="I854" s="4" t="s">
        <v>17</v>
      </c>
      <c r="J854" s="4" t="s">
        <v>813</v>
      </c>
      <c r="K854" s="4" t="s">
        <v>1284</v>
      </c>
      <c r="L854" s="4" t="s">
        <v>4407</v>
      </c>
    </row>
    <row r="855" spans="1:12" x14ac:dyDescent="0.25">
      <c r="A855" s="1" t="s">
        <v>4408</v>
      </c>
      <c r="B855" s="4" t="s">
        <v>22</v>
      </c>
      <c r="C855" s="1" t="s">
        <v>4409</v>
      </c>
      <c r="D855" s="4" t="s">
        <v>4410</v>
      </c>
      <c r="E855" s="4" t="s">
        <v>4411</v>
      </c>
      <c r="F855" s="4" t="s">
        <v>225</v>
      </c>
      <c r="G855" s="2">
        <v>44107</v>
      </c>
      <c r="H855" s="3">
        <v>2020</v>
      </c>
      <c r="I855" s="4" t="s">
        <v>17</v>
      </c>
      <c r="J855" s="4" t="s">
        <v>377</v>
      </c>
      <c r="K855" s="4" t="s">
        <v>1299</v>
      </c>
      <c r="L855" s="4" t="s">
        <v>4412</v>
      </c>
    </row>
    <row r="856" spans="1:12" x14ac:dyDescent="0.25">
      <c r="A856" s="1" t="s">
        <v>4413</v>
      </c>
      <c r="B856" s="4" t="s">
        <v>22</v>
      </c>
      <c r="C856" s="1" t="s">
        <v>4414</v>
      </c>
      <c r="D856" s="4" t="s">
        <v>4415</v>
      </c>
      <c r="E856" s="4" t="s">
        <v>4416</v>
      </c>
      <c r="F856" s="4" t="s">
        <v>43</v>
      </c>
      <c r="G856" s="2">
        <v>42812</v>
      </c>
      <c r="H856" s="3">
        <v>2016</v>
      </c>
      <c r="I856" s="4" t="s">
        <v>17</v>
      </c>
      <c r="J856" s="4" t="s">
        <v>290</v>
      </c>
      <c r="K856" s="4" t="s">
        <v>197</v>
      </c>
      <c r="L856" s="4" t="s">
        <v>4417</v>
      </c>
    </row>
    <row r="857" spans="1:12" x14ac:dyDescent="0.25">
      <c r="A857" s="1" t="s">
        <v>4418</v>
      </c>
      <c r="B857" s="4" t="s">
        <v>13</v>
      </c>
      <c r="C857" s="1" t="s">
        <v>4419</v>
      </c>
      <c r="D857" s="4" t="s">
        <v>35585</v>
      </c>
      <c r="E857" s="4" t="s">
        <v>4420</v>
      </c>
      <c r="F857" s="4" t="s">
        <v>43</v>
      </c>
      <c r="G857" s="2">
        <v>43392</v>
      </c>
      <c r="H857" s="3">
        <v>2018</v>
      </c>
      <c r="I857" s="4" t="s">
        <v>155</v>
      </c>
      <c r="J857" s="4" t="s">
        <v>60</v>
      </c>
      <c r="K857" s="4" t="s">
        <v>2112</v>
      </c>
      <c r="L857" s="4" t="s">
        <v>4421</v>
      </c>
    </row>
    <row r="858" spans="1:12" x14ac:dyDescent="0.25">
      <c r="A858" s="1" t="s">
        <v>4422</v>
      </c>
      <c r="B858" s="4" t="s">
        <v>13</v>
      </c>
      <c r="C858" s="1" t="s">
        <v>4423</v>
      </c>
      <c r="D858" s="4" t="s">
        <v>35585</v>
      </c>
      <c r="E858" s="4" t="s">
        <v>4424</v>
      </c>
      <c r="F858" s="4" t="s">
        <v>80</v>
      </c>
      <c r="G858" s="2">
        <v>43975</v>
      </c>
      <c r="H858" s="3">
        <v>2020</v>
      </c>
      <c r="I858" s="4" t="s">
        <v>17</v>
      </c>
      <c r="J858" s="4" t="s">
        <v>60</v>
      </c>
      <c r="K858" s="4" t="s">
        <v>4425</v>
      </c>
      <c r="L858" s="4" t="s">
        <v>4426</v>
      </c>
    </row>
    <row r="859" spans="1:12" x14ac:dyDescent="0.25">
      <c r="A859" s="1" t="s">
        <v>4427</v>
      </c>
      <c r="B859" s="4" t="s">
        <v>22</v>
      </c>
      <c r="C859" s="1" t="s">
        <v>4428</v>
      </c>
      <c r="D859" s="4" t="s">
        <v>4429</v>
      </c>
      <c r="E859" s="4" t="s">
        <v>4430</v>
      </c>
      <c r="F859" s="4" t="s">
        <v>43</v>
      </c>
      <c r="G859" s="2">
        <v>43915</v>
      </c>
      <c r="H859" s="3">
        <v>2019</v>
      </c>
      <c r="I859" s="4" t="s">
        <v>873</v>
      </c>
      <c r="J859" s="4" t="s">
        <v>183</v>
      </c>
      <c r="K859" s="4" t="s">
        <v>4431</v>
      </c>
      <c r="L859" s="4" t="s">
        <v>4432</v>
      </c>
    </row>
    <row r="860" spans="1:12" x14ac:dyDescent="0.25">
      <c r="A860" s="1" t="s">
        <v>4433</v>
      </c>
      <c r="B860" s="4" t="s">
        <v>13</v>
      </c>
      <c r="C860" s="1" t="s">
        <v>4434</v>
      </c>
      <c r="D860" s="4" t="s">
        <v>35585</v>
      </c>
      <c r="E860" s="4" t="s">
        <v>4435</v>
      </c>
      <c r="F860" s="4" t="s">
        <v>43</v>
      </c>
      <c r="G860" s="2">
        <v>43870</v>
      </c>
      <c r="H860" s="3">
        <v>2018</v>
      </c>
      <c r="I860" s="4" t="s">
        <v>17</v>
      </c>
      <c r="J860" s="4" t="s">
        <v>18</v>
      </c>
      <c r="K860" s="4" t="s">
        <v>4002</v>
      </c>
      <c r="L860" s="4" t="s">
        <v>4436</v>
      </c>
    </row>
    <row r="861" spans="1:12" x14ac:dyDescent="0.25">
      <c r="A861" s="1" t="s">
        <v>4437</v>
      </c>
      <c r="B861" s="4" t="s">
        <v>13</v>
      </c>
      <c r="C861" s="1" t="s">
        <v>4438</v>
      </c>
      <c r="D861" s="4" t="s">
        <v>35585</v>
      </c>
      <c r="E861" s="4" t="s">
        <v>4439</v>
      </c>
      <c r="F861" s="4" t="s">
        <v>4066</v>
      </c>
      <c r="G861" s="2">
        <v>43693</v>
      </c>
      <c r="H861" s="3">
        <v>2019</v>
      </c>
      <c r="I861" s="4" t="s">
        <v>17</v>
      </c>
      <c r="J861" s="4" t="s">
        <v>60</v>
      </c>
      <c r="K861" s="4" t="s">
        <v>102</v>
      </c>
      <c r="L861" s="4" t="s">
        <v>4440</v>
      </c>
    </row>
    <row r="862" spans="1:12" x14ac:dyDescent="0.25">
      <c r="A862" s="1" t="s">
        <v>4441</v>
      </c>
      <c r="B862" s="4" t="s">
        <v>22</v>
      </c>
      <c r="C862" s="1" t="s">
        <v>4442</v>
      </c>
      <c r="D862" s="4" t="s">
        <v>4443</v>
      </c>
      <c r="E862" s="4" t="s">
        <v>4444</v>
      </c>
      <c r="F862" s="4" t="s">
        <v>43</v>
      </c>
      <c r="G862" s="2">
        <v>42887</v>
      </c>
      <c r="H862" s="3">
        <v>2017</v>
      </c>
      <c r="I862" s="4" t="s">
        <v>155</v>
      </c>
      <c r="J862" s="4" t="s">
        <v>240</v>
      </c>
      <c r="K862" s="4" t="s">
        <v>197</v>
      </c>
      <c r="L862" s="4" t="s">
        <v>4445</v>
      </c>
    </row>
    <row r="863" spans="1:12" x14ac:dyDescent="0.25">
      <c r="A863" s="1" t="s">
        <v>4446</v>
      </c>
      <c r="B863" s="4" t="s">
        <v>22</v>
      </c>
      <c r="C863" s="1" t="s">
        <v>4447</v>
      </c>
      <c r="D863" s="4" t="s">
        <v>4448</v>
      </c>
      <c r="E863" s="4" t="s">
        <v>4449</v>
      </c>
      <c r="F863" s="4" t="s">
        <v>43</v>
      </c>
      <c r="G863" s="2">
        <v>43842</v>
      </c>
      <c r="H863" s="3">
        <v>2018</v>
      </c>
      <c r="I863" s="4" t="s">
        <v>81</v>
      </c>
      <c r="J863" s="4" t="s">
        <v>258</v>
      </c>
      <c r="K863" s="4" t="s">
        <v>197</v>
      </c>
      <c r="L863" s="4" t="s">
        <v>4450</v>
      </c>
    </row>
    <row r="864" spans="1:12" x14ac:dyDescent="0.25">
      <c r="A864" s="1" t="s">
        <v>4451</v>
      </c>
      <c r="B864" s="4" t="s">
        <v>13</v>
      </c>
      <c r="C864" s="1" t="s">
        <v>4452</v>
      </c>
      <c r="D864" s="4" t="s">
        <v>35585</v>
      </c>
      <c r="E864" s="4" t="s">
        <v>4453</v>
      </c>
      <c r="F864" s="4" t="s">
        <v>225</v>
      </c>
      <c r="G864" s="2">
        <v>42552</v>
      </c>
      <c r="H864" s="3">
        <v>2016</v>
      </c>
      <c r="I864" s="4" t="s">
        <v>81</v>
      </c>
      <c r="J864" s="4" t="s">
        <v>189</v>
      </c>
      <c r="K864" s="4" t="s">
        <v>61</v>
      </c>
      <c r="L864" s="4" t="s">
        <v>4454</v>
      </c>
    </row>
    <row r="865" spans="1:12" x14ac:dyDescent="0.25">
      <c r="A865" s="1" t="s">
        <v>4455</v>
      </c>
      <c r="B865" s="4" t="s">
        <v>22</v>
      </c>
      <c r="C865" s="1" t="s">
        <v>4456</v>
      </c>
      <c r="D865" s="4" t="s">
        <v>4457</v>
      </c>
      <c r="E865" s="4" t="s">
        <v>4458</v>
      </c>
      <c r="F865" s="4" t="s">
        <v>1182</v>
      </c>
      <c r="G865" s="2">
        <v>44168</v>
      </c>
      <c r="H865" s="3">
        <v>2019</v>
      </c>
      <c r="I865" s="4" t="s">
        <v>81</v>
      </c>
      <c r="J865" s="4" t="s">
        <v>1206</v>
      </c>
      <c r="K865" s="4" t="s">
        <v>235</v>
      </c>
      <c r="L865" s="4" t="s">
        <v>4459</v>
      </c>
    </row>
    <row r="866" spans="1:12" x14ac:dyDescent="0.25">
      <c r="A866" s="1" t="s">
        <v>4460</v>
      </c>
      <c r="B866" s="4" t="s">
        <v>22</v>
      </c>
      <c r="C866" s="1" t="s">
        <v>4461</v>
      </c>
      <c r="D866" s="4" t="s">
        <v>4462</v>
      </c>
      <c r="E866" s="4" t="s">
        <v>4463</v>
      </c>
      <c r="F866" s="4" t="s">
        <v>43</v>
      </c>
      <c r="G866" s="2">
        <v>43728</v>
      </c>
      <c r="H866" s="3">
        <v>2019</v>
      </c>
      <c r="I866" s="4" t="s">
        <v>17</v>
      </c>
      <c r="J866" s="4" t="s">
        <v>649</v>
      </c>
      <c r="K866" s="4" t="s">
        <v>246</v>
      </c>
      <c r="L866" s="4" t="s">
        <v>4464</v>
      </c>
    </row>
    <row r="867" spans="1:12" x14ac:dyDescent="0.25">
      <c r="A867" s="1" t="s">
        <v>4465</v>
      </c>
      <c r="B867" s="4" t="s">
        <v>22</v>
      </c>
      <c r="C867" s="1" t="s">
        <v>4466</v>
      </c>
      <c r="D867" s="4" t="s">
        <v>4467</v>
      </c>
      <c r="E867" s="4" t="s">
        <v>4468</v>
      </c>
      <c r="F867" s="4" t="s">
        <v>282</v>
      </c>
      <c r="G867" s="2">
        <v>43561</v>
      </c>
      <c r="H867" s="3">
        <v>2018</v>
      </c>
      <c r="I867" s="4" t="s">
        <v>35</v>
      </c>
      <c r="J867" s="4" t="s">
        <v>121</v>
      </c>
      <c r="K867" s="4" t="s">
        <v>1129</v>
      </c>
      <c r="L867" s="4" t="s">
        <v>4469</v>
      </c>
    </row>
    <row r="868" spans="1:12" x14ac:dyDescent="0.25">
      <c r="A868" s="1" t="s">
        <v>4470</v>
      </c>
      <c r="B868" s="4" t="s">
        <v>22</v>
      </c>
      <c r="C868" s="1" t="s">
        <v>4471</v>
      </c>
      <c r="D868" s="4" t="s">
        <v>4472</v>
      </c>
      <c r="E868" s="4" t="s">
        <v>4473</v>
      </c>
      <c r="F868" s="4" t="s">
        <v>80</v>
      </c>
      <c r="G868" s="2">
        <v>43667</v>
      </c>
      <c r="H868" s="3">
        <v>2005</v>
      </c>
      <c r="I868" s="4" t="s">
        <v>155</v>
      </c>
      <c r="J868" s="4" t="s">
        <v>129</v>
      </c>
      <c r="K868" s="4" t="s">
        <v>235</v>
      </c>
      <c r="L868" s="4" t="s">
        <v>4474</v>
      </c>
    </row>
    <row r="869" spans="1:12" x14ac:dyDescent="0.25">
      <c r="A869" s="1" t="s">
        <v>4475</v>
      </c>
      <c r="B869" s="4" t="s">
        <v>22</v>
      </c>
      <c r="C869" s="1" t="s">
        <v>4476</v>
      </c>
      <c r="D869" s="4" t="s">
        <v>4477</v>
      </c>
      <c r="E869" s="4" t="s">
        <v>4478</v>
      </c>
      <c r="F869" s="4" t="s">
        <v>67</v>
      </c>
      <c r="G869" s="2">
        <v>43636</v>
      </c>
      <c r="H869" s="3">
        <v>2010</v>
      </c>
      <c r="I869" s="4" t="s">
        <v>81</v>
      </c>
      <c r="J869" s="4" t="s">
        <v>1698</v>
      </c>
      <c r="K869" s="4" t="s">
        <v>337</v>
      </c>
      <c r="L869" s="4" t="s">
        <v>4479</v>
      </c>
    </row>
    <row r="870" spans="1:12" x14ac:dyDescent="0.25">
      <c r="A870" s="1" t="s">
        <v>4480</v>
      </c>
      <c r="B870" s="4" t="s">
        <v>13</v>
      </c>
      <c r="C870" s="1" t="s">
        <v>4481</v>
      </c>
      <c r="D870" s="4" t="s">
        <v>35585</v>
      </c>
      <c r="E870" s="4" t="s">
        <v>4482</v>
      </c>
      <c r="F870" s="4" t="s">
        <v>188</v>
      </c>
      <c r="G870" s="2">
        <v>43009</v>
      </c>
      <c r="H870" s="3">
        <v>2016</v>
      </c>
      <c r="I870" s="4" t="s">
        <v>673</v>
      </c>
      <c r="J870" s="4" t="s">
        <v>60</v>
      </c>
      <c r="K870" s="4" t="s">
        <v>2989</v>
      </c>
      <c r="L870" s="4" t="s">
        <v>4483</v>
      </c>
    </row>
    <row r="871" spans="1:12" x14ac:dyDescent="0.25">
      <c r="A871" s="1" t="s">
        <v>4484</v>
      </c>
      <c r="B871" s="4" t="s">
        <v>13</v>
      </c>
      <c r="C871" s="1" t="s">
        <v>4485</v>
      </c>
      <c r="D871" s="4" t="s">
        <v>35585</v>
      </c>
      <c r="E871" s="4" t="s">
        <v>4486</v>
      </c>
      <c r="F871" s="4" t="s">
        <v>35585</v>
      </c>
      <c r="G871" s="2">
        <v>43419</v>
      </c>
      <c r="H871" s="3">
        <v>2017</v>
      </c>
      <c r="I871" s="4" t="s">
        <v>376</v>
      </c>
      <c r="J871" s="4" t="s">
        <v>60</v>
      </c>
      <c r="K871" s="4" t="s">
        <v>2989</v>
      </c>
      <c r="L871" s="4" t="s">
        <v>4487</v>
      </c>
    </row>
    <row r="872" spans="1:12" x14ac:dyDescent="0.25">
      <c r="A872" s="1" t="s">
        <v>4488</v>
      </c>
      <c r="B872" s="4" t="s">
        <v>13</v>
      </c>
      <c r="C872" s="1" t="s">
        <v>4489</v>
      </c>
      <c r="D872" s="4" t="s">
        <v>35585</v>
      </c>
      <c r="E872" s="4" t="s">
        <v>4490</v>
      </c>
      <c r="F872" s="4" t="s">
        <v>188</v>
      </c>
      <c r="G872" s="2">
        <v>44150</v>
      </c>
      <c r="H872" s="3">
        <v>2019</v>
      </c>
      <c r="I872" s="4" t="s">
        <v>673</v>
      </c>
      <c r="J872" s="4" t="s">
        <v>60</v>
      </c>
      <c r="K872" s="4" t="s">
        <v>2989</v>
      </c>
      <c r="L872" s="4" t="s">
        <v>4491</v>
      </c>
    </row>
    <row r="873" spans="1:12" x14ac:dyDescent="0.25">
      <c r="A873" s="1" t="s">
        <v>4492</v>
      </c>
      <c r="B873" s="4" t="s">
        <v>13</v>
      </c>
      <c r="C873" s="1" t="s">
        <v>4493</v>
      </c>
      <c r="D873" s="4" t="s">
        <v>35585</v>
      </c>
      <c r="E873" s="4" t="s">
        <v>4494</v>
      </c>
      <c r="F873" s="4" t="s">
        <v>35585</v>
      </c>
      <c r="G873" s="2">
        <v>43748</v>
      </c>
      <c r="H873" s="3">
        <v>2018</v>
      </c>
      <c r="I873" s="4" t="s">
        <v>673</v>
      </c>
      <c r="J873" s="4" t="s">
        <v>60</v>
      </c>
      <c r="K873" s="4" t="s">
        <v>2989</v>
      </c>
      <c r="L873" s="4" t="s">
        <v>4495</v>
      </c>
    </row>
    <row r="874" spans="1:12" x14ac:dyDescent="0.25">
      <c r="A874" s="1" t="s">
        <v>4496</v>
      </c>
      <c r="B874" s="4" t="s">
        <v>13</v>
      </c>
      <c r="C874" s="1" t="s">
        <v>4497</v>
      </c>
      <c r="D874" s="4" t="s">
        <v>35585</v>
      </c>
      <c r="E874" s="4" t="s">
        <v>4498</v>
      </c>
      <c r="F874" s="4" t="s">
        <v>188</v>
      </c>
      <c r="G874" s="2">
        <v>43084</v>
      </c>
      <c r="H874" s="3">
        <v>2009</v>
      </c>
      <c r="I874" s="4" t="s">
        <v>673</v>
      </c>
      <c r="J874" s="4" t="s">
        <v>60</v>
      </c>
      <c r="K874" s="4" t="s">
        <v>2989</v>
      </c>
      <c r="L874" s="4" t="s">
        <v>4499</v>
      </c>
    </row>
    <row r="875" spans="1:12" x14ac:dyDescent="0.25">
      <c r="A875" s="1" t="s">
        <v>4500</v>
      </c>
      <c r="B875" s="4" t="s">
        <v>22</v>
      </c>
      <c r="C875" s="1" t="s">
        <v>4501</v>
      </c>
      <c r="D875" s="4" t="s">
        <v>4502</v>
      </c>
      <c r="E875" s="4" t="s">
        <v>4503</v>
      </c>
      <c r="F875" s="4" t="s">
        <v>59</v>
      </c>
      <c r="G875" s="2">
        <v>43949</v>
      </c>
      <c r="H875" s="3">
        <v>2006</v>
      </c>
      <c r="I875" s="4" t="s">
        <v>17</v>
      </c>
      <c r="J875" s="4" t="s">
        <v>234</v>
      </c>
      <c r="K875" s="4" t="s">
        <v>267</v>
      </c>
      <c r="L875" s="4" t="s">
        <v>4504</v>
      </c>
    </row>
    <row r="876" spans="1:12" x14ac:dyDescent="0.25">
      <c r="A876" s="1" t="s">
        <v>4505</v>
      </c>
      <c r="B876" s="4" t="s">
        <v>22</v>
      </c>
      <c r="C876" s="1" t="s">
        <v>4506</v>
      </c>
      <c r="D876" s="4" t="s">
        <v>4507</v>
      </c>
      <c r="E876" s="4" t="s">
        <v>4508</v>
      </c>
      <c r="F876" s="4" t="s">
        <v>2381</v>
      </c>
      <c r="G876" s="2">
        <v>42826</v>
      </c>
      <c r="H876" s="3">
        <v>2013</v>
      </c>
      <c r="I876" s="4" t="s">
        <v>81</v>
      </c>
      <c r="J876" s="4" t="s">
        <v>1199</v>
      </c>
      <c r="K876" s="4" t="s">
        <v>115</v>
      </c>
      <c r="L876" s="4" t="s">
        <v>4509</v>
      </c>
    </row>
    <row r="877" spans="1:12" x14ac:dyDescent="0.25">
      <c r="A877" s="1" t="s">
        <v>4510</v>
      </c>
      <c r="B877" s="4" t="s">
        <v>22</v>
      </c>
      <c r="C877" s="1" t="s">
        <v>4511</v>
      </c>
      <c r="D877" s="4" t="s">
        <v>4512</v>
      </c>
      <c r="E877" s="4" t="s">
        <v>4513</v>
      </c>
      <c r="F877" s="4" t="s">
        <v>4514</v>
      </c>
      <c r="G877" s="2">
        <v>43205</v>
      </c>
      <c r="H877" s="3">
        <v>2017</v>
      </c>
      <c r="I877" s="4" t="s">
        <v>35</v>
      </c>
      <c r="J877" s="4" t="s">
        <v>308</v>
      </c>
      <c r="K877" s="4" t="s">
        <v>314</v>
      </c>
      <c r="L877" s="4" t="s">
        <v>4515</v>
      </c>
    </row>
    <row r="878" spans="1:12" x14ac:dyDescent="0.25">
      <c r="A878" s="1" t="s">
        <v>4516</v>
      </c>
      <c r="B878" s="4" t="s">
        <v>13</v>
      </c>
      <c r="C878" s="1" t="s">
        <v>4517</v>
      </c>
      <c r="D878" s="4" t="s">
        <v>35585</v>
      </c>
      <c r="E878" s="4" t="s">
        <v>4518</v>
      </c>
      <c r="F878" s="4" t="s">
        <v>43</v>
      </c>
      <c r="G878" s="2">
        <v>43035</v>
      </c>
      <c r="H878" s="3">
        <v>2017</v>
      </c>
      <c r="I878" s="4" t="s">
        <v>81</v>
      </c>
      <c r="J878" s="4" t="s">
        <v>60</v>
      </c>
      <c r="K878" s="4" t="s">
        <v>4519</v>
      </c>
      <c r="L878" s="4" t="s">
        <v>4520</v>
      </c>
    </row>
    <row r="879" spans="1:12" x14ac:dyDescent="0.25">
      <c r="A879" s="1" t="s">
        <v>4521</v>
      </c>
      <c r="B879" s="4" t="s">
        <v>22</v>
      </c>
      <c r="C879" s="1" t="s">
        <v>4522</v>
      </c>
      <c r="D879" s="4" t="s">
        <v>4523</v>
      </c>
      <c r="E879" s="4" t="s">
        <v>35585</v>
      </c>
      <c r="F879" s="4" t="s">
        <v>35585</v>
      </c>
      <c r="G879" s="2">
        <v>44057</v>
      </c>
      <c r="H879" s="3">
        <v>2020</v>
      </c>
      <c r="I879" s="4" t="s">
        <v>233</v>
      </c>
      <c r="J879" s="4" t="s">
        <v>1081</v>
      </c>
      <c r="K879" s="4" t="s">
        <v>115</v>
      </c>
      <c r="L879" s="4" t="s">
        <v>4524</v>
      </c>
    </row>
    <row r="880" spans="1:12" x14ac:dyDescent="0.25">
      <c r="A880" s="1" t="s">
        <v>4525</v>
      </c>
      <c r="B880" s="4" t="s">
        <v>22</v>
      </c>
      <c r="C880" s="1" t="s">
        <v>4526</v>
      </c>
      <c r="D880" s="4" t="s">
        <v>4527</v>
      </c>
      <c r="E880" s="4" t="s">
        <v>4528</v>
      </c>
      <c r="F880" s="4" t="s">
        <v>4529</v>
      </c>
      <c r="G880" s="2">
        <v>43322</v>
      </c>
      <c r="H880" s="3">
        <v>2018</v>
      </c>
      <c r="I880" s="4" t="s">
        <v>81</v>
      </c>
      <c r="J880" s="4" t="s">
        <v>720</v>
      </c>
      <c r="K880" s="4" t="s">
        <v>164</v>
      </c>
      <c r="L880" s="4" t="s">
        <v>4530</v>
      </c>
    </row>
    <row r="881" spans="1:12" x14ac:dyDescent="0.25">
      <c r="A881" s="1" t="s">
        <v>4531</v>
      </c>
      <c r="B881" s="4" t="s">
        <v>13</v>
      </c>
      <c r="C881" s="1" t="s">
        <v>4532</v>
      </c>
      <c r="D881" s="4" t="s">
        <v>35585</v>
      </c>
      <c r="E881" s="4" t="s">
        <v>4533</v>
      </c>
      <c r="F881" s="4" t="s">
        <v>80</v>
      </c>
      <c r="G881" s="2">
        <v>43191</v>
      </c>
      <c r="H881" s="3">
        <v>2013</v>
      </c>
      <c r="I881" s="4" t="s">
        <v>155</v>
      </c>
      <c r="J881" s="4" t="s">
        <v>60</v>
      </c>
      <c r="K881" s="4" t="s">
        <v>1434</v>
      </c>
      <c r="L881" s="4" t="s">
        <v>4534</v>
      </c>
    </row>
    <row r="882" spans="1:12" x14ac:dyDescent="0.25">
      <c r="A882" s="1" t="s">
        <v>4535</v>
      </c>
      <c r="B882" s="4" t="s">
        <v>13</v>
      </c>
      <c r="C882" s="1" t="s">
        <v>4536</v>
      </c>
      <c r="D882" s="4" t="s">
        <v>35585</v>
      </c>
      <c r="E882" s="4" t="s">
        <v>4537</v>
      </c>
      <c r="F882" s="4" t="s">
        <v>80</v>
      </c>
      <c r="G882" s="2">
        <v>44169</v>
      </c>
      <c r="H882" s="3">
        <v>2020</v>
      </c>
      <c r="I882" s="4" t="s">
        <v>17</v>
      </c>
      <c r="J882" s="4" t="s">
        <v>60</v>
      </c>
      <c r="K882" s="4" t="s">
        <v>276</v>
      </c>
      <c r="L882" s="4" t="s">
        <v>4538</v>
      </c>
    </row>
    <row r="883" spans="1:12" x14ac:dyDescent="0.25">
      <c r="A883" s="1" t="s">
        <v>4539</v>
      </c>
      <c r="B883" s="4" t="s">
        <v>13</v>
      </c>
      <c r="C883" s="1" t="s">
        <v>4540</v>
      </c>
      <c r="D883" s="4" t="s">
        <v>35585</v>
      </c>
      <c r="E883" s="4" t="s">
        <v>4541</v>
      </c>
      <c r="F883" s="4" t="s">
        <v>80</v>
      </c>
      <c r="G883" s="2">
        <v>42840</v>
      </c>
      <c r="H883" s="3">
        <v>2015</v>
      </c>
      <c r="I883" s="4" t="s">
        <v>81</v>
      </c>
      <c r="J883" s="4" t="s">
        <v>60</v>
      </c>
      <c r="K883" s="4" t="s">
        <v>356</v>
      </c>
      <c r="L883" s="4" t="s">
        <v>4542</v>
      </c>
    </row>
    <row r="884" spans="1:12" x14ac:dyDescent="0.25">
      <c r="A884" s="1" t="s">
        <v>4543</v>
      </c>
      <c r="B884" s="4" t="s">
        <v>22</v>
      </c>
      <c r="C884" s="1" t="s">
        <v>4544</v>
      </c>
      <c r="D884" s="4" t="s">
        <v>4545</v>
      </c>
      <c r="E884" s="4" t="s">
        <v>4546</v>
      </c>
      <c r="F884" s="4" t="s">
        <v>80</v>
      </c>
      <c r="G884" s="2">
        <v>43830</v>
      </c>
      <c r="H884" s="3">
        <v>2006</v>
      </c>
      <c r="I884" s="4" t="s">
        <v>81</v>
      </c>
      <c r="J884" s="4" t="s">
        <v>1990</v>
      </c>
      <c r="K884" s="4" t="s">
        <v>337</v>
      </c>
      <c r="L884" s="4" t="s">
        <v>4547</v>
      </c>
    </row>
    <row r="885" spans="1:12" x14ac:dyDescent="0.25">
      <c r="A885" s="1" t="s">
        <v>4548</v>
      </c>
      <c r="B885" s="4" t="s">
        <v>22</v>
      </c>
      <c r="C885" s="1" t="s">
        <v>4549</v>
      </c>
      <c r="D885" s="4" t="s">
        <v>4550</v>
      </c>
      <c r="E885" s="4" t="s">
        <v>4551</v>
      </c>
      <c r="F885" s="4" t="s">
        <v>80</v>
      </c>
      <c r="G885" s="2">
        <v>44084</v>
      </c>
      <c r="H885" s="3">
        <v>2019</v>
      </c>
      <c r="I885" s="4" t="s">
        <v>81</v>
      </c>
      <c r="J885" s="4" t="s">
        <v>668</v>
      </c>
      <c r="K885" s="4" t="s">
        <v>28</v>
      </c>
      <c r="L885" s="4" t="s">
        <v>4552</v>
      </c>
    </row>
    <row r="886" spans="1:12" x14ac:dyDescent="0.25">
      <c r="A886" s="1" t="s">
        <v>4553</v>
      </c>
      <c r="B886" s="4" t="s">
        <v>22</v>
      </c>
      <c r="C886" s="1" t="s">
        <v>4554</v>
      </c>
      <c r="D886" s="4" t="s">
        <v>4550</v>
      </c>
      <c r="E886" s="4" t="s">
        <v>4555</v>
      </c>
      <c r="F886" s="4" t="s">
        <v>80</v>
      </c>
      <c r="G886" s="2">
        <v>44084</v>
      </c>
      <c r="H886" s="3">
        <v>2019</v>
      </c>
      <c r="I886" s="4" t="s">
        <v>155</v>
      </c>
      <c r="J886" s="4" t="s">
        <v>1698</v>
      </c>
      <c r="K886" s="4" t="s">
        <v>28</v>
      </c>
      <c r="L886" s="4" t="s">
        <v>4556</v>
      </c>
    </row>
    <row r="887" spans="1:12" x14ac:dyDescent="0.25">
      <c r="A887" s="1" t="s">
        <v>4557</v>
      </c>
      <c r="B887" s="4" t="s">
        <v>22</v>
      </c>
      <c r="C887" s="1" t="s">
        <v>4558</v>
      </c>
      <c r="D887" s="4" t="s">
        <v>4559</v>
      </c>
      <c r="E887" s="4" t="s">
        <v>4560</v>
      </c>
      <c r="F887" s="4" t="s">
        <v>80</v>
      </c>
      <c r="G887" s="2">
        <v>44093</v>
      </c>
      <c r="H887" s="3">
        <v>2013</v>
      </c>
      <c r="I887" s="4" t="s">
        <v>81</v>
      </c>
      <c r="J887" s="4" t="s">
        <v>177</v>
      </c>
      <c r="K887" s="4" t="s">
        <v>284</v>
      </c>
      <c r="L887" s="4" t="s">
        <v>4561</v>
      </c>
    </row>
    <row r="888" spans="1:12" x14ac:dyDescent="0.25">
      <c r="A888" s="1" t="s">
        <v>4562</v>
      </c>
      <c r="B888" s="4" t="s">
        <v>22</v>
      </c>
      <c r="C888" s="1" t="s">
        <v>4563</v>
      </c>
      <c r="D888" s="4" t="s">
        <v>4564</v>
      </c>
      <c r="E888" s="4" t="s">
        <v>4565</v>
      </c>
      <c r="F888" s="4" t="s">
        <v>80</v>
      </c>
      <c r="G888" s="2">
        <v>43891</v>
      </c>
      <c r="H888" s="3">
        <v>2019</v>
      </c>
      <c r="I888" s="4" t="s">
        <v>81</v>
      </c>
      <c r="J888" s="4" t="s">
        <v>482</v>
      </c>
      <c r="K888" s="4" t="s">
        <v>267</v>
      </c>
      <c r="L888" s="4" t="s">
        <v>4566</v>
      </c>
    </row>
    <row r="889" spans="1:12" x14ac:dyDescent="0.25">
      <c r="A889" s="1" t="s">
        <v>4567</v>
      </c>
      <c r="B889" s="4" t="s">
        <v>22</v>
      </c>
      <c r="C889" s="1" t="s">
        <v>4568</v>
      </c>
      <c r="D889" s="4" t="s">
        <v>4569</v>
      </c>
      <c r="E889" s="4" t="s">
        <v>4570</v>
      </c>
      <c r="F889" s="4" t="s">
        <v>80</v>
      </c>
      <c r="G889" s="2">
        <v>43494</v>
      </c>
      <c r="H889" s="3">
        <v>2017</v>
      </c>
      <c r="I889" s="4" t="s">
        <v>81</v>
      </c>
      <c r="J889" s="4" t="s">
        <v>1738</v>
      </c>
      <c r="K889" s="4" t="s">
        <v>164</v>
      </c>
      <c r="L889" s="4" t="s">
        <v>4571</v>
      </c>
    </row>
    <row r="890" spans="1:12" x14ac:dyDescent="0.25">
      <c r="A890" s="1" t="s">
        <v>4572</v>
      </c>
      <c r="B890" s="4" t="s">
        <v>22</v>
      </c>
      <c r="C890" s="1" t="s">
        <v>4573</v>
      </c>
      <c r="D890" s="4" t="s">
        <v>2016</v>
      </c>
      <c r="E890" s="4" t="s">
        <v>4574</v>
      </c>
      <c r="F890" s="4" t="s">
        <v>80</v>
      </c>
      <c r="G890" s="2">
        <v>43328</v>
      </c>
      <c r="H890" s="3">
        <v>2018</v>
      </c>
      <c r="I890" s="4" t="s">
        <v>81</v>
      </c>
      <c r="J890" s="4" t="s">
        <v>1515</v>
      </c>
      <c r="K890" s="4" t="s">
        <v>3417</v>
      </c>
      <c r="L890" s="4" t="s">
        <v>4575</v>
      </c>
    </row>
    <row r="891" spans="1:12" x14ac:dyDescent="0.25">
      <c r="A891" s="1" t="s">
        <v>4576</v>
      </c>
      <c r="B891" s="4" t="s">
        <v>22</v>
      </c>
      <c r="C891" s="1" t="s">
        <v>4577</v>
      </c>
      <c r="D891" s="4" t="s">
        <v>4578</v>
      </c>
      <c r="E891" s="4" t="s">
        <v>35585</v>
      </c>
      <c r="F891" s="4" t="s">
        <v>35585</v>
      </c>
      <c r="G891" s="2">
        <v>43595</v>
      </c>
      <c r="H891" s="3">
        <v>2018</v>
      </c>
      <c r="I891" s="4" t="s">
        <v>376</v>
      </c>
      <c r="J891" s="4" t="s">
        <v>1763</v>
      </c>
      <c r="K891" s="4" t="s">
        <v>886</v>
      </c>
      <c r="L891" s="4" t="s">
        <v>4579</v>
      </c>
    </row>
    <row r="892" spans="1:12" x14ac:dyDescent="0.25">
      <c r="A892" s="1" t="s">
        <v>4580</v>
      </c>
      <c r="B892" s="4" t="s">
        <v>22</v>
      </c>
      <c r="C892" s="1" t="s">
        <v>4581</v>
      </c>
      <c r="D892" s="4" t="s">
        <v>4582</v>
      </c>
      <c r="E892" s="4" t="s">
        <v>4583</v>
      </c>
      <c r="F892" s="4" t="s">
        <v>80</v>
      </c>
      <c r="G892" s="2">
        <v>43946</v>
      </c>
      <c r="H892" s="3">
        <v>2020</v>
      </c>
      <c r="I892" s="4" t="s">
        <v>81</v>
      </c>
      <c r="J892" s="4" t="s">
        <v>3497</v>
      </c>
      <c r="K892" s="4" t="s">
        <v>580</v>
      </c>
      <c r="L892" s="4" t="s">
        <v>4584</v>
      </c>
    </row>
    <row r="893" spans="1:12" x14ac:dyDescent="0.25">
      <c r="A893" s="1" t="s">
        <v>4585</v>
      </c>
      <c r="B893" s="4" t="s">
        <v>22</v>
      </c>
      <c r="C893" s="1" t="s">
        <v>4586</v>
      </c>
      <c r="D893" s="4" t="s">
        <v>4545</v>
      </c>
      <c r="E893" s="4" t="s">
        <v>4587</v>
      </c>
      <c r="F893" s="4" t="s">
        <v>80</v>
      </c>
      <c r="G893" s="2">
        <v>43030</v>
      </c>
      <c r="H893" s="3">
        <v>2007</v>
      </c>
      <c r="I893" s="4" t="s">
        <v>81</v>
      </c>
      <c r="J893" s="4" t="s">
        <v>831</v>
      </c>
      <c r="K893" s="4" t="s">
        <v>130</v>
      </c>
      <c r="L893" s="4" t="s">
        <v>4588</v>
      </c>
    </row>
    <row r="894" spans="1:12" x14ac:dyDescent="0.25">
      <c r="A894" s="1" t="s">
        <v>4589</v>
      </c>
      <c r="B894" s="4" t="s">
        <v>22</v>
      </c>
      <c r="C894" s="1" t="s">
        <v>4590</v>
      </c>
      <c r="D894" s="4" t="s">
        <v>1932</v>
      </c>
      <c r="E894" s="4" t="s">
        <v>4591</v>
      </c>
      <c r="F894" s="4" t="s">
        <v>80</v>
      </c>
      <c r="G894" s="2">
        <v>43830</v>
      </c>
      <c r="H894" s="3">
        <v>2003</v>
      </c>
      <c r="I894" s="4" t="s">
        <v>17</v>
      </c>
      <c r="J894" s="4" t="s">
        <v>476</v>
      </c>
      <c r="K894" s="4" t="s">
        <v>89</v>
      </c>
      <c r="L894" s="4" t="s">
        <v>4592</v>
      </c>
    </row>
    <row r="895" spans="1:12" x14ac:dyDescent="0.25">
      <c r="A895" s="1" t="s">
        <v>4593</v>
      </c>
      <c r="B895" s="4" t="s">
        <v>22</v>
      </c>
      <c r="C895" s="1" t="s">
        <v>4594</v>
      </c>
      <c r="D895" s="4" t="s">
        <v>4595</v>
      </c>
      <c r="E895" s="4" t="s">
        <v>4596</v>
      </c>
      <c r="F895" s="4" t="s">
        <v>80</v>
      </c>
      <c r="G895" s="2">
        <v>43070</v>
      </c>
      <c r="H895" s="3">
        <v>2017</v>
      </c>
      <c r="I895" s="4" t="s">
        <v>81</v>
      </c>
      <c r="J895" s="4" t="s">
        <v>52</v>
      </c>
      <c r="K895" s="4" t="s">
        <v>164</v>
      </c>
      <c r="L895" s="4" t="s">
        <v>4597</v>
      </c>
    </row>
    <row r="896" spans="1:12" x14ac:dyDescent="0.25">
      <c r="A896" s="1" t="s">
        <v>4598</v>
      </c>
      <c r="B896" s="4" t="s">
        <v>22</v>
      </c>
      <c r="C896" s="1" t="s">
        <v>4599</v>
      </c>
      <c r="D896" s="4" t="s">
        <v>4600</v>
      </c>
      <c r="E896" s="4" t="s">
        <v>4601</v>
      </c>
      <c r="F896" s="4" t="s">
        <v>638</v>
      </c>
      <c r="G896" s="2">
        <v>42840</v>
      </c>
      <c r="H896" s="3">
        <v>2014</v>
      </c>
      <c r="I896" s="4" t="s">
        <v>155</v>
      </c>
      <c r="J896" s="4" t="s">
        <v>290</v>
      </c>
      <c r="K896" s="4" t="s">
        <v>3876</v>
      </c>
      <c r="L896" s="4" t="s">
        <v>4602</v>
      </c>
    </row>
    <row r="897" spans="1:12" x14ac:dyDescent="0.25">
      <c r="A897" s="1" t="s">
        <v>4603</v>
      </c>
      <c r="B897" s="4" t="s">
        <v>22</v>
      </c>
      <c r="C897" s="1" t="s">
        <v>4604</v>
      </c>
      <c r="D897" s="4" t="s">
        <v>4600</v>
      </c>
      <c r="E897" s="4" t="s">
        <v>4605</v>
      </c>
      <c r="F897" s="4" t="s">
        <v>638</v>
      </c>
      <c r="G897" s="2">
        <v>42840</v>
      </c>
      <c r="H897" s="3">
        <v>2014</v>
      </c>
      <c r="I897" s="4" t="s">
        <v>81</v>
      </c>
      <c r="J897" s="4" t="s">
        <v>252</v>
      </c>
      <c r="K897" s="4" t="s">
        <v>3876</v>
      </c>
      <c r="L897" s="4" t="s">
        <v>4606</v>
      </c>
    </row>
    <row r="898" spans="1:12" x14ac:dyDescent="0.25">
      <c r="A898" s="1" t="s">
        <v>4607</v>
      </c>
      <c r="B898" s="4" t="s">
        <v>22</v>
      </c>
      <c r="C898" s="1" t="s">
        <v>4608</v>
      </c>
      <c r="D898" s="4" t="s">
        <v>4600</v>
      </c>
      <c r="E898" s="4" t="s">
        <v>4609</v>
      </c>
      <c r="F898" s="4" t="s">
        <v>638</v>
      </c>
      <c r="G898" s="2">
        <v>42840</v>
      </c>
      <c r="H898" s="3">
        <v>2016</v>
      </c>
      <c r="I898" s="4" t="s">
        <v>81</v>
      </c>
      <c r="J898" s="4" t="s">
        <v>308</v>
      </c>
      <c r="K898" s="4" t="s">
        <v>3876</v>
      </c>
      <c r="L898" s="4" t="s">
        <v>4610</v>
      </c>
    </row>
    <row r="899" spans="1:12" x14ac:dyDescent="0.25">
      <c r="A899" s="1" t="s">
        <v>4611</v>
      </c>
      <c r="B899" s="4" t="s">
        <v>22</v>
      </c>
      <c r="C899" s="1" t="s">
        <v>4612</v>
      </c>
      <c r="D899" s="4" t="s">
        <v>4600</v>
      </c>
      <c r="E899" s="4" t="s">
        <v>4613</v>
      </c>
      <c r="F899" s="4" t="s">
        <v>638</v>
      </c>
      <c r="G899" s="2">
        <v>43096</v>
      </c>
      <c r="H899" s="3">
        <v>2017</v>
      </c>
      <c r="I899" s="4" t="s">
        <v>81</v>
      </c>
      <c r="J899" s="4" t="s">
        <v>297</v>
      </c>
      <c r="K899" s="4" t="s">
        <v>3876</v>
      </c>
      <c r="L899" s="4" t="s">
        <v>4614</v>
      </c>
    </row>
    <row r="900" spans="1:12" x14ac:dyDescent="0.25">
      <c r="A900" s="1" t="s">
        <v>4615</v>
      </c>
      <c r="B900" s="4" t="s">
        <v>13</v>
      </c>
      <c r="C900" s="1" t="s">
        <v>4616</v>
      </c>
      <c r="D900" s="4" t="s">
        <v>35585</v>
      </c>
      <c r="E900" s="4" t="s">
        <v>4617</v>
      </c>
      <c r="F900" s="4" t="s">
        <v>35585</v>
      </c>
      <c r="G900" s="2">
        <v>43593</v>
      </c>
      <c r="H900" s="3">
        <v>2016</v>
      </c>
      <c r="I900" s="4" t="s">
        <v>155</v>
      </c>
      <c r="J900" s="4" t="s">
        <v>60</v>
      </c>
      <c r="K900" s="4" t="s">
        <v>1434</v>
      </c>
      <c r="L900" s="4" t="s">
        <v>4618</v>
      </c>
    </row>
    <row r="901" spans="1:12" x14ac:dyDescent="0.25">
      <c r="A901" s="1" t="s">
        <v>4619</v>
      </c>
      <c r="B901" s="4" t="s">
        <v>13</v>
      </c>
      <c r="C901" s="1" t="s">
        <v>4620</v>
      </c>
      <c r="D901" s="4" t="s">
        <v>35585</v>
      </c>
      <c r="E901" s="4" t="s">
        <v>4621</v>
      </c>
      <c r="F901" s="4" t="s">
        <v>4622</v>
      </c>
      <c r="G901" s="2">
        <v>42370</v>
      </c>
      <c r="H901" s="3">
        <v>1997</v>
      </c>
      <c r="I901" s="4" t="s">
        <v>233</v>
      </c>
      <c r="J901" s="4" t="s">
        <v>189</v>
      </c>
      <c r="K901" s="4" t="s">
        <v>2112</v>
      </c>
      <c r="L901" s="4" t="s">
        <v>4623</v>
      </c>
    </row>
    <row r="902" spans="1:12" x14ac:dyDescent="0.25">
      <c r="A902" s="1" t="s">
        <v>4624</v>
      </c>
      <c r="B902" s="4" t="s">
        <v>22</v>
      </c>
      <c r="C902" s="1" t="s">
        <v>4625</v>
      </c>
      <c r="D902" s="4" t="s">
        <v>4626</v>
      </c>
      <c r="E902" s="4" t="s">
        <v>4627</v>
      </c>
      <c r="F902" s="4" t="s">
        <v>43</v>
      </c>
      <c r="G902" s="2">
        <v>43159</v>
      </c>
      <c r="H902" s="3">
        <v>2017</v>
      </c>
      <c r="I902" s="4" t="s">
        <v>17</v>
      </c>
      <c r="J902" s="4" t="s">
        <v>156</v>
      </c>
      <c r="K902" s="4" t="s">
        <v>246</v>
      </c>
      <c r="L902" s="4" t="s">
        <v>4628</v>
      </c>
    </row>
    <row r="903" spans="1:12" x14ac:dyDescent="0.25">
      <c r="A903" s="1" t="s">
        <v>4629</v>
      </c>
      <c r="B903" s="4" t="s">
        <v>22</v>
      </c>
      <c r="C903" s="1" t="s">
        <v>4630</v>
      </c>
      <c r="D903" s="4" t="s">
        <v>4631</v>
      </c>
      <c r="E903" s="4" t="s">
        <v>4632</v>
      </c>
      <c r="F903" s="4" t="s">
        <v>43</v>
      </c>
      <c r="G903" s="2">
        <v>44105</v>
      </c>
      <c r="H903" s="3">
        <v>1999</v>
      </c>
      <c r="I903" s="4" t="s">
        <v>44</v>
      </c>
      <c r="J903" s="4" t="s">
        <v>27</v>
      </c>
      <c r="K903" s="4" t="s">
        <v>246</v>
      </c>
      <c r="L903" s="4" t="s">
        <v>4633</v>
      </c>
    </row>
    <row r="904" spans="1:12" x14ac:dyDescent="0.25">
      <c r="A904" s="1" t="s">
        <v>4634</v>
      </c>
      <c r="B904" s="4" t="s">
        <v>13</v>
      </c>
      <c r="C904" s="1" t="s">
        <v>4635</v>
      </c>
      <c r="D904" s="4" t="s">
        <v>35585</v>
      </c>
      <c r="E904" s="4" t="s">
        <v>4636</v>
      </c>
      <c r="F904" s="4" t="s">
        <v>154</v>
      </c>
      <c r="G904" s="2">
        <v>43672</v>
      </c>
      <c r="H904" s="3">
        <v>2017</v>
      </c>
      <c r="I904" s="4" t="s">
        <v>233</v>
      </c>
      <c r="J904" s="4" t="s">
        <v>426</v>
      </c>
      <c r="K904" s="4" t="s">
        <v>394</v>
      </c>
      <c r="L904" s="4" t="s">
        <v>4637</v>
      </c>
    </row>
    <row r="905" spans="1:12" x14ac:dyDescent="0.25">
      <c r="A905" s="1" t="s">
        <v>4638</v>
      </c>
      <c r="B905" s="4" t="s">
        <v>22</v>
      </c>
      <c r="C905" s="1" t="s">
        <v>4639</v>
      </c>
      <c r="D905" s="4" t="s">
        <v>4640</v>
      </c>
      <c r="E905" s="4" t="s">
        <v>4641</v>
      </c>
      <c r="F905" s="4" t="s">
        <v>465</v>
      </c>
      <c r="G905" s="2">
        <v>43845</v>
      </c>
      <c r="H905" s="3">
        <v>2002</v>
      </c>
      <c r="I905" s="4" t="s">
        <v>873</v>
      </c>
      <c r="J905" s="4" t="s">
        <v>1607</v>
      </c>
      <c r="K905" s="4" t="s">
        <v>702</v>
      </c>
      <c r="L905" s="4" t="s">
        <v>4642</v>
      </c>
    </row>
    <row r="906" spans="1:12" x14ac:dyDescent="0.25">
      <c r="A906" s="1" t="s">
        <v>4643</v>
      </c>
      <c r="B906" s="4" t="s">
        <v>22</v>
      </c>
      <c r="C906" s="1" t="s">
        <v>4644</v>
      </c>
      <c r="D906" s="4" t="s">
        <v>4645</v>
      </c>
      <c r="E906" s="4" t="s">
        <v>4646</v>
      </c>
      <c r="F906" s="4" t="s">
        <v>43</v>
      </c>
      <c r="G906" s="2">
        <v>43634</v>
      </c>
      <c r="H906" s="3">
        <v>2018</v>
      </c>
      <c r="I906" s="4" t="s">
        <v>35</v>
      </c>
      <c r="J906" s="4" t="s">
        <v>758</v>
      </c>
      <c r="K906" s="4" t="s">
        <v>351</v>
      </c>
      <c r="L906" s="4" t="s">
        <v>4647</v>
      </c>
    </row>
    <row r="907" spans="1:12" x14ac:dyDescent="0.25">
      <c r="A907" s="1" t="s">
        <v>4648</v>
      </c>
      <c r="B907" s="4" t="s">
        <v>22</v>
      </c>
      <c r="C907" s="1" t="s">
        <v>4649</v>
      </c>
      <c r="D907" s="4" t="s">
        <v>4650</v>
      </c>
      <c r="E907" s="4" t="s">
        <v>4651</v>
      </c>
      <c r="F907" s="4" t="s">
        <v>921</v>
      </c>
      <c r="G907" s="2">
        <v>43373</v>
      </c>
      <c r="H907" s="3">
        <v>2012</v>
      </c>
      <c r="I907" s="4" t="s">
        <v>873</v>
      </c>
      <c r="J907" s="4" t="s">
        <v>308</v>
      </c>
      <c r="K907" s="4" t="s">
        <v>935</v>
      </c>
      <c r="L907" s="4" t="s">
        <v>4652</v>
      </c>
    </row>
    <row r="908" spans="1:12" x14ac:dyDescent="0.25">
      <c r="A908" s="1" t="s">
        <v>4653</v>
      </c>
      <c r="B908" s="4" t="s">
        <v>13</v>
      </c>
      <c r="C908" s="1" t="s">
        <v>4654</v>
      </c>
      <c r="D908" s="4" t="s">
        <v>35585</v>
      </c>
      <c r="E908" s="4" t="s">
        <v>4655</v>
      </c>
      <c r="F908" s="4" t="s">
        <v>43</v>
      </c>
      <c r="G908" s="2">
        <v>44169</v>
      </c>
      <c r="H908" s="3">
        <v>2020</v>
      </c>
      <c r="I908" s="4" t="s">
        <v>17</v>
      </c>
      <c r="J908" s="4" t="s">
        <v>18</v>
      </c>
      <c r="K908" s="4" t="s">
        <v>220</v>
      </c>
      <c r="L908" s="4" t="s">
        <v>4656</v>
      </c>
    </row>
    <row r="909" spans="1:12" x14ac:dyDescent="0.25">
      <c r="A909" s="1" t="s">
        <v>4657</v>
      </c>
      <c r="B909" s="4" t="s">
        <v>22</v>
      </c>
      <c r="C909" s="1" t="s">
        <v>4658</v>
      </c>
      <c r="D909" s="4" t="s">
        <v>4659</v>
      </c>
      <c r="E909" s="4" t="s">
        <v>4660</v>
      </c>
      <c r="F909" s="4" t="s">
        <v>43</v>
      </c>
      <c r="G909" s="2">
        <v>43987</v>
      </c>
      <c r="H909" s="3">
        <v>2014</v>
      </c>
      <c r="I909" s="4" t="s">
        <v>44</v>
      </c>
      <c r="J909" s="4" t="s">
        <v>95</v>
      </c>
      <c r="K909" s="4" t="s">
        <v>253</v>
      </c>
      <c r="L909" s="4" t="s">
        <v>4661</v>
      </c>
    </row>
    <row r="910" spans="1:12" x14ac:dyDescent="0.25">
      <c r="A910" s="1" t="s">
        <v>4662</v>
      </c>
      <c r="B910" s="4" t="s">
        <v>22</v>
      </c>
      <c r="C910" s="1" t="s">
        <v>4663</v>
      </c>
      <c r="D910" s="4" t="s">
        <v>4664</v>
      </c>
      <c r="E910" s="4" t="s">
        <v>4665</v>
      </c>
      <c r="F910" s="4" t="s">
        <v>1039</v>
      </c>
      <c r="G910" s="2">
        <v>43191</v>
      </c>
      <c r="H910" s="3">
        <v>2017</v>
      </c>
      <c r="I910" s="4" t="s">
        <v>17</v>
      </c>
      <c r="J910" s="4" t="s">
        <v>226</v>
      </c>
      <c r="K910" s="4" t="s">
        <v>197</v>
      </c>
      <c r="L910" s="4" t="s">
        <v>4666</v>
      </c>
    </row>
    <row r="911" spans="1:12" x14ac:dyDescent="0.25">
      <c r="A911" s="1" t="s">
        <v>4667</v>
      </c>
      <c r="B911" s="4" t="s">
        <v>22</v>
      </c>
      <c r="C911" s="1" t="s">
        <v>4668</v>
      </c>
      <c r="D911" s="4" t="s">
        <v>1001</v>
      </c>
      <c r="E911" s="4" t="s">
        <v>4669</v>
      </c>
      <c r="F911" s="4" t="s">
        <v>979</v>
      </c>
      <c r="G911" s="2">
        <v>43771</v>
      </c>
      <c r="H911" s="3">
        <v>2012</v>
      </c>
      <c r="I911" s="4" t="s">
        <v>155</v>
      </c>
      <c r="J911" s="4" t="s">
        <v>1003</v>
      </c>
      <c r="K911" s="4" t="s">
        <v>985</v>
      </c>
      <c r="L911" s="4" t="s">
        <v>4670</v>
      </c>
    </row>
    <row r="912" spans="1:12" x14ac:dyDescent="0.25">
      <c r="A912" s="1" t="s">
        <v>4671</v>
      </c>
      <c r="B912" s="4" t="s">
        <v>22</v>
      </c>
      <c r="C912" s="1" t="s">
        <v>4672</v>
      </c>
      <c r="D912" s="4" t="s">
        <v>4673</v>
      </c>
      <c r="E912" s="4" t="s">
        <v>4674</v>
      </c>
      <c r="F912" s="4" t="s">
        <v>343</v>
      </c>
      <c r="G912" s="2">
        <v>44112</v>
      </c>
      <c r="H912" s="3">
        <v>2020</v>
      </c>
      <c r="I912" s="4" t="s">
        <v>17</v>
      </c>
      <c r="J912" s="4" t="s">
        <v>183</v>
      </c>
      <c r="K912" s="4" t="s">
        <v>2090</v>
      </c>
      <c r="L912" s="4" t="s">
        <v>4675</v>
      </c>
    </row>
    <row r="913" spans="1:12" x14ac:dyDescent="0.25">
      <c r="A913" s="1" t="s">
        <v>4676</v>
      </c>
      <c r="B913" s="4" t="s">
        <v>22</v>
      </c>
      <c r="C913" s="1" t="s">
        <v>4677</v>
      </c>
      <c r="D913" s="4" t="s">
        <v>4678</v>
      </c>
      <c r="E913" s="4" t="s">
        <v>4679</v>
      </c>
      <c r="F913" s="4" t="s">
        <v>43</v>
      </c>
      <c r="G913" s="2">
        <v>42843</v>
      </c>
      <c r="H913" s="3">
        <v>2017</v>
      </c>
      <c r="I913" s="4" t="s">
        <v>873</v>
      </c>
      <c r="J913" s="4" t="s">
        <v>68</v>
      </c>
      <c r="K913" s="4" t="s">
        <v>702</v>
      </c>
      <c r="L913" s="4" t="s">
        <v>4680</v>
      </c>
    </row>
    <row r="914" spans="1:12" x14ac:dyDescent="0.25">
      <c r="A914" s="1" t="s">
        <v>4681</v>
      </c>
      <c r="B914" s="4" t="s">
        <v>22</v>
      </c>
      <c r="C914" s="1" t="s">
        <v>4682</v>
      </c>
      <c r="D914" s="4" t="s">
        <v>4683</v>
      </c>
      <c r="E914" s="4" t="s">
        <v>4683</v>
      </c>
      <c r="F914" s="4" t="s">
        <v>154</v>
      </c>
      <c r="G914" s="2">
        <v>43491</v>
      </c>
      <c r="H914" s="3">
        <v>2002</v>
      </c>
      <c r="I914" s="4" t="s">
        <v>35</v>
      </c>
      <c r="J914" s="4" t="s">
        <v>1206</v>
      </c>
      <c r="K914" s="4" t="s">
        <v>510</v>
      </c>
      <c r="L914" s="4" t="s">
        <v>4684</v>
      </c>
    </row>
    <row r="915" spans="1:12" x14ac:dyDescent="0.25">
      <c r="A915" s="1" t="s">
        <v>4685</v>
      </c>
      <c r="B915" s="4" t="s">
        <v>22</v>
      </c>
      <c r="C915" s="1" t="s">
        <v>4686</v>
      </c>
      <c r="D915" s="4" t="s">
        <v>4687</v>
      </c>
      <c r="E915" s="4" t="s">
        <v>4688</v>
      </c>
      <c r="F915" s="4" t="s">
        <v>43</v>
      </c>
      <c r="G915" s="2">
        <v>43789</v>
      </c>
      <c r="H915" s="3">
        <v>2019</v>
      </c>
      <c r="I915" s="4" t="s">
        <v>17</v>
      </c>
      <c r="J915" s="4" t="s">
        <v>713</v>
      </c>
      <c r="K915" s="4" t="s">
        <v>197</v>
      </c>
      <c r="L915" s="4" t="s">
        <v>4689</v>
      </c>
    </row>
    <row r="916" spans="1:12" x14ac:dyDescent="0.25">
      <c r="A916" s="1" t="s">
        <v>4690</v>
      </c>
      <c r="B916" s="4" t="s">
        <v>22</v>
      </c>
      <c r="C916" s="1" t="s">
        <v>4691</v>
      </c>
      <c r="D916" s="4" t="s">
        <v>1727</v>
      </c>
      <c r="E916" s="4" t="s">
        <v>4692</v>
      </c>
      <c r="F916" s="4" t="s">
        <v>43</v>
      </c>
      <c r="G916" s="2">
        <v>41978</v>
      </c>
      <c r="H916" s="3">
        <v>2014</v>
      </c>
      <c r="I916" s="4" t="s">
        <v>17</v>
      </c>
      <c r="J916" s="4" t="s">
        <v>283</v>
      </c>
      <c r="K916" s="4" t="s">
        <v>1284</v>
      </c>
      <c r="L916" s="4" t="s">
        <v>4693</v>
      </c>
    </row>
    <row r="917" spans="1:12" x14ac:dyDescent="0.25">
      <c r="A917" s="1" t="s">
        <v>4694</v>
      </c>
      <c r="B917" s="4" t="s">
        <v>22</v>
      </c>
      <c r="C917" s="1" t="s">
        <v>4695</v>
      </c>
      <c r="D917" s="4" t="s">
        <v>4696</v>
      </c>
      <c r="E917" s="4" t="s">
        <v>4692</v>
      </c>
      <c r="F917" s="4" t="s">
        <v>43</v>
      </c>
      <c r="G917" s="2">
        <v>43049</v>
      </c>
      <c r="H917" s="3">
        <v>2010</v>
      </c>
      <c r="I917" s="4" t="s">
        <v>195</v>
      </c>
      <c r="J917" s="4" t="s">
        <v>2953</v>
      </c>
      <c r="K917" s="4" t="s">
        <v>1284</v>
      </c>
      <c r="L917" s="4" t="s">
        <v>4697</v>
      </c>
    </row>
    <row r="918" spans="1:12" x14ac:dyDescent="0.25">
      <c r="A918" s="1" t="s">
        <v>4698</v>
      </c>
      <c r="B918" s="4" t="s">
        <v>22</v>
      </c>
      <c r="C918" s="1" t="s">
        <v>4699</v>
      </c>
      <c r="D918" s="4" t="s">
        <v>4700</v>
      </c>
      <c r="E918" s="4" t="s">
        <v>4692</v>
      </c>
      <c r="F918" s="4" t="s">
        <v>921</v>
      </c>
      <c r="G918" s="2">
        <v>43718</v>
      </c>
      <c r="H918" s="3">
        <v>2019</v>
      </c>
      <c r="I918" s="4" t="s">
        <v>17</v>
      </c>
      <c r="J918" s="4" t="s">
        <v>4701</v>
      </c>
      <c r="K918" s="4" t="s">
        <v>1284</v>
      </c>
      <c r="L918" s="4" t="s">
        <v>4702</v>
      </c>
    </row>
    <row r="919" spans="1:12" x14ac:dyDescent="0.25">
      <c r="A919" s="1" t="s">
        <v>4703</v>
      </c>
      <c r="B919" s="4" t="s">
        <v>22</v>
      </c>
      <c r="C919" s="1" t="s">
        <v>4704</v>
      </c>
      <c r="D919" s="4" t="s">
        <v>1727</v>
      </c>
      <c r="E919" s="4" t="s">
        <v>4692</v>
      </c>
      <c r="F919" s="4" t="s">
        <v>43</v>
      </c>
      <c r="G919" s="2">
        <v>42766</v>
      </c>
      <c r="H919" s="3">
        <v>2017</v>
      </c>
      <c r="I919" s="4" t="s">
        <v>17</v>
      </c>
      <c r="J919" s="4" t="s">
        <v>36</v>
      </c>
      <c r="K919" s="4" t="s">
        <v>1284</v>
      </c>
      <c r="L919" s="4" t="s">
        <v>4705</v>
      </c>
    </row>
    <row r="920" spans="1:12" x14ac:dyDescent="0.25">
      <c r="A920" s="1" t="s">
        <v>4706</v>
      </c>
      <c r="B920" s="4" t="s">
        <v>22</v>
      </c>
      <c r="C920" s="1" t="s">
        <v>4707</v>
      </c>
      <c r="D920" s="4" t="s">
        <v>1727</v>
      </c>
      <c r="E920" s="4" t="s">
        <v>4692</v>
      </c>
      <c r="F920" s="4" t="s">
        <v>43</v>
      </c>
      <c r="G920" s="2">
        <v>43281</v>
      </c>
      <c r="H920" s="3">
        <v>2012</v>
      </c>
      <c r="I920" s="4" t="s">
        <v>17</v>
      </c>
      <c r="J920" s="4" t="s">
        <v>2131</v>
      </c>
      <c r="K920" s="4" t="s">
        <v>1284</v>
      </c>
      <c r="L920" s="4" t="s">
        <v>4708</v>
      </c>
    </row>
    <row r="921" spans="1:12" x14ac:dyDescent="0.25">
      <c r="A921" s="1" t="s">
        <v>4709</v>
      </c>
      <c r="B921" s="4" t="s">
        <v>22</v>
      </c>
      <c r="C921" s="1" t="s">
        <v>4710</v>
      </c>
      <c r="D921" s="4" t="s">
        <v>1230</v>
      </c>
      <c r="E921" s="4" t="s">
        <v>4711</v>
      </c>
      <c r="F921" s="4" t="s">
        <v>154</v>
      </c>
      <c r="G921" s="2">
        <v>43465</v>
      </c>
      <c r="H921" s="3">
        <v>1991</v>
      </c>
      <c r="I921" s="4" t="s">
        <v>17</v>
      </c>
      <c r="J921" s="4" t="s">
        <v>880</v>
      </c>
      <c r="K921" s="4" t="s">
        <v>1284</v>
      </c>
      <c r="L921" s="4" t="s">
        <v>4712</v>
      </c>
    </row>
    <row r="922" spans="1:12" x14ac:dyDescent="0.25">
      <c r="A922" s="1" t="s">
        <v>4713</v>
      </c>
      <c r="B922" s="4" t="s">
        <v>22</v>
      </c>
      <c r="C922" s="1" t="s">
        <v>4714</v>
      </c>
      <c r="D922" s="4" t="s">
        <v>35585</v>
      </c>
      <c r="E922" s="4" t="s">
        <v>4715</v>
      </c>
      <c r="F922" s="4" t="s">
        <v>35585</v>
      </c>
      <c r="G922" s="2">
        <v>43465</v>
      </c>
      <c r="H922" s="3">
        <v>2015</v>
      </c>
      <c r="I922" s="4" t="s">
        <v>17</v>
      </c>
      <c r="J922" s="4" t="s">
        <v>4716</v>
      </c>
      <c r="K922" s="4" t="s">
        <v>197</v>
      </c>
      <c r="L922" s="4" t="s">
        <v>4717</v>
      </c>
    </row>
    <row r="923" spans="1:12" x14ac:dyDescent="0.25">
      <c r="A923" s="1" t="s">
        <v>4718</v>
      </c>
      <c r="B923" s="4" t="s">
        <v>22</v>
      </c>
      <c r="C923" s="1" t="s">
        <v>4719</v>
      </c>
      <c r="D923" s="4" t="s">
        <v>4720</v>
      </c>
      <c r="E923" s="4" t="s">
        <v>4711</v>
      </c>
      <c r="F923" s="4" t="s">
        <v>154</v>
      </c>
      <c r="G923" s="2">
        <v>43465</v>
      </c>
      <c r="H923" s="3">
        <v>1992</v>
      </c>
      <c r="I923" s="4" t="s">
        <v>17</v>
      </c>
      <c r="J923" s="4" t="s">
        <v>2620</v>
      </c>
      <c r="K923" s="4" t="s">
        <v>1284</v>
      </c>
      <c r="L923" s="4" t="s">
        <v>4721</v>
      </c>
    </row>
    <row r="924" spans="1:12" x14ac:dyDescent="0.25">
      <c r="A924" s="1" t="s">
        <v>4722</v>
      </c>
      <c r="B924" s="4" t="s">
        <v>22</v>
      </c>
      <c r="C924" s="1" t="s">
        <v>4723</v>
      </c>
      <c r="D924" s="4" t="s">
        <v>4720</v>
      </c>
      <c r="E924" s="4" t="s">
        <v>4711</v>
      </c>
      <c r="F924" s="4" t="s">
        <v>154</v>
      </c>
      <c r="G924" s="2">
        <v>43465</v>
      </c>
      <c r="H924" s="3">
        <v>1993</v>
      </c>
      <c r="I924" s="4" t="s">
        <v>17</v>
      </c>
      <c r="J924" s="4" t="s">
        <v>258</v>
      </c>
      <c r="K924" s="4" t="s">
        <v>1284</v>
      </c>
      <c r="L924" s="4" t="s">
        <v>4724</v>
      </c>
    </row>
    <row r="925" spans="1:12" x14ac:dyDescent="0.25">
      <c r="A925" s="1" t="s">
        <v>4725</v>
      </c>
      <c r="B925" s="4" t="s">
        <v>22</v>
      </c>
      <c r="C925" s="1" t="s">
        <v>4726</v>
      </c>
      <c r="D925" s="4" t="s">
        <v>4727</v>
      </c>
      <c r="E925" s="4" t="s">
        <v>4711</v>
      </c>
      <c r="F925" s="4" t="s">
        <v>43</v>
      </c>
      <c r="G925" s="2">
        <v>43465</v>
      </c>
      <c r="H925" s="3">
        <v>1989</v>
      </c>
      <c r="I925" s="4" t="s">
        <v>17</v>
      </c>
      <c r="J925" s="4" t="s">
        <v>283</v>
      </c>
      <c r="K925" s="4" t="s">
        <v>1284</v>
      </c>
      <c r="L925" s="4" t="s">
        <v>4728</v>
      </c>
    </row>
    <row r="926" spans="1:12" x14ac:dyDescent="0.25">
      <c r="A926" s="1" t="s">
        <v>4729</v>
      </c>
      <c r="B926" s="4" t="s">
        <v>13</v>
      </c>
      <c r="C926" s="1" t="s">
        <v>4730</v>
      </c>
      <c r="D926" s="4" t="s">
        <v>35585</v>
      </c>
      <c r="E926" s="4" t="s">
        <v>4731</v>
      </c>
      <c r="F926" s="4" t="s">
        <v>43</v>
      </c>
      <c r="G926" s="2">
        <v>43231</v>
      </c>
      <c r="H926" s="3">
        <v>2018</v>
      </c>
      <c r="I926" s="4" t="s">
        <v>81</v>
      </c>
      <c r="J926" s="4" t="s">
        <v>426</v>
      </c>
      <c r="K926" s="4" t="s">
        <v>3097</v>
      </c>
      <c r="L926" s="4" t="s">
        <v>4732</v>
      </c>
    </row>
    <row r="927" spans="1:12" x14ac:dyDescent="0.25">
      <c r="A927" s="1" t="s">
        <v>4733</v>
      </c>
      <c r="B927" s="4" t="s">
        <v>22</v>
      </c>
      <c r="C927" s="1" t="s">
        <v>4734</v>
      </c>
      <c r="D927" s="4" t="s">
        <v>4735</v>
      </c>
      <c r="E927" s="4" t="s">
        <v>4736</v>
      </c>
      <c r="F927" s="4" t="s">
        <v>43</v>
      </c>
      <c r="G927" s="2">
        <v>43215</v>
      </c>
      <c r="H927" s="3">
        <v>2017</v>
      </c>
      <c r="I927" s="4" t="s">
        <v>155</v>
      </c>
      <c r="J927" s="4" t="s">
        <v>290</v>
      </c>
      <c r="K927" s="4" t="s">
        <v>197</v>
      </c>
      <c r="L927" s="4" t="s">
        <v>4737</v>
      </c>
    </row>
    <row r="928" spans="1:12" x14ac:dyDescent="0.25">
      <c r="A928" s="1" t="s">
        <v>4738</v>
      </c>
      <c r="B928" s="4" t="s">
        <v>22</v>
      </c>
      <c r="C928" s="1" t="s">
        <v>4739</v>
      </c>
      <c r="D928" s="4" t="s">
        <v>4545</v>
      </c>
      <c r="E928" s="4" t="s">
        <v>4740</v>
      </c>
      <c r="F928" s="4" t="s">
        <v>80</v>
      </c>
      <c r="G928" s="2">
        <v>43191</v>
      </c>
      <c r="H928" s="3">
        <v>2009</v>
      </c>
      <c r="I928" s="4" t="s">
        <v>155</v>
      </c>
      <c r="J928" s="4" t="s">
        <v>3916</v>
      </c>
      <c r="K928" s="4" t="s">
        <v>28</v>
      </c>
      <c r="L928" s="4" t="s">
        <v>4741</v>
      </c>
    </row>
    <row r="929" spans="1:12" x14ac:dyDescent="0.25">
      <c r="A929" s="1" t="s">
        <v>4742</v>
      </c>
      <c r="B929" s="4" t="s">
        <v>22</v>
      </c>
      <c r="C929" s="1" t="s">
        <v>4743</v>
      </c>
      <c r="D929" s="4" t="s">
        <v>4744</v>
      </c>
      <c r="E929" s="4" t="s">
        <v>4745</v>
      </c>
      <c r="F929" s="4" t="s">
        <v>4746</v>
      </c>
      <c r="G929" s="2">
        <v>43497</v>
      </c>
      <c r="H929" s="3">
        <v>2000</v>
      </c>
      <c r="I929" s="4" t="s">
        <v>35</v>
      </c>
      <c r="J929" s="4" t="s">
        <v>163</v>
      </c>
      <c r="K929" s="4" t="s">
        <v>164</v>
      </c>
      <c r="L929" s="4" t="s">
        <v>4747</v>
      </c>
    </row>
    <row r="930" spans="1:12" x14ac:dyDescent="0.25">
      <c r="A930" s="1" t="s">
        <v>4748</v>
      </c>
      <c r="B930" s="4" t="s">
        <v>22</v>
      </c>
      <c r="C930" s="1" t="s">
        <v>4749</v>
      </c>
      <c r="D930" s="4" t="s">
        <v>4750</v>
      </c>
      <c r="E930" s="4" t="s">
        <v>4751</v>
      </c>
      <c r="F930" s="4" t="s">
        <v>43</v>
      </c>
      <c r="G930" s="2">
        <v>43524</v>
      </c>
      <c r="H930" s="3">
        <v>2018</v>
      </c>
      <c r="I930" s="4" t="s">
        <v>155</v>
      </c>
      <c r="J930" s="4" t="s">
        <v>4752</v>
      </c>
      <c r="K930" s="4" t="s">
        <v>632</v>
      </c>
      <c r="L930" s="4" t="s">
        <v>4753</v>
      </c>
    </row>
    <row r="931" spans="1:12" x14ac:dyDescent="0.25">
      <c r="A931" s="1" t="s">
        <v>4754</v>
      </c>
      <c r="B931" s="4" t="s">
        <v>13</v>
      </c>
      <c r="C931" s="1" t="s">
        <v>4755</v>
      </c>
      <c r="D931" s="4" t="s">
        <v>35585</v>
      </c>
      <c r="E931" s="4" t="s">
        <v>4756</v>
      </c>
      <c r="F931" s="4" t="s">
        <v>43</v>
      </c>
      <c r="G931" s="2">
        <v>43770</v>
      </c>
      <c r="H931" s="3">
        <v>2016</v>
      </c>
      <c r="I931" s="4" t="s">
        <v>81</v>
      </c>
      <c r="J931" s="4" t="s">
        <v>18</v>
      </c>
      <c r="K931" s="4" t="s">
        <v>4757</v>
      </c>
      <c r="L931" s="4" t="s">
        <v>4758</v>
      </c>
    </row>
    <row r="932" spans="1:12" x14ac:dyDescent="0.25">
      <c r="A932" s="1" t="s">
        <v>4759</v>
      </c>
      <c r="B932" s="4" t="s">
        <v>22</v>
      </c>
      <c r="C932" s="1" t="s">
        <v>4760</v>
      </c>
      <c r="D932" s="4" t="s">
        <v>4761</v>
      </c>
      <c r="E932" s="4" t="s">
        <v>4762</v>
      </c>
      <c r="F932" s="4" t="s">
        <v>80</v>
      </c>
      <c r="G932" s="2">
        <v>43174</v>
      </c>
      <c r="H932" s="3">
        <v>2017</v>
      </c>
      <c r="I932" s="4" t="s">
        <v>17</v>
      </c>
      <c r="J932" s="4" t="s">
        <v>1583</v>
      </c>
      <c r="K932" s="4" t="s">
        <v>28</v>
      </c>
      <c r="L932" s="4" t="s">
        <v>4763</v>
      </c>
    </row>
    <row r="933" spans="1:12" x14ac:dyDescent="0.25">
      <c r="A933" s="1" t="s">
        <v>4764</v>
      </c>
      <c r="B933" s="4" t="s">
        <v>13</v>
      </c>
      <c r="C933" s="1" t="s">
        <v>4765</v>
      </c>
      <c r="D933" s="4" t="s">
        <v>35585</v>
      </c>
      <c r="E933" s="4" t="s">
        <v>4766</v>
      </c>
      <c r="F933" s="4" t="s">
        <v>638</v>
      </c>
      <c r="G933" s="2">
        <v>44063</v>
      </c>
      <c r="H933" s="3">
        <v>2020</v>
      </c>
      <c r="I933" s="4" t="s">
        <v>17</v>
      </c>
      <c r="J933" s="4" t="s">
        <v>60</v>
      </c>
      <c r="K933" s="4" t="s">
        <v>19</v>
      </c>
      <c r="L933" s="4" t="s">
        <v>4767</v>
      </c>
    </row>
    <row r="934" spans="1:12" x14ac:dyDescent="0.25">
      <c r="A934" s="1" t="s">
        <v>4768</v>
      </c>
      <c r="B934" s="4" t="s">
        <v>22</v>
      </c>
      <c r="C934" s="1" t="s">
        <v>4769</v>
      </c>
      <c r="D934" s="4" t="s">
        <v>4770</v>
      </c>
      <c r="E934" s="4" t="s">
        <v>4771</v>
      </c>
      <c r="F934" s="4" t="s">
        <v>80</v>
      </c>
      <c r="G934" s="2">
        <v>43327</v>
      </c>
      <c r="H934" s="3">
        <v>2015</v>
      </c>
      <c r="I934" s="4" t="s">
        <v>81</v>
      </c>
      <c r="J934" s="4" t="s">
        <v>1613</v>
      </c>
      <c r="K934" s="4" t="s">
        <v>4772</v>
      </c>
      <c r="L934" s="4" t="s">
        <v>4773</v>
      </c>
    </row>
    <row r="935" spans="1:12" x14ac:dyDescent="0.25">
      <c r="A935" s="1" t="s">
        <v>4774</v>
      </c>
      <c r="B935" s="4" t="s">
        <v>22</v>
      </c>
      <c r="C935" s="1" t="s">
        <v>4775</v>
      </c>
      <c r="D935" s="4" t="s">
        <v>4776</v>
      </c>
      <c r="E935" s="4" t="s">
        <v>4777</v>
      </c>
      <c r="F935" s="4" t="s">
        <v>4778</v>
      </c>
      <c r="G935" s="2">
        <v>43949</v>
      </c>
      <c r="H935" s="3">
        <v>2016</v>
      </c>
      <c r="I935" s="4" t="s">
        <v>17</v>
      </c>
      <c r="J935" s="4" t="s">
        <v>308</v>
      </c>
      <c r="K935" s="4" t="s">
        <v>580</v>
      </c>
      <c r="L935" s="4" t="s">
        <v>4779</v>
      </c>
    </row>
    <row r="936" spans="1:12" x14ac:dyDescent="0.25">
      <c r="A936" s="1" t="s">
        <v>4780</v>
      </c>
      <c r="B936" s="4" t="s">
        <v>22</v>
      </c>
      <c r="C936" s="1" t="s">
        <v>4781</v>
      </c>
      <c r="D936" s="4" t="s">
        <v>4782</v>
      </c>
      <c r="E936" s="4" t="s">
        <v>4783</v>
      </c>
      <c r="F936" s="4" t="s">
        <v>43</v>
      </c>
      <c r="G936" s="2">
        <v>43455</v>
      </c>
      <c r="H936" s="3">
        <v>2018</v>
      </c>
      <c r="I936" s="4" t="s">
        <v>35</v>
      </c>
      <c r="J936" s="4" t="s">
        <v>148</v>
      </c>
      <c r="K936" s="4" t="s">
        <v>2916</v>
      </c>
      <c r="L936" s="4" t="s">
        <v>4784</v>
      </c>
    </row>
    <row r="937" spans="1:12" x14ac:dyDescent="0.25">
      <c r="A937" s="1" t="s">
        <v>4785</v>
      </c>
      <c r="B937" s="4" t="s">
        <v>22</v>
      </c>
      <c r="C937" s="1" t="s">
        <v>4786</v>
      </c>
      <c r="D937" s="4" t="s">
        <v>4787</v>
      </c>
      <c r="E937" s="4" t="s">
        <v>35585</v>
      </c>
      <c r="F937" s="4" t="s">
        <v>1376</v>
      </c>
      <c r="G937" s="2">
        <v>43733</v>
      </c>
      <c r="H937" s="3">
        <v>2019</v>
      </c>
      <c r="I937" s="4" t="s">
        <v>233</v>
      </c>
      <c r="J937" s="4" t="s">
        <v>1835</v>
      </c>
      <c r="K937" s="4" t="s">
        <v>215</v>
      </c>
      <c r="L937" s="4" t="s">
        <v>4788</v>
      </c>
    </row>
    <row r="938" spans="1:12" x14ac:dyDescent="0.25">
      <c r="A938" s="1" t="s">
        <v>4789</v>
      </c>
      <c r="B938" s="4" t="s">
        <v>22</v>
      </c>
      <c r="C938" s="1" t="s">
        <v>4790</v>
      </c>
      <c r="D938" s="4" t="s">
        <v>4791</v>
      </c>
      <c r="E938" s="4" t="s">
        <v>4792</v>
      </c>
      <c r="F938" s="4" t="s">
        <v>4793</v>
      </c>
      <c r="G938" s="2">
        <v>43185</v>
      </c>
      <c r="H938" s="3">
        <v>2016</v>
      </c>
      <c r="I938" s="4" t="s">
        <v>17</v>
      </c>
      <c r="J938" s="4" t="s">
        <v>1556</v>
      </c>
      <c r="K938" s="4" t="s">
        <v>130</v>
      </c>
      <c r="L938" s="4" t="s">
        <v>4794</v>
      </c>
    </row>
    <row r="939" spans="1:12" x14ac:dyDescent="0.25">
      <c r="A939" s="1" t="s">
        <v>4795</v>
      </c>
      <c r="B939" s="4" t="s">
        <v>22</v>
      </c>
      <c r="C939" s="1" t="s">
        <v>4796</v>
      </c>
      <c r="D939" s="4" t="s">
        <v>4797</v>
      </c>
      <c r="E939" s="4" t="s">
        <v>4798</v>
      </c>
      <c r="F939" s="4" t="s">
        <v>225</v>
      </c>
      <c r="G939" s="2">
        <v>43279</v>
      </c>
      <c r="H939" s="3">
        <v>2018</v>
      </c>
      <c r="I939" s="4" t="s">
        <v>17</v>
      </c>
      <c r="J939" s="4" t="s">
        <v>1607</v>
      </c>
      <c r="K939" s="4" t="s">
        <v>2155</v>
      </c>
      <c r="L939" s="4" t="s">
        <v>4799</v>
      </c>
    </row>
    <row r="940" spans="1:12" x14ac:dyDescent="0.25">
      <c r="A940" s="1" t="s">
        <v>4800</v>
      </c>
      <c r="B940" s="4" t="s">
        <v>22</v>
      </c>
      <c r="C940" s="1" t="s">
        <v>4801</v>
      </c>
      <c r="D940" s="4" t="s">
        <v>4802</v>
      </c>
      <c r="E940" s="4" t="s">
        <v>4803</v>
      </c>
      <c r="F940" s="4" t="s">
        <v>43</v>
      </c>
      <c r="G940" s="2">
        <v>43170</v>
      </c>
      <c r="H940" s="3">
        <v>2017</v>
      </c>
      <c r="I940" s="4" t="s">
        <v>35</v>
      </c>
      <c r="J940" s="4" t="s">
        <v>290</v>
      </c>
      <c r="K940" s="4" t="s">
        <v>149</v>
      </c>
      <c r="L940" s="4" t="s">
        <v>4804</v>
      </c>
    </row>
    <row r="941" spans="1:12" x14ac:dyDescent="0.25">
      <c r="A941" s="1" t="s">
        <v>4805</v>
      </c>
      <c r="B941" s="4" t="s">
        <v>22</v>
      </c>
      <c r="C941" s="1" t="s">
        <v>4806</v>
      </c>
      <c r="D941" s="4" t="s">
        <v>4807</v>
      </c>
      <c r="E941" s="4" t="s">
        <v>4808</v>
      </c>
      <c r="F941" s="4" t="s">
        <v>4809</v>
      </c>
      <c r="G941" s="2">
        <v>42980</v>
      </c>
      <c r="H941" s="3">
        <v>2016</v>
      </c>
      <c r="I941" s="4" t="s">
        <v>81</v>
      </c>
      <c r="J941" s="4" t="s">
        <v>668</v>
      </c>
      <c r="K941" s="4" t="s">
        <v>580</v>
      </c>
      <c r="L941" s="4" t="s">
        <v>4810</v>
      </c>
    </row>
    <row r="942" spans="1:12" x14ac:dyDescent="0.25">
      <c r="A942" s="1" t="s">
        <v>4811</v>
      </c>
      <c r="B942" s="4" t="s">
        <v>13</v>
      </c>
      <c r="C942" s="1" t="s">
        <v>4812</v>
      </c>
      <c r="D942" s="4" t="s">
        <v>35585</v>
      </c>
      <c r="E942" s="4" t="s">
        <v>4813</v>
      </c>
      <c r="F942" s="4" t="s">
        <v>225</v>
      </c>
      <c r="G942" s="2">
        <v>42516</v>
      </c>
      <c r="H942" s="3">
        <v>2016</v>
      </c>
      <c r="I942" s="4" t="s">
        <v>17</v>
      </c>
      <c r="J942" s="4" t="s">
        <v>426</v>
      </c>
      <c r="K942" s="4" t="s">
        <v>1118</v>
      </c>
      <c r="L942" s="4" t="s">
        <v>4814</v>
      </c>
    </row>
    <row r="943" spans="1:12" x14ac:dyDescent="0.25">
      <c r="A943" s="1" t="s">
        <v>4815</v>
      </c>
      <c r="B943" s="4" t="s">
        <v>13</v>
      </c>
      <c r="C943" s="1" t="s">
        <v>4816</v>
      </c>
      <c r="D943" s="4" t="s">
        <v>4817</v>
      </c>
      <c r="E943" s="4" t="s">
        <v>4818</v>
      </c>
      <c r="F943" s="4" t="s">
        <v>282</v>
      </c>
      <c r="G943" s="2">
        <v>43553</v>
      </c>
      <c r="H943" s="3">
        <v>2018</v>
      </c>
      <c r="I943" s="4" t="s">
        <v>17</v>
      </c>
      <c r="J943" s="4" t="s">
        <v>60</v>
      </c>
      <c r="K943" s="4" t="s">
        <v>102</v>
      </c>
      <c r="L943" s="4" t="s">
        <v>4819</v>
      </c>
    </row>
    <row r="944" spans="1:12" x14ac:dyDescent="0.25">
      <c r="A944" s="1" t="s">
        <v>4820</v>
      </c>
      <c r="B944" s="4" t="s">
        <v>22</v>
      </c>
      <c r="C944" s="1" t="s">
        <v>4821</v>
      </c>
      <c r="D944" s="4" t="s">
        <v>4477</v>
      </c>
      <c r="E944" s="4" t="s">
        <v>4822</v>
      </c>
      <c r="F944" s="4" t="s">
        <v>67</v>
      </c>
      <c r="G944" s="2">
        <v>43946</v>
      </c>
      <c r="H944" s="3">
        <v>2010</v>
      </c>
      <c r="I944" s="4" t="s">
        <v>17</v>
      </c>
      <c r="J944" s="4" t="s">
        <v>3916</v>
      </c>
      <c r="K944" s="4" t="s">
        <v>267</v>
      </c>
      <c r="L944" s="4" t="s">
        <v>4823</v>
      </c>
    </row>
    <row r="945" spans="1:12" x14ac:dyDescent="0.25">
      <c r="A945" s="1" t="s">
        <v>4824</v>
      </c>
      <c r="B945" s="4" t="s">
        <v>22</v>
      </c>
      <c r="C945" s="1" t="s">
        <v>4825</v>
      </c>
      <c r="D945" s="4" t="s">
        <v>4826</v>
      </c>
      <c r="E945" s="4" t="s">
        <v>4827</v>
      </c>
      <c r="F945" s="4" t="s">
        <v>80</v>
      </c>
      <c r="G945" s="2">
        <v>44017</v>
      </c>
      <c r="H945" s="3">
        <v>2012</v>
      </c>
      <c r="I945" s="4" t="s">
        <v>81</v>
      </c>
      <c r="J945" s="4" t="s">
        <v>177</v>
      </c>
      <c r="K945" s="4" t="s">
        <v>267</v>
      </c>
      <c r="L945" s="4" t="s">
        <v>4828</v>
      </c>
    </row>
    <row r="946" spans="1:12" x14ac:dyDescent="0.25">
      <c r="A946" s="1" t="s">
        <v>4829</v>
      </c>
      <c r="B946" s="4" t="s">
        <v>22</v>
      </c>
      <c r="C946" s="1" t="s">
        <v>4830</v>
      </c>
      <c r="D946" s="4" t="s">
        <v>4831</v>
      </c>
      <c r="E946" s="4" t="s">
        <v>4832</v>
      </c>
      <c r="F946" s="4" t="s">
        <v>80</v>
      </c>
      <c r="G946" s="2">
        <v>44093</v>
      </c>
      <c r="H946" s="3">
        <v>2015</v>
      </c>
      <c r="I946" s="4" t="s">
        <v>81</v>
      </c>
      <c r="J946" s="4" t="s">
        <v>824</v>
      </c>
      <c r="K946" s="4" t="s">
        <v>450</v>
      </c>
      <c r="L946" s="4" t="s">
        <v>4833</v>
      </c>
    </row>
    <row r="947" spans="1:12" x14ac:dyDescent="0.25">
      <c r="A947" s="1" t="s">
        <v>4834</v>
      </c>
      <c r="B947" s="4" t="s">
        <v>22</v>
      </c>
      <c r="C947" s="1" t="s">
        <v>4835</v>
      </c>
      <c r="D947" s="4" t="s">
        <v>4836</v>
      </c>
      <c r="E947" s="4" t="s">
        <v>4837</v>
      </c>
      <c r="F947" s="4" t="s">
        <v>4838</v>
      </c>
      <c r="G947" s="2">
        <v>44128</v>
      </c>
      <c r="H947" s="3">
        <v>2018</v>
      </c>
      <c r="I947" s="4" t="s">
        <v>35</v>
      </c>
      <c r="J947" s="4" t="s">
        <v>183</v>
      </c>
      <c r="K947" s="4" t="s">
        <v>4839</v>
      </c>
      <c r="L947" s="4" t="s">
        <v>4840</v>
      </c>
    </row>
    <row r="948" spans="1:12" x14ac:dyDescent="0.25">
      <c r="A948" s="1" t="s">
        <v>4841</v>
      </c>
      <c r="B948" s="4" t="s">
        <v>22</v>
      </c>
      <c r="C948" s="1" t="s">
        <v>4842</v>
      </c>
      <c r="D948" s="4" t="s">
        <v>4843</v>
      </c>
      <c r="E948" s="4" t="s">
        <v>4844</v>
      </c>
      <c r="F948" s="4" t="s">
        <v>43</v>
      </c>
      <c r="G948" s="2">
        <v>43658</v>
      </c>
      <c r="H948" s="3">
        <v>2019</v>
      </c>
      <c r="I948" s="4" t="s">
        <v>17</v>
      </c>
      <c r="J948" s="4" t="s">
        <v>2225</v>
      </c>
      <c r="K948" s="4" t="s">
        <v>53</v>
      </c>
      <c r="L948" s="4" t="s">
        <v>4845</v>
      </c>
    </row>
    <row r="949" spans="1:12" x14ac:dyDescent="0.25">
      <c r="A949" s="1" t="s">
        <v>4846</v>
      </c>
      <c r="B949" s="4" t="s">
        <v>13</v>
      </c>
      <c r="C949" s="1" t="s">
        <v>4847</v>
      </c>
      <c r="D949" s="4" t="s">
        <v>35585</v>
      </c>
      <c r="E949" s="4" t="s">
        <v>4848</v>
      </c>
      <c r="F949" s="4" t="s">
        <v>188</v>
      </c>
      <c r="G949" s="2">
        <v>44104</v>
      </c>
      <c r="H949" s="3">
        <v>2010</v>
      </c>
      <c r="I949" s="4" t="s">
        <v>17</v>
      </c>
      <c r="J949" s="4" t="s">
        <v>426</v>
      </c>
      <c r="K949" s="4" t="s">
        <v>190</v>
      </c>
      <c r="L949" s="4" t="s">
        <v>4849</v>
      </c>
    </row>
    <row r="950" spans="1:12" x14ac:dyDescent="0.25">
      <c r="A950" s="1" t="s">
        <v>4850</v>
      </c>
      <c r="B950" s="4" t="s">
        <v>13</v>
      </c>
      <c r="C950" s="1" t="s">
        <v>4851</v>
      </c>
      <c r="D950" s="4" t="s">
        <v>35585</v>
      </c>
      <c r="E950" s="4" t="s">
        <v>4852</v>
      </c>
      <c r="F950" s="4" t="s">
        <v>4853</v>
      </c>
      <c r="G950" s="2">
        <v>43220</v>
      </c>
      <c r="H950" s="3">
        <v>2017</v>
      </c>
      <c r="I950" s="4" t="s">
        <v>81</v>
      </c>
      <c r="J950" s="4" t="s">
        <v>60</v>
      </c>
      <c r="K950" s="4" t="s">
        <v>135</v>
      </c>
      <c r="L950" s="4" t="s">
        <v>4854</v>
      </c>
    </row>
    <row r="951" spans="1:12" x14ac:dyDescent="0.25">
      <c r="A951" s="1" t="s">
        <v>4855</v>
      </c>
      <c r="B951" s="4" t="s">
        <v>13</v>
      </c>
      <c r="C951" s="1" t="s">
        <v>4856</v>
      </c>
      <c r="D951" s="4" t="s">
        <v>35585</v>
      </c>
      <c r="E951" s="4" t="s">
        <v>4857</v>
      </c>
      <c r="F951" s="4" t="s">
        <v>154</v>
      </c>
      <c r="G951" s="2">
        <v>43490</v>
      </c>
      <c r="H951" s="3">
        <v>2018</v>
      </c>
      <c r="I951" s="4" t="s">
        <v>17</v>
      </c>
      <c r="J951" s="4" t="s">
        <v>60</v>
      </c>
      <c r="K951" s="4" t="s">
        <v>4858</v>
      </c>
      <c r="L951" s="4" t="s">
        <v>4859</v>
      </c>
    </row>
    <row r="952" spans="1:12" x14ac:dyDescent="0.25">
      <c r="A952" s="1" t="s">
        <v>4860</v>
      </c>
      <c r="B952" s="4" t="s">
        <v>22</v>
      </c>
      <c r="C952" s="1" t="s">
        <v>4861</v>
      </c>
      <c r="D952" s="4" t="s">
        <v>4862</v>
      </c>
      <c r="E952" s="4" t="s">
        <v>4863</v>
      </c>
      <c r="F952" s="4" t="s">
        <v>80</v>
      </c>
      <c r="G952" s="2">
        <v>44154</v>
      </c>
      <c r="H952" s="3">
        <v>2004</v>
      </c>
      <c r="I952" s="4" t="s">
        <v>17</v>
      </c>
      <c r="J952" s="4" t="s">
        <v>2048</v>
      </c>
      <c r="K952" s="4" t="s">
        <v>28</v>
      </c>
      <c r="L952" s="4" t="s">
        <v>4864</v>
      </c>
    </row>
    <row r="953" spans="1:12" x14ac:dyDescent="0.25">
      <c r="A953" s="1" t="s">
        <v>4865</v>
      </c>
      <c r="B953" s="4" t="s">
        <v>22</v>
      </c>
      <c r="C953" s="1" t="s">
        <v>4866</v>
      </c>
      <c r="D953" s="4" t="s">
        <v>4867</v>
      </c>
      <c r="E953" s="4" t="s">
        <v>4868</v>
      </c>
      <c r="F953" s="4" t="s">
        <v>921</v>
      </c>
      <c r="G953" s="2">
        <v>43466</v>
      </c>
      <c r="H953" s="3">
        <v>2001</v>
      </c>
      <c r="I953" s="4" t="s">
        <v>35</v>
      </c>
      <c r="J953" s="4" t="s">
        <v>142</v>
      </c>
      <c r="K953" s="4" t="s">
        <v>781</v>
      </c>
      <c r="L953" s="4" t="s">
        <v>4869</v>
      </c>
    </row>
    <row r="954" spans="1:12" x14ac:dyDescent="0.25">
      <c r="A954" s="1" t="s">
        <v>4870</v>
      </c>
      <c r="B954" s="4" t="s">
        <v>13</v>
      </c>
      <c r="C954" s="1" t="s">
        <v>4871</v>
      </c>
      <c r="D954" s="4" t="s">
        <v>35585</v>
      </c>
      <c r="E954" s="4" t="s">
        <v>4872</v>
      </c>
      <c r="F954" s="4" t="s">
        <v>59</v>
      </c>
      <c r="G954" s="2">
        <v>43385</v>
      </c>
      <c r="H954" s="3">
        <v>2014</v>
      </c>
      <c r="I954" s="4" t="s">
        <v>81</v>
      </c>
      <c r="J954" s="4" t="s">
        <v>60</v>
      </c>
      <c r="K954" s="4" t="s">
        <v>102</v>
      </c>
      <c r="L954" s="4" t="s">
        <v>4873</v>
      </c>
    </row>
    <row r="955" spans="1:12" x14ac:dyDescent="0.25">
      <c r="A955" s="1" t="s">
        <v>4874</v>
      </c>
      <c r="B955" s="4" t="s">
        <v>13</v>
      </c>
      <c r="C955" s="1" t="s">
        <v>4875</v>
      </c>
      <c r="D955" s="4" t="s">
        <v>35585</v>
      </c>
      <c r="E955" s="4" t="s">
        <v>4876</v>
      </c>
      <c r="F955" s="4" t="s">
        <v>43</v>
      </c>
      <c r="G955" s="2">
        <v>44180</v>
      </c>
      <c r="H955" s="3">
        <v>2014</v>
      </c>
      <c r="I955" s="4" t="s">
        <v>81</v>
      </c>
      <c r="J955" s="4" t="s">
        <v>189</v>
      </c>
      <c r="K955" s="4" t="s">
        <v>201</v>
      </c>
      <c r="L955" s="4" t="s">
        <v>4877</v>
      </c>
    </row>
    <row r="956" spans="1:12" x14ac:dyDescent="0.25">
      <c r="A956" s="1" t="s">
        <v>4878</v>
      </c>
      <c r="B956" s="4" t="s">
        <v>13</v>
      </c>
      <c r="C956" s="1" t="s">
        <v>4879</v>
      </c>
      <c r="D956" s="4" t="s">
        <v>35585</v>
      </c>
      <c r="E956" s="4" t="s">
        <v>4880</v>
      </c>
      <c r="F956" s="4" t="s">
        <v>43</v>
      </c>
      <c r="G956" s="2">
        <v>43907</v>
      </c>
      <c r="H956" s="3">
        <v>2019</v>
      </c>
      <c r="I956" s="4" t="s">
        <v>81</v>
      </c>
      <c r="J956" s="4" t="s">
        <v>426</v>
      </c>
      <c r="K956" s="4" t="s">
        <v>4881</v>
      </c>
      <c r="L956" s="4" t="s">
        <v>4882</v>
      </c>
    </row>
    <row r="957" spans="1:12" x14ac:dyDescent="0.25">
      <c r="A957" s="1" t="s">
        <v>4883</v>
      </c>
      <c r="B957" s="4" t="s">
        <v>22</v>
      </c>
      <c r="C957" s="1" t="s">
        <v>4884</v>
      </c>
      <c r="D957" s="4" t="s">
        <v>4885</v>
      </c>
      <c r="E957" s="4" t="s">
        <v>35585</v>
      </c>
      <c r="F957" s="4" t="s">
        <v>282</v>
      </c>
      <c r="G957" s="2">
        <v>42522</v>
      </c>
      <c r="H957" s="3">
        <v>2015</v>
      </c>
      <c r="I957" s="4" t="s">
        <v>155</v>
      </c>
      <c r="J957" s="4" t="s">
        <v>2225</v>
      </c>
      <c r="K957" s="4" t="s">
        <v>215</v>
      </c>
      <c r="L957" s="4" t="s">
        <v>4886</v>
      </c>
    </row>
    <row r="958" spans="1:12" x14ac:dyDescent="0.25">
      <c r="A958" s="1" t="s">
        <v>4887</v>
      </c>
      <c r="B958" s="4" t="s">
        <v>13</v>
      </c>
      <c r="C958" s="1" t="s">
        <v>4888</v>
      </c>
      <c r="D958" s="4" t="s">
        <v>35585</v>
      </c>
      <c r="E958" s="4" t="s">
        <v>4889</v>
      </c>
      <c r="F958" s="4" t="s">
        <v>154</v>
      </c>
      <c r="G958" s="2">
        <v>43621</v>
      </c>
      <c r="H958" s="3">
        <v>2019</v>
      </c>
      <c r="I958" s="4" t="s">
        <v>17</v>
      </c>
      <c r="J958" s="4" t="s">
        <v>2271</v>
      </c>
      <c r="K958" s="4" t="s">
        <v>4858</v>
      </c>
      <c r="L958" s="4" t="s">
        <v>4890</v>
      </c>
    </row>
    <row r="959" spans="1:12" x14ac:dyDescent="0.25">
      <c r="A959" s="1" t="s">
        <v>4891</v>
      </c>
      <c r="B959" s="4" t="s">
        <v>22</v>
      </c>
      <c r="C959" s="1" t="s">
        <v>4892</v>
      </c>
      <c r="D959" s="4" t="s">
        <v>35585</v>
      </c>
      <c r="E959" s="4" t="s">
        <v>4893</v>
      </c>
      <c r="F959" s="4" t="s">
        <v>43</v>
      </c>
      <c r="G959" s="2">
        <v>43462</v>
      </c>
      <c r="H959" s="3">
        <v>2018</v>
      </c>
      <c r="I959" s="4" t="s">
        <v>17</v>
      </c>
      <c r="J959" s="4" t="s">
        <v>4894</v>
      </c>
      <c r="K959" s="4" t="s">
        <v>3417</v>
      </c>
      <c r="L959" s="4" t="s">
        <v>4895</v>
      </c>
    </row>
    <row r="960" spans="1:12" x14ac:dyDescent="0.25">
      <c r="A960" s="1" t="s">
        <v>4896</v>
      </c>
      <c r="B960" s="4" t="s">
        <v>13</v>
      </c>
      <c r="C960" s="1" t="s">
        <v>4897</v>
      </c>
      <c r="D960" s="4" t="s">
        <v>4898</v>
      </c>
      <c r="E960" s="4" t="s">
        <v>4899</v>
      </c>
      <c r="F960" s="4" t="s">
        <v>59</v>
      </c>
      <c r="G960" s="2">
        <v>43753</v>
      </c>
      <c r="H960" s="3">
        <v>2014</v>
      </c>
      <c r="I960" s="4" t="s">
        <v>17</v>
      </c>
      <c r="J960" s="4" t="s">
        <v>60</v>
      </c>
      <c r="K960" s="4" t="s">
        <v>102</v>
      </c>
      <c r="L960" s="4" t="s">
        <v>4900</v>
      </c>
    </row>
    <row r="961" spans="1:12" x14ac:dyDescent="0.25">
      <c r="A961" s="1" t="s">
        <v>4901</v>
      </c>
      <c r="B961" s="4" t="s">
        <v>22</v>
      </c>
      <c r="C961" s="1" t="s">
        <v>4902</v>
      </c>
      <c r="D961" s="4" t="s">
        <v>4903</v>
      </c>
      <c r="E961" s="4" t="s">
        <v>4904</v>
      </c>
      <c r="F961" s="4" t="s">
        <v>43</v>
      </c>
      <c r="G961" s="2">
        <v>43347</v>
      </c>
      <c r="H961" s="3">
        <v>2018</v>
      </c>
      <c r="I961" s="4" t="s">
        <v>44</v>
      </c>
      <c r="J961" s="4" t="s">
        <v>572</v>
      </c>
      <c r="K961" s="4" t="s">
        <v>314</v>
      </c>
      <c r="L961" s="4" t="s">
        <v>4905</v>
      </c>
    </row>
    <row r="962" spans="1:12" x14ac:dyDescent="0.25">
      <c r="A962" s="1" t="s">
        <v>4906</v>
      </c>
      <c r="B962" s="4" t="s">
        <v>22</v>
      </c>
      <c r="C962" s="1" t="s">
        <v>4907</v>
      </c>
      <c r="D962" s="4" t="s">
        <v>4908</v>
      </c>
      <c r="E962" s="4" t="s">
        <v>4909</v>
      </c>
      <c r="F962" s="4" t="s">
        <v>4910</v>
      </c>
      <c r="G962" s="2">
        <v>42918</v>
      </c>
      <c r="H962" s="3">
        <v>2014</v>
      </c>
      <c r="I962" s="4" t="s">
        <v>17</v>
      </c>
      <c r="J962" s="4" t="s">
        <v>649</v>
      </c>
      <c r="K962" s="4" t="s">
        <v>450</v>
      </c>
      <c r="L962" s="4" t="s">
        <v>4911</v>
      </c>
    </row>
    <row r="963" spans="1:12" x14ac:dyDescent="0.25">
      <c r="A963" s="1" t="s">
        <v>4912</v>
      </c>
      <c r="B963" s="4" t="s">
        <v>22</v>
      </c>
      <c r="C963" s="1" t="s">
        <v>4913</v>
      </c>
      <c r="D963" s="4" t="s">
        <v>4914</v>
      </c>
      <c r="E963" s="4" t="s">
        <v>4915</v>
      </c>
      <c r="F963" s="4" t="s">
        <v>4916</v>
      </c>
      <c r="G963" s="2">
        <v>43512</v>
      </c>
      <c r="H963" s="3">
        <v>2015</v>
      </c>
      <c r="I963" s="4" t="s">
        <v>35</v>
      </c>
      <c r="J963" s="4" t="s">
        <v>476</v>
      </c>
      <c r="K963" s="4" t="s">
        <v>171</v>
      </c>
      <c r="L963" s="4" t="s">
        <v>4917</v>
      </c>
    </row>
    <row r="964" spans="1:12" x14ac:dyDescent="0.25">
      <c r="A964" s="1" t="s">
        <v>4918</v>
      </c>
      <c r="B964" s="4" t="s">
        <v>22</v>
      </c>
      <c r="C964" s="1" t="s">
        <v>4919</v>
      </c>
      <c r="D964" s="4" t="s">
        <v>4920</v>
      </c>
      <c r="E964" s="4" t="s">
        <v>4921</v>
      </c>
      <c r="F964" s="4" t="s">
        <v>43</v>
      </c>
      <c r="G964" s="2">
        <v>42956</v>
      </c>
      <c r="H964" s="3">
        <v>2017</v>
      </c>
      <c r="I964" s="4" t="s">
        <v>17</v>
      </c>
      <c r="J964" s="4" t="s">
        <v>1607</v>
      </c>
      <c r="K964" s="4" t="s">
        <v>351</v>
      </c>
      <c r="L964" s="4" t="s">
        <v>4922</v>
      </c>
    </row>
    <row r="965" spans="1:12" x14ac:dyDescent="0.25">
      <c r="A965" s="1" t="s">
        <v>4923</v>
      </c>
      <c r="B965" s="4" t="s">
        <v>22</v>
      </c>
      <c r="C965" s="1" t="s">
        <v>4924</v>
      </c>
      <c r="D965" s="4" t="s">
        <v>4925</v>
      </c>
      <c r="E965" s="4" t="s">
        <v>4926</v>
      </c>
      <c r="F965" s="4" t="s">
        <v>43</v>
      </c>
      <c r="G965" s="2">
        <v>43789</v>
      </c>
      <c r="H965" s="3">
        <v>2007</v>
      </c>
      <c r="I965" s="4" t="s">
        <v>35</v>
      </c>
      <c r="J965" s="4" t="s">
        <v>668</v>
      </c>
      <c r="K965" s="4" t="s">
        <v>531</v>
      </c>
      <c r="L965" s="4" t="s">
        <v>4927</v>
      </c>
    </row>
    <row r="966" spans="1:12" x14ac:dyDescent="0.25">
      <c r="A966" s="1" t="s">
        <v>4928</v>
      </c>
      <c r="B966" s="4" t="s">
        <v>22</v>
      </c>
      <c r="C966" s="1" t="s">
        <v>4929</v>
      </c>
      <c r="D966" s="4" t="s">
        <v>4930</v>
      </c>
      <c r="E966" s="4" t="s">
        <v>4931</v>
      </c>
      <c r="F966" s="4" t="s">
        <v>4932</v>
      </c>
      <c r="G966" s="2">
        <v>42917</v>
      </c>
      <c r="H966" s="3">
        <v>2017</v>
      </c>
      <c r="I966" s="4" t="s">
        <v>17</v>
      </c>
      <c r="J966" s="4" t="s">
        <v>121</v>
      </c>
      <c r="K966" s="4" t="s">
        <v>130</v>
      </c>
      <c r="L966" s="4" t="s">
        <v>4933</v>
      </c>
    </row>
    <row r="967" spans="1:12" x14ac:dyDescent="0.25">
      <c r="A967" s="1" t="s">
        <v>4934</v>
      </c>
      <c r="B967" s="4" t="s">
        <v>13</v>
      </c>
      <c r="C967" s="1" t="s">
        <v>4935</v>
      </c>
      <c r="D967" s="4" t="s">
        <v>35585</v>
      </c>
      <c r="E967" s="4" t="s">
        <v>4936</v>
      </c>
      <c r="F967" s="4" t="s">
        <v>3068</v>
      </c>
      <c r="G967" s="2">
        <v>43630</v>
      </c>
      <c r="H967" s="3">
        <v>2019</v>
      </c>
      <c r="I967" s="4" t="s">
        <v>17</v>
      </c>
      <c r="J967" s="4" t="s">
        <v>189</v>
      </c>
      <c r="K967" s="4" t="s">
        <v>102</v>
      </c>
      <c r="L967" s="4" t="s">
        <v>4937</v>
      </c>
    </row>
    <row r="968" spans="1:12" x14ac:dyDescent="0.25">
      <c r="A968" s="1" t="s">
        <v>4938</v>
      </c>
      <c r="B968" s="4" t="s">
        <v>13</v>
      </c>
      <c r="C968" s="1" t="s">
        <v>4939</v>
      </c>
      <c r="D968" s="4" t="s">
        <v>35585</v>
      </c>
      <c r="E968" s="4" t="s">
        <v>4940</v>
      </c>
      <c r="F968" s="4" t="s">
        <v>1020</v>
      </c>
      <c r="G968" s="2">
        <v>43566</v>
      </c>
      <c r="H968" s="3">
        <v>2019</v>
      </c>
      <c r="I968" s="4" t="s">
        <v>17</v>
      </c>
      <c r="J968" s="4" t="s">
        <v>60</v>
      </c>
      <c r="K968" s="4" t="s">
        <v>4941</v>
      </c>
      <c r="L968" s="4" t="s">
        <v>4942</v>
      </c>
    </row>
    <row r="969" spans="1:12" x14ac:dyDescent="0.25">
      <c r="A969" s="1" t="s">
        <v>4943</v>
      </c>
      <c r="B969" s="4" t="s">
        <v>22</v>
      </c>
      <c r="C969" s="1" t="s">
        <v>4944</v>
      </c>
      <c r="D969" s="4" t="s">
        <v>4945</v>
      </c>
      <c r="E969" s="4" t="s">
        <v>35585</v>
      </c>
      <c r="F969" s="4" t="s">
        <v>43</v>
      </c>
      <c r="G969" s="2">
        <v>43952</v>
      </c>
      <c r="H969" s="3">
        <v>2013</v>
      </c>
      <c r="I969" s="4" t="s">
        <v>44</v>
      </c>
      <c r="J969" s="4" t="s">
        <v>649</v>
      </c>
      <c r="K969" s="4" t="s">
        <v>197</v>
      </c>
      <c r="L969" s="4" t="s">
        <v>4946</v>
      </c>
    </row>
    <row r="970" spans="1:12" x14ac:dyDescent="0.25">
      <c r="A970" s="1" t="s">
        <v>4947</v>
      </c>
      <c r="B970" s="4" t="s">
        <v>22</v>
      </c>
      <c r="C970" s="1" t="s">
        <v>4948</v>
      </c>
      <c r="D970" s="4" t="s">
        <v>4949</v>
      </c>
      <c r="E970" s="4" t="s">
        <v>4950</v>
      </c>
      <c r="F970" s="4" t="s">
        <v>43</v>
      </c>
      <c r="G970" s="2">
        <v>44118</v>
      </c>
      <c r="H970" s="3">
        <v>2020</v>
      </c>
      <c r="I970" s="4" t="s">
        <v>81</v>
      </c>
      <c r="J970" s="4" t="s">
        <v>45</v>
      </c>
      <c r="K970" s="4" t="s">
        <v>510</v>
      </c>
      <c r="L970" s="4" t="s">
        <v>4951</v>
      </c>
    </row>
    <row r="971" spans="1:12" x14ac:dyDescent="0.25">
      <c r="A971" s="1" t="s">
        <v>4952</v>
      </c>
      <c r="B971" s="4" t="s">
        <v>22</v>
      </c>
      <c r="C971" s="1" t="s">
        <v>4953</v>
      </c>
      <c r="D971" s="4" t="s">
        <v>4954</v>
      </c>
      <c r="E971" s="4" t="s">
        <v>4955</v>
      </c>
      <c r="F971" s="4" t="s">
        <v>43</v>
      </c>
      <c r="G971" s="2">
        <v>43084</v>
      </c>
      <c r="H971" s="3">
        <v>2015</v>
      </c>
      <c r="I971" s="4" t="s">
        <v>44</v>
      </c>
      <c r="J971" s="4" t="s">
        <v>226</v>
      </c>
      <c r="K971" s="4" t="s">
        <v>1129</v>
      </c>
      <c r="L971" s="4" t="s">
        <v>4956</v>
      </c>
    </row>
    <row r="972" spans="1:12" x14ac:dyDescent="0.25">
      <c r="A972" s="1" t="s">
        <v>4957</v>
      </c>
      <c r="B972" s="4" t="s">
        <v>22</v>
      </c>
      <c r="C972" s="1" t="s">
        <v>4958</v>
      </c>
      <c r="D972" s="4" t="s">
        <v>4959</v>
      </c>
      <c r="E972" s="4" t="s">
        <v>4960</v>
      </c>
      <c r="F972" s="4" t="s">
        <v>188</v>
      </c>
      <c r="G972" s="2">
        <v>42874</v>
      </c>
      <c r="H972" s="3">
        <v>2017</v>
      </c>
      <c r="I972" s="4" t="s">
        <v>81</v>
      </c>
      <c r="J972" s="4" t="s">
        <v>297</v>
      </c>
      <c r="K972" s="4" t="s">
        <v>2406</v>
      </c>
      <c r="L972" s="4" t="s">
        <v>4961</v>
      </c>
    </row>
    <row r="973" spans="1:12" x14ac:dyDescent="0.25">
      <c r="A973" s="1" t="s">
        <v>4962</v>
      </c>
      <c r="B973" s="4" t="s">
        <v>22</v>
      </c>
      <c r="C973" s="1" t="s">
        <v>4963</v>
      </c>
      <c r="D973" s="4" t="s">
        <v>4964</v>
      </c>
      <c r="E973" s="4" t="s">
        <v>4965</v>
      </c>
      <c r="F973" s="4" t="s">
        <v>43</v>
      </c>
      <c r="G973" s="2">
        <v>44073</v>
      </c>
      <c r="H973" s="3">
        <v>2018</v>
      </c>
      <c r="I973" s="4" t="s">
        <v>35</v>
      </c>
      <c r="J973" s="4" t="s">
        <v>780</v>
      </c>
      <c r="K973" s="4" t="s">
        <v>2844</v>
      </c>
      <c r="L973" s="4" t="s">
        <v>4966</v>
      </c>
    </row>
    <row r="974" spans="1:12" x14ac:dyDescent="0.25">
      <c r="A974" s="1" t="s">
        <v>4967</v>
      </c>
      <c r="B974" s="4" t="s">
        <v>13</v>
      </c>
      <c r="C974" s="1" t="s">
        <v>4968</v>
      </c>
      <c r="D974" s="4" t="s">
        <v>35585</v>
      </c>
      <c r="E974" s="4" t="s">
        <v>4969</v>
      </c>
      <c r="F974" s="4" t="s">
        <v>188</v>
      </c>
      <c r="G974" s="2">
        <v>43049</v>
      </c>
      <c r="H974" s="3">
        <v>2017</v>
      </c>
      <c r="I974" s="4" t="s">
        <v>17</v>
      </c>
      <c r="J974" s="4" t="s">
        <v>60</v>
      </c>
      <c r="K974" s="4" t="s">
        <v>2782</v>
      </c>
      <c r="L974" s="4" t="s">
        <v>4970</v>
      </c>
    </row>
    <row r="975" spans="1:12" x14ac:dyDescent="0.25">
      <c r="A975" s="1" t="s">
        <v>4971</v>
      </c>
      <c r="B975" s="4" t="s">
        <v>13</v>
      </c>
      <c r="C975" s="1" t="s">
        <v>4972</v>
      </c>
      <c r="D975" s="4" t="s">
        <v>35585</v>
      </c>
      <c r="E975" s="4" t="s">
        <v>4973</v>
      </c>
      <c r="F975" s="4" t="s">
        <v>188</v>
      </c>
      <c r="G975" s="2">
        <v>43942</v>
      </c>
      <c r="H975" s="3">
        <v>2006</v>
      </c>
      <c r="I975" s="4" t="s">
        <v>81</v>
      </c>
      <c r="J975" s="4" t="s">
        <v>2271</v>
      </c>
      <c r="K975" s="4" t="s">
        <v>190</v>
      </c>
      <c r="L975" s="4" t="s">
        <v>4974</v>
      </c>
    </row>
    <row r="976" spans="1:12" x14ac:dyDescent="0.25">
      <c r="A976" s="1" t="s">
        <v>4975</v>
      </c>
      <c r="B976" s="4" t="s">
        <v>22</v>
      </c>
      <c r="C976" s="1" t="s">
        <v>4976</v>
      </c>
      <c r="D976" s="4" t="s">
        <v>4977</v>
      </c>
      <c r="E976" s="4" t="s">
        <v>4978</v>
      </c>
      <c r="F976" s="4" t="s">
        <v>188</v>
      </c>
      <c r="G976" s="2">
        <v>42658</v>
      </c>
      <c r="H976" s="3">
        <v>2008</v>
      </c>
      <c r="I976" s="4" t="s">
        <v>155</v>
      </c>
      <c r="J976" s="4" t="s">
        <v>493</v>
      </c>
      <c r="K976" s="4" t="s">
        <v>4979</v>
      </c>
      <c r="L976" s="4" t="s">
        <v>4980</v>
      </c>
    </row>
    <row r="977" spans="1:12" x14ac:dyDescent="0.25">
      <c r="A977" s="1" t="s">
        <v>4981</v>
      </c>
      <c r="B977" s="4" t="s">
        <v>22</v>
      </c>
      <c r="C977" s="1" t="s">
        <v>4982</v>
      </c>
      <c r="D977" s="4" t="s">
        <v>4977</v>
      </c>
      <c r="E977" s="4" t="s">
        <v>4983</v>
      </c>
      <c r="F977" s="4" t="s">
        <v>188</v>
      </c>
      <c r="G977" s="2">
        <v>42658</v>
      </c>
      <c r="H977" s="3">
        <v>2010</v>
      </c>
      <c r="I977" s="4" t="s">
        <v>81</v>
      </c>
      <c r="J977" s="4" t="s">
        <v>493</v>
      </c>
      <c r="K977" s="4" t="s">
        <v>4979</v>
      </c>
      <c r="L977" s="4" t="s">
        <v>4984</v>
      </c>
    </row>
    <row r="978" spans="1:12" x14ac:dyDescent="0.25">
      <c r="A978" s="1" t="s">
        <v>4985</v>
      </c>
      <c r="B978" s="4" t="s">
        <v>22</v>
      </c>
      <c r="C978" s="1" t="s">
        <v>4986</v>
      </c>
      <c r="D978" s="4" t="s">
        <v>4987</v>
      </c>
      <c r="E978" s="4" t="s">
        <v>4988</v>
      </c>
      <c r="F978" s="4" t="s">
        <v>43</v>
      </c>
      <c r="G978" s="2">
        <v>43932</v>
      </c>
      <c r="H978" s="3">
        <v>2016</v>
      </c>
      <c r="I978" s="4" t="s">
        <v>35</v>
      </c>
      <c r="J978" s="4" t="s">
        <v>720</v>
      </c>
      <c r="K978" s="4" t="s">
        <v>1680</v>
      </c>
      <c r="L978" s="4" t="s">
        <v>4989</v>
      </c>
    </row>
    <row r="979" spans="1:12" x14ac:dyDescent="0.25">
      <c r="A979" s="1" t="s">
        <v>4990</v>
      </c>
      <c r="B979" s="4" t="s">
        <v>22</v>
      </c>
      <c r="C979" s="1" t="s">
        <v>4991</v>
      </c>
      <c r="D979" s="4" t="s">
        <v>4992</v>
      </c>
      <c r="E979" s="4" t="s">
        <v>4993</v>
      </c>
      <c r="F979" s="4" t="s">
        <v>4994</v>
      </c>
      <c r="G979" s="2">
        <v>43021</v>
      </c>
      <c r="H979" s="3">
        <v>2016</v>
      </c>
      <c r="I979" s="4" t="s">
        <v>81</v>
      </c>
      <c r="J979" s="4" t="s">
        <v>649</v>
      </c>
      <c r="K979" s="4" t="s">
        <v>267</v>
      </c>
      <c r="L979" s="4" t="s">
        <v>4995</v>
      </c>
    </row>
    <row r="980" spans="1:12" x14ac:dyDescent="0.25">
      <c r="A980" s="1" t="s">
        <v>4996</v>
      </c>
      <c r="B980" s="4" t="s">
        <v>22</v>
      </c>
      <c r="C980" s="1" t="s">
        <v>4997</v>
      </c>
      <c r="D980" s="4" t="s">
        <v>4998</v>
      </c>
      <c r="E980" s="4" t="s">
        <v>4999</v>
      </c>
      <c r="F980" s="4" t="s">
        <v>343</v>
      </c>
      <c r="G980" s="2">
        <v>42658</v>
      </c>
      <c r="H980" s="3">
        <v>2015</v>
      </c>
      <c r="I980" s="4" t="s">
        <v>81</v>
      </c>
      <c r="J980" s="4" t="s">
        <v>121</v>
      </c>
      <c r="K980" s="4" t="s">
        <v>825</v>
      </c>
      <c r="L980" s="4" t="s">
        <v>5000</v>
      </c>
    </row>
    <row r="981" spans="1:12" x14ac:dyDescent="0.25">
      <c r="A981" s="1" t="s">
        <v>5001</v>
      </c>
      <c r="B981" s="4" t="s">
        <v>22</v>
      </c>
      <c r="C981" s="1" t="s">
        <v>5002</v>
      </c>
      <c r="D981" s="4" t="s">
        <v>5003</v>
      </c>
      <c r="E981" s="4" t="s">
        <v>5004</v>
      </c>
      <c r="F981" s="4" t="s">
        <v>5005</v>
      </c>
      <c r="G981" s="2">
        <v>43435</v>
      </c>
      <c r="H981" s="3">
        <v>2013</v>
      </c>
      <c r="I981" s="4" t="s">
        <v>17</v>
      </c>
      <c r="J981" s="4" t="s">
        <v>482</v>
      </c>
      <c r="K981" s="4" t="s">
        <v>580</v>
      </c>
      <c r="L981" s="4" t="s">
        <v>5006</v>
      </c>
    </row>
    <row r="982" spans="1:12" x14ac:dyDescent="0.25">
      <c r="A982" s="1" t="s">
        <v>5007</v>
      </c>
      <c r="B982" s="4" t="s">
        <v>13</v>
      </c>
      <c r="C982" s="1" t="s">
        <v>5008</v>
      </c>
      <c r="D982" s="4" t="s">
        <v>35585</v>
      </c>
      <c r="E982" s="4" t="s">
        <v>35585</v>
      </c>
      <c r="F982" s="4" t="s">
        <v>35585</v>
      </c>
      <c r="G982" s="2">
        <v>44211</v>
      </c>
      <c r="H982" s="3">
        <v>2021</v>
      </c>
      <c r="I982" s="4" t="s">
        <v>17</v>
      </c>
      <c r="J982" s="4" t="s">
        <v>60</v>
      </c>
      <c r="K982" s="4" t="s">
        <v>201</v>
      </c>
      <c r="L982" s="4" t="s">
        <v>5009</v>
      </c>
    </row>
    <row r="983" spans="1:12" x14ac:dyDescent="0.25">
      <c r="A983" s="1" t="s">
        <v>5010</v>
      </c>
      <c r="B983" s="4" t="s">
        <v>22</v>
      </c>
      <c r="C983" s="1" t="s">
        <v>5011</v>
      </c>
      <c r="D983" s="4" t="s">
        <v>5012</v>
      </c>
      <c r="E983" s="4" t="s">
        <v>5013</v>
      </c>
      <c r="F983" s="4" t="s">
        <v>844</v>
      </c>
      <c r="G983" s="2">
        <v>42774</v>
      </c>
      <c r="H983" s="3">
        <v>2015</v>
      </c>
      <c r="I983" s="4" t="s">
        <v>873</v>
      </c>
      <c r="J983" s="4" t="s">
        <v>121</v>
      </c>
      <c r="K983" s="4" t="s">
        <v>886</v>
      </c>
      <c r="L983" s="4" t="s">
        <v>5014</v>
      </c>
    </row>
    <row r="984" spans="1:12" x14ac:dyDescent="0.25">
      <c r="A984" s="1" t="s">
        <v>5015</v>
      </c>
      <c r="B984" s="4" t="s">
        <v>22</v>
      </c>
      <c r="C984" s="1" t="s">
        <v>5016</v>
      </c>
      <c r="D984" s="4" t="s">
        <v>5017</v>
      </c>
      <c r="E984" s="4" t="s">
        <v>5018</v>
      </c>
      <c r="F984" s="4" t="s">
        <v>2224</v>
      </c>
      <c r="G984" s="2">
        <v>43826</v>
      </c>
      <c r="H984" s="3">
        <v>2013</v>
      </c>
      <c r="I984" s="4" t="s">
        <v>17</v>
      </c>
      <c r="J984" s="4" t="s">
        <v>234</v>
      </c>
      <c r="K984" s="4" t="s">
        <v>580</v>
      </c>
      <c r="L984" s="4" t="s">
        <v>5019</v>
      </c>
    </row>
    <row r="985" spans="1:12" x14ac:dyDescent="0.25">
      <c r="A985" s="1" t="s">
        <v>5020</v>
      </c>
      <c r="B985" s="4" t="s">
        <v>22</v>
      </c>
      <c r="C985" s="1" t="s">
        <v>5021</v>
      </c>
      <c r="D985" s="4" t="s">
        <v>5022</v>
      </c>
      <c r="E985" s="4" t="s">
        <v>5023</v>
      </c>
      <c r="F985" s="4" t="s">
        <v>343</v>
      </c>
      <c r="G985" s="2">
        <v>43124</v>
      </c>
      <c r="H985" s="3">
        <v>2017</v>
      </c>
      <c r="I985" s="4" t="s">
        <v>17</v>
      </c>
      <c r="J985" s="4" t="s">
        <v>962</v>
      </c>
      <c r="K985" s="4" t="s">
        <v>2155</v>
      </c>
      <c r="L985" s="4" t="s">
        <v>5024</v>
      </c>
    </row>
    <row r="986" spans="1:12" x14ac:dyDescent="0.25">
      <c r="A986" s="1" t="s">
        <v>5025</v>
      </c>
      <c r="B986" s="4" t="s">
        <v>13</v>
      </c>
      <c r="C986" s="1" t="s">
        <v>5026</v>
      </c>
      <c r="D986" s="4" t="s">
        <v>35585</v>
      </c>
      <c r="E986" s="4" t="s">
        <v>5027</v>
      </c>
      <c r="F986" s="4" t="s">
        <v>113</v>
      </c>
      <c r="G986" s="2">
        <v>43295</v>
      </c>
      <c r="H986" s="3">
        <v>2016</v>
      </c>
      <c r="I986" s="4" t="s">
        <v>81</v>
      </c>
      <c r="J986" s="4" t="s">
        <v>60</v>
      </c>
      <c r="K986" s="4" t="s">
        <v>19</v>
      </c>
      <c r="L986" s="4" t="s">
        <v>5028</v>
      </c>
    </row>
    <row r="987" spans="1:12" x14ac:dyDescent="0.25">
      <c r="A987" s="1" t="s">
        <v>5029</v>
      </c>
      <c r="B987" s="4" t="s">
        <v>13</v>
      </c>
      <c r="C987" s="1" t="s">
        <v>5030</v>
      </c>
      <c r="D987" s="4" t="s">
        <v>35585</v>
      </c>
      <c r="E987" s="4" t="s">
        <v>5031</v>
      </c>
      <c r="F987" s="4" t="s">
        <v>2224</v>
      </c>
      <c r="G987" s="2">
        <v>43971</v>
      </c>
      <c r="H987" s="3">
        <v>2020</v>
      </c>
      <c r="I987" s="4" t="s">
        <v>17</v>
      </c>
      <c r="J987" s="4" t="s">
        <v>60</v>
      </c>
      <c r="K987" s="4" t="s">
        <v>61</v>
      </c>
      <c r="L987" s="4" t="s">
        <v>5032</v>
      </c>
    </row>
    <row r="988" spans="1:12" x14ac:dyDescent="0.25">
      <c r="A988" s="1" t="s">
        <v>5033</v>
      </c>
      <c r="B988" s="4" t="s">
        <v>22</v>
      </c>
      <c r="C988" s="1" t="s">
        <v>5034</v>
      </c>
      <c r="D988" s="4" t="s">
        <v>5035</v>
      </c>
      <c r="E988" s="4" t="s">
        <v>5036</v>
      </c>
      <c r="F988" s="4" t="s">
        <v>343</v>
      </c>
      <c r="G988" s="2">
        <v>43916</v>
      </c>
      <c r="H988" s="3">
        <v>2016</v>
      </c>
      <c r="I988" s="4" t="s">
        <v>35</v>
      </c>
      <c r="J988" s="4" t="s">
        <v>1607</v>
      </c>
      <c r="K988" s="4" t="s">
        <v>450</v>
      </c>
      <c r="L988" s="4" t="s">
        <v>5037</v>
      </c>
    </row>
    <row r="989" spans="1:12" x14ac:dyDescent="0.25">
      <c r="A989" s="1" t="s">
        <v>5038</v>
      </c>
      <c r="B989" s="4" t="s">
        <v>22</v>
      </c>
      <c r="C989" s="1" t="s">
        <v>5039</v>
      </c>
      <c r="D989" s="4" t="s">
        <v>5040</v>
      </c>
      <c r="E989" s="4" t="s">
        <v>5041</v>
      </c>
      <c r="F989" s="4" t="s">
        <v>80</v>
      </c>
      <c r="G989" s="2">
        <v>44017</v>
      </c>
      <c r="H989" s="3">
        <v>2012</v>
      </c>
      <c r="I989" s="4" t="s">
        <v>81</v>
      </c>
      <c r="J989" s="4" t="s">
        <v>163</v>
      </c>
      <c r="K989" s="4" t="s">
        <v>235</v>
      </c>
      <c r="L989" s="4" t="s">
        <v>5042</v>
      </c>
    </row>
    <row r="990" spans="1:12" x14ac:dyDescent="0.25">
      <c r="A990" s="1" t="s">
        <v>5043</v>
      </c>
      <c r="B990" s="4" t="s">
        <v>13</v>
      </c>
      <c r="C990" s="1" t="s">
        <v>5044</v>
      </c>
      <c r="D990" s="4" t="s">
        <v>35585</v>
      </c>
      <c r="E990" s="4" t="s">
        <v>5045</v>
      </c>
      <c r="F990" s="4" t="s">
        <v>43</v>
      </c>
      <c r="G990" s="2">
        <v>44131</v>
      </c>
      <c r="H990" s="3">
        <v>2020</v>
      </c>
      <c r="I990" s="4" t="s">
        <v>17</v>
      </c>
      <c r="J990" s="4" t="s">
        <v>60</v>
      </c>
      <c r="K990" s="4" t="s">
        <v>5046</v>
      </c>
      <c r="L990" s="4" t="s">
        <v>5047</v>
      </c>
    </row>
    <row r="991" spans="1:12" x14ac:dyDescent="0.25">
      <c r="A991" s="1" t="s">
        <v>5048</v>
      </c>
      <c r="B991" s="4" t="s">
        <v>13</v>
      </c>
      <c r="C991" s="1" t="s">
        <v>5049</v>
      </c>
      <c r="D991" s="4" t="s">
        <v>35585</v>
      </c>
      <c r="E991" s="4" t="s">
        <v>5050</v>
      </c>
      <c r="F991" s="4" t="s">
        <v>16</v>
      </c>
      <c r="G991" s="2">
        <v>43383</v>
      </c>
      <c r="H991" s="3">
        <v>2018</v>
      </c>
      <c r="I991" s="4" t="s">
        <v>17</v>
      </c>
      <c r="J991" s="4" t="s">
        <v>60</v>
      </c>
      <c r="K991" s="4" t="s">
        <v>102</v>
      </c>
      <c r="L991" s="4" t="s">
        <v>5051</v>
      </c>
    </row>
    <row r="992" spans="1:12" x14ac:dyDescent="0.25">
      <c r="A992" s="1" t="s">
        <v>5052</v>
      </c>
      <c r="B992" s="4" t="s">
        <v>22</v>
      </c>
      <c r="C992" s="1" t="s">
        <v>5053</v>
      </c>
      <c r="D992" s="4" t="s">
        <v>5054</v>
      </c>
      <c r="E992" s="4" t="s">
        <v>5055</v>
      </c>
      <c r="F992" s="4" t="s">
        <v>5056</v>
      </c>
      <c r="G992" s="2">
        <v>43637</v>
      </c>
      <c r="H992" s="3">
        <v>2019</v>
      </c>
      <c r="I992" s="4" t="s">
        <v>17</v>
      </c>
      <c r="J992" s="4" t="s">
        <v>449</v>
      </c>
      <c r="K992" s="4" t="s">
        <v>164</v>
      </c>
      <c r="L992" s="4" t="s">
        <v>5057</v>
      </c>
    </row>
    <row r="993" spans="1:12" x14ac:dyDescent="0.25">
      <c r="A993" s="1" t="s">
        <v>5058</v>
      </c>
      <c r="B993" s="4" t="s">
        <v>13</v>
      </c>
      <c r="C993" s="1" t="s">
        <v>5059</v>
      </c>
      <c r="D993" s="4" t="s">
        <v>35585</v>
      </c>
      <c r="E993" s="4" t="s">
        <v>5060</v>
      </c>
      <c r="F993" s="4" t="s">
        <v>43</v>
      </c>
      <c r="G993" s="2">
        <v>42881</v>
      </c>
      <c r="H993" s="3">
        <v>2017</v>
      </c>
      <c r="I993" s="4" t="s">
        <v>17</v>
      </c>
      <c r="J993" s="4" t="s">
        <v>426</v>
      </c>
      <c r="K993" s="4" t="s">
        <v>5061</v>
      </c>
      <c r="L993" s="4" t="s">
        <v>5062</v>
      </c>
    </row>
    <row r="994" spans="1:12" x14ac:dyDescent="0.25">
      <c r="A994" s="1" t="s">
        <v>5063</v>
      </c>
      <c r="B994" s="4" t="s">
        <v>13</v>
      </c>
      <c r="C994" s="1" t="s">
        <v>5064</v>
      </c>
      <c r="D994" s="4" t="s">
        <v>35585</v>
      </c>
      <c r="E994" s="4" t="s">
        <v>5065</v>
      </c>
      <c r="F994" s="4" t="s">
        <v>3213</v>
      </c>
      <c r="G994" s="2">
        <v>43903</v>
      </c>
      <c r="H994" s="3">
        <v>2020</v>
      </c>
      <c r="I994" s="4" t="s">
        <v>17</v>
      </c>
      <c r="J994" s="4" t="s">
        <v>60</v>
      </c>
      <c r="K994" s="4" t="s">
        <v>2880</v>
      </c>
      <c r="L994" s="4" t="s">
        <v>5066</v>
      </c>
    </row>
    <row r="995" spans="1:12" x14ac:dyDescent="0.25">
      <c r="A995" s="1" t="s">
        <v>5067</v>
      </c>
      <c r="B995" s="4" t="s">
        <v>22</v>
      </c>
      <c r="C995" s="1" t="s">
        <v>5068</v>
      </c>
      <c r="D995" s="4" t="s">
        <v>5069</v>
      </c>
      <c r="E995" s="4" t="s">
        <v>5070</v>
      </c>
      <c r="F995" s="4" t="s">
        <v>43</v>
      </c>
      <c r="G995" s="2">
        <v>43739</v>
      </c>
      <c r="H995" s="3">
        <v>2001</v>
      </c>
      <c r="I995" s="4" t="s">
        <v>35</v>
      </c>
      <c r="J995" s="4" t="s">
        <v>52</v>
      </c>
      <c r="K995" s="4" t="s">
        <v>53</v>
      </c>
      <c r="L995" s="4" t="s">
        <v>5071</v>
      </c>
    </row>
    <row r="996" spans="1:12" x14ac:dyDescent="0.25">
      <c r="A996" s="1" t="s">
        <v>5072</v>
      </c>
      <c r="B996" s="4" t="s">
        <v>13</v>
      </c>
      <c r="C996" s="1" t="s">
        <v>5073</v>
      </c>
      <c r="D996" s="4" t="s">
        <v>35585</v>
      </c>
      <c r="E996" s="4" t="s">
        <v>35585</v>
      </c>
      <c r="F996" s="4" t="s">
        <v>225</v>
      </c>
      <c r="G996" s="2">
        <v>43658</v>
      </c>
      <c r="H996" s="3">
        <v>2019</v>
      </c>
      <c r="I996" s="4" t="s">
        <v>81</v>
      </c>
      <c r="J996" s="4" t="s">
        <v>60</v>
      </c>
      <c r="K996" s="4" t="s">
        <v>1273</v>
      </c>
      <c r="L996" s="4" t="s">
        <v>5074</v>
      </c>
    </row>
    <row r="997" spans="1:12" x14ac:dyDescent="0.25">
      <c r="A997" s="1" t="s">
        <v>5075</v>
      </c>
      <c r="B997" s="4" t="s">
        <v>13</v>
      </c>
      <c r="C997" s="1" t="s">
        <v>5076</v>
      </c>
      <c r="D997" s="4" t="s">
        <v>35585</v>
      </c>
      <c r="E997" s="4" t="s">
        <v>5077</v>
      </c>
      <c r="F997" s="4" t="s">
        <v>188</v>
      </c>
      <c r="G997" s="2">
        <v>44075</v>
      </c>
      <c r="H997" s="3">
        <v>2017</v>
      </c>
      <c r="I997" s="4" t="s">
        <v>17</v>
      </c>
      <c r="J997" s="4" t="s">
        <v>189</v>
      </c>
      <c r="K997" s="4" t="s">
        <v>190</v>
      </c>
      <c r="L997" s="4" t="s">
        <v>5078</v>
      </c>
    </row>
    <row r="998" spans="1:12" x14ac:dyDescent="0.25">
      <c r="A998" s="1" t="s">
        <v>5079</v>
      </c>
      <c r="B998" s="4" t="s">
        <v>22</v>
      </c>
      <c r="C998" s="1" t="s">
        <v>5080</v>
      </c>
      <c r="D998" s="4" t="s">
        <v>5081</v>
      </c>
      <c r="E998" s="4" t="s">
        <v>5082</v>
      </c>
      <c r="F998" s="4" t="s">
        <v>5083</v>
      </c>
      <c r="G998" s="2">
        <v>42608</v>
      </c>
      <c r="H998" s="3">
        <v>2013</v>
      </c>
      <c r="I998" s="4" t="s">
        <v>5084</v>
      </c>
      <c r="J998" s="4" t="s">
        <v>5085</v>
      </c>
      <c r="K998" s="4" t="s">
        <v>164</v>
      </c>
      <c r="L998" s="4" t="s">
        <v>5086</v>
      </c>
    </row>
    <row r="999" spans="1:12" x14ac:dyDescent="0.25">
      <c r="A999" s="1" t="s">
        <v>5087</v>
      </c>
      <c r="B999" s="4" t="s">
        <v>22</v>
      </c>
      <c r="C999" s="1" t="s">
        <v>5088</v>
      </c>
      <c r="D999" s="4" t="s">
        <v>5089</v>
      </c>
      <c r="E999" s="4" t="s">
        <v>5090</v>
      </c>
      <c r="F999" s="4" t="s">
        <v>43</v>
      </c>
      <c r="G999" s="2">
        <v>43532</v>
      </c>
      <c r="H999" s="3">
        <v>2013</v>
      </c>
      <c r="I999" s="4" t="s">
        <v>44</v>
      </c>
      <c r="J999" s="4" t="s">
        <v>1199</v>
      </c>
      <c r="K999" s="4" t="s">
        <v>149</v>
      </c>
      <c r="L999" s="4" t="s">
        <v>5091</v>
      </c>
    </row>
    <row r="1000" spans="1:12" x14ac:dyDescent="0.25">
      <c r="A1000" s="1" t="s">
        <v>5092</v>
      </c>
      <c r="B1000" s="4" t="s">
        <v>22</v>
      </c>
      <c r="C1000" s="1" t="s">
        <v>5093</v>
      </c>
      <c r="D1000" s="4" t="s">
        <v>3206</v>
      </c>
      <c r="E1000" s="4" t="s">
        <v>5094</v>
      </c>
      <c r="F1000" s="4" t="s">
        <v>43</v>
      </c>
      <c r="G1000" s="2">
        <v>42710</v>
      </c>
      <c r="H1000" s="3">
        <v>2016</v>
      </c>
      <c r="I1000" s="4" t="s">
        <v>17</v>
      </c>
      <c r="J1000" s="4" t="s">
        <v>283</v>
      </c>
      <c r="K1000" s="4" t="s">
        <v>787</v>
      </c>
      <c r="L1000" s="4" t="s">
        <v>5095</v>
      </c>
    </row>
    <row r="1001" spans="1:12" x14ac:dyDescent="0.25">
      <c r="A1001" s="1" t="s">
        <v>5096</v>
      </c>
      <c r="B1001" s="4" t="s">
        <v>22</v>
      </c>
      <c r="C1001" s="1" t="s">
        <v>5097</v>
      </c>
      <c r="D1001" s="4" t="s">
        <v>5098</v>
      </c>
      <c r="E1001" s="4" t="s">
        <v>5099</v>
      </c>
      <c r="F1001" s="4" t="s">
        <v>43</v>
      </c>
      <c r="G1001" s="2">
        <v>42430</v>
      </c>
      <c r="H1001" s="3">
        <v>2016</v>
      </c>
      <c r="I1001" s="4" t="s">
        <v>35</v>
      </c>
      <c r="J1001" s="4" t="s">
        <v>226</v>
      </c>
      <c r="K1001" s="4" t="s">
        <v>246</v>
      </c>
      <c r="L1001" s="4" t="s">
        <v>5100</v>
      </c>
    </row>
    <row r="1002" spans="1:12" x14ac:dyDescent="0.25">
      <c r="A1002" s="1" t="s">
        <v>5101</v>
      </c>
      <c r="B1002" s="4" t="s">
        <v>13</v>
      </c>
      <c r="C1002" s="1" t="s">
        <v>5102</v>
      </c>
      <c r="D1002" s="4" t="s">
        <v>35585</v>
      </c>
      <c r="E1002" s="4" t="s">
        <v>1813</v>
      </c>
      <c r="F1002" s="4" t="s">
        <v>154</v>
      </c>
      <c r="G1002" s="2">
        <v>43437</v>
      </c>
      <c r="H1002" s="3">
        <v>2017</v>
      </c>
      <c r="I1002" s="4" t="s">
        <v>233</v>
      </c>
      <c r="J1002" s="4" t="s">
        <v>60</v>
      </c>
      <c r="K1002" s="4" t="s">
        <v>857</v>
      </c>
      <c r="L1002" s="4" t="s">
        <v>5103</v>
      </c>
    </row>
    <row r="1003" spans="1:12" x14ac:dyDescent="0.25">
      <c r="A1003" s="1" t="s">
        <v>5104</v>
      </c>
      <c r="B1003" s="4" t="s">
        <v>22</v>
      </c>
      <c r="C1003" s="1" t="s">
        <v>5105</v>
      </c>
      <c r="D1003" s="4" t="s">
        <v>5106</v>
      </c>
      <c r="E1003" s="4" t="s">
        <v>5107</v>
      </c>
      <c r="F1003" s="4" t="s">
        <v>3962</v>
      </c>
      <c r="G1003" s="2">
        <v>43521</v>
      </c>
      <c r="H1003" s="3">
        <v>2013</v>
      </c>
      <c r="I1003" s="4" t="s">
        <v>35</v>
      </c>
      <c r="J1003" s="4" t="s">
        <v>226</v>
      </c>
      <c r="K1003" s="4" t="s">
        <v>4320</v>
      </c>
      <c r="L1003" s="4" t="s">
        <v>5108</v>
      </c>
    </row>
    <row r="1004" spans="1:12" x14ac:dyDescent="0.25">
      <c r="A1004" s="1" t="s">
        <v>5109</v>
      </c>
      <c r="B1004" s="4" t="s">
        <v>22</v>
      </c>
      <c r="C1004" s="1" t="s">
        <v>5110</v>
      </c>
      <c r="D1004" s="4" t="s">
        <v>5111</v>
      </c>
      <c r="E1004" s="4" t="s">
        <v>5112</v>
      </c>
      <c r="F1004" s="4" t="s">
        <v>5113</v>
      </c>
      <c r="G1004" s="2">
        <v>44197</v>
      </c>
      <c r="H1004" s="3">
        <v>1999</v>
      </c>
      <c r="I1004" s="4" t="s">
        <v>44</v>
      </c>
      <c r="J1004" s="4" t="s">
        <v>493</v>
      </c>
      <c r="K1004" s="4" t="s">
        <v>650</v>
      </c>
      <c r="L1004" s="4" t="s">
        <v>5114</v>
      </c>
    </row>
    <row r="1005" spans="1:12" x14ac:dyDescent="0.25">
      <c r="A1005" s="1" t="s">
        <v>5115</v>
      </c>
      <c r="B1005" s="4" t="s">
        <v>22</v>
      </c>
      <c r="C1005" s="1" t="s">
        <v>5116</v>
      </c>
      <c r="D1005" s="4" t="s">
        <v>5117</v>
      </c>
      <c r="E1005" s="4" t="s">
        <v>5118</v>
      </c>
      <c r="F1005" s="4" t="s">
        <v>43</v>
      </c>
      <c r="G1005" s="2">
        <v>43286</v>
      </c>
      <c r="H1005" s="3">
        <v>2010</v>
      </c>
      <c r="I1005" s="4" t="s">
        <v>35</v>
      </c>
      <c r="J1005" s="4" t="s">
        <v>1698</v>
      </c>
      <c r="K1005" s="4" t="s">
        <v>787</v>
      </c>
      <c r="L1005" s="4" t="s">
        <v>5119</v>
      </c>
    </row>
    <row r="1006" spans="1:12" x14ac:dyDescent="0.25">
      <c r="A1006" s="1" t="s">
        <v>5120</v>
      </c>
      <c r="B1006" s="4" t="s">
        <v>22</v>
      </c>
      <c r="C1006" s="1" t="s">
        <v>5121</v>
      </c>
      <c r="D1006" s="4" t="s">
        <v>5122</v>
      </c>
      <c r="E1006" s="4" t="s">
        <v>5123</v>
      </c>
      <c r="F1006" s="4" t="s">
        <v>80</v>
      </c>
      <c r="G1006" s="2">
        <v>44204</v>
      </c>
      <c r="H1006" s="3">
        <v>2005</v>
      </c>
      <c r="I1006" s="4" t="s">
        <v>81</v>
      </c>
      <c r="J1006" s="4" t="s">
        <v>780</v>
      </c>
      <c r="K1006" s="4" t="s">
        <v>337</v>
      </c>
      <c r="L1006" s="4" t="s">
        <v>5124</v>
      </c>
    </row>
    <row r="1007" spans="1:12" x14ac:dyDescent="0.25">
      <c r="A1007" s="1" t="s">
        <v>5125</v>
      </c>
      <c r="B1007" s="4" t="s">
        <v>22</v>
      </c>
      <c r="C1007" s="1" t="s">
        <v>5126</v>
      </c>
      <c r="D1007" s="4" t="s">
        <v>5127</v>
      </c>
      <c r="E1007" s="4" t="s">
        <v>35585</v>
      </c>
      <c r="F1007" s="4" t="s">
        <v>225</v>
      </c>
      <c r="G1007" s="2">
        <v>43100</v>
      </c>
      <c r="H1007" s="3">
        <v>2017</v>
      </c>
      <c r="I1007" s="4" t="s">
        <v>17</v>
      </c>
      <c r="J1007" s="4" t="s">
        <v>962</v>
      </c>
      <c r="K1007" s="4" t="s">
        <v>197</v>
      </c>
      <c r="L1007" s="4" t="s">
        <v>5128</v>
      </c>
    </row>
    <row r="1008" spans="1:12" x14ac:dyDescent="0.25">
      <c r="A1008" s="1" t="s">
        <v>5129</v>
      </c>
      <c r="B1008" s="4" t="s">
        <v>13</v>
      </c>
      <c r="C1008" s="1" t="s">
        <v>5130</v>
      </c>
      <c r="D1008" s="4" t="s">
        <v>35585</v>
      </c>
      <c r="E1008" s="4" t="s">
        <v>5131</v>
      </c>
      <c r="F1008" s="4" t="s">
        <v>188</v>
      </c>
      <c r="G1008" s="2">
        <v>44012</v>
      </c>
      <c r="H1008" s="3">
        <v>2020</v>
      </c>
      <c r="I1008" s="4" t="s">
        <v>81</v>
      </c>
      <c r="J1008" s="4" t="s">
        <v>60</v>
      </c>
      <c r="K1008" s="4" t="s">
        <v>190</v>
      </c>
      <c r="L1008" s="4" t="s">
        <v>5132</v>
      </c>
    </row>
    <row r="1009" spans="1:12" x14ac:dyDescent="0.25">
      <c r="A1009" s="1" t="s">
        <v>5133</v>
      </c>
      <c r="B1009" s="4" t="s">
        <v>22</v>
      </c>
      <c r="C1009" s="1" t="s">
        <v>5134</v>
      </c>
      <c r="D1009" s="4" t="s">
        <v>5135</v>
      </c>
      <c r="E1009" s="4" t="s">
        <v>35585</v>
      </c>
      <c r="F1009" s="4" t="s">
        <v>113</v>
      </c>
      <c r="G1009" s="2">
        <v>43525</v>
      </c>
      <c r="H1009" s="3">
        <v>2018</v>
      </c>
      <c r="I1009" s="4" t="s">
        <v>81</v>
      </c>
      <c r="J1009" s="4" t="s">
        <v>1206</v>
      </c>
      <c r="K1009" s="4" t="s">
        <v>2090</v>
      </c>
      <c r="L1009" s="4" t="s">
        <v>5136</v>
      </c>
    </row>
    <row r="1010" spans="1:12" x14ac:dyDescent="0.25">
      <c r="A1010" s="1" t="s">
        <v>5137</v>
      </c>
      <c r="B1010" s="4" t="s">
        <v>22</v>
      </c>
      <c r="C1010" s="1" t="s">
        <v>5138</v>
      </c>
      <c r="D1010" s="4" t="s">
        <v>5139</v>
      </c>
      <c r="E1010" s="4" t="s">
        <v>5140</v>
      </c>
      <c r="F1010" s="4" t="s">
        <v>43</v>
      </c>
      <c r="G1010" s="2">
        <v>42524</v>
      </c>
      <c r="H1010" s="3">
        <v>2016</v>
      </c>
      <c r="I1010" s="4" t="s">
        <v>17</v>
      </c>
      <c r="J1010" s="4" t="s">
        <v>1928</v>
      </c>
      <c r="K1010" s="4" t="s">
        <v>5141</v>
      </c>
      <c r="L1010" s="4" t="s">
        <v>5142</v>
      </c>
    </row>
    <row r="1011" spans="1:12" x14ac:dyDescent="0.25">
      <c r="A1011" s="1" t="s">
        <v>5143</v>
      </c>
      <c r="B1011" s="4" t="s">
        <v>22</v>
      </c>
      <c r="C1011" s="1" t="s">
        <v>5144</v>
      </c>
      <c r="D1011" s="4" t="s">
        <v>5139</v>
      </c>
      <c r="E1011" s="4" t="s">
        <v>5140</v>
      </c>
      <c r="F1011" s="4" t="s">
        <v>43</v>
      </c>
      <c r="G1011" s="2">
        <v>43282</v>
      </c>
      <c r="H1011" s="3">
        <v>2013</v>
      </c>
      <c r="I1011" s="4" t="s">
        <v>17</v>
      </c>
      <c r="J1011" s="4" t="s">
        <v>1928</v>
      </c>
      <c r="K1011" s="4" t="s">
        <v>1284</v>
      </c>
      <c r="L1011" s="4" t="s">
        <v>5145</v>
      </c>
    </row>
    <row r="1012" spans="1:12" x14ac:dyDescent="0.25">
      <c r="A1012" s="1" t="s">
        <v>5146</v>
      </c>
      <c r="B1012" s="4" t="s">
        <v>13</v>
      </c>
      <c r="C1012" s="1" t="s">
        <v>5147</v>
      </c>
      <c r="D1012" s="4" t="s">
        <v>35585</v>
      </c>
      <c r="E1012" s="4" t="s">
        <v>5148</v>
      </c>
      <c r="F1012" s="4" t="s">
        <v>225</v>
      </c>
      <c r="G1012" s="2">
        <v>43545</v>
      </c>
      <c r="H1012" s="3">
        <v>2007</v>
      </c>
      <c r="I1012" s="4" t="s">
        <v>376</v>
      </c>
      <c r="J1012" s="4" t="s">
        <v>60</v>
      </c>
      <c r="K1012" s="4" t="s">
        <v>691</v>
      </c>
      <c r="L1012" s="4" t="s">
        <v>5149</v>
      </c>
    </row>
    <row r="1013" spans="1:12" x14ac:dyDescent="0.25">
      <c r="A1013" s="1" t="s">
        <v>5150</v>
      </c>
      <c r="B1013" s="4" t="s">
        <v>22</v>
      </c>
      <c r="C1013" s="1" t="s">
        <v>5151</v>
      </c>
      <c r="D1013" s="4" t="s">
        <v>5152</v>
      </c>
      <c r="E1013" s="4" t="s">
        <v>5153</v>
      </c>
      <c r="F1013" s="4" t="s">
        <v>43</v>
      </c>
      <c r="G1013" s="2">
        <v>43634</v>
      </c>
      <c r="H1013" s="3">
        <v>2018</v>
      </c>
      <c r="I1013" s="4" t="s">
        <v>17</v>
      </c>
      <c r="J1013" s="4" t="s">
        <v>290</v>
      </c>
      <c r="K1013" s="4" t="s">
        <v>197</v>
      </c>
      <c r="L1013" s="4" t="s">
        <v>5154</v>
      </c>
    </row>
    <row r="1014" spans="1:12" x14ac:dyDescent="0.25">
      <c r="A1014" s="1" t="s">
        <v>5155</v>
      </c>
      <c r="B1014" s="4" t="s">
        <v>13</v>
      </c>
      <c r="C1014" s="1" t="s">
        <v>5156</v>
      </c>
      <c r="D1014" s="4" t="s">
        <v>35585</v>
      </c>
      <c r="E1014" s="4" t="s">
        <v>5157</v>
      </c>
      <c r="F1014" s="4" t="s">
        <v>35585</v>
      </c>
      <c r="G1014" s="2">
        <v>42522</v>
      </c>
      <c r="H1014" s="3">
        <v>1991</v>
      </c>
      <c r="I1014" s="4" t="s">
        <v>233</v>
      </c>
      <c r="J1014" s="4" t="s">
        <v>60</v>
      </c>
      <c r="K1014" s="4" t="s">
        <v>807</v>
      </c>
      <c r="L1014" s="4" t="s">
        <v>5158</v>
      </c>
    </row>
    <row r="1015" spans="1:12" x14ac:dyDescent="0.25">
      <c r="A1015" s="1" t="s">
        <v>5159</v>
      </c>
      <c r="B1015" s="4" t="s">
        <v>22</v>
      </c>
      <c r="C1015" s="1" t="s">
        <v>5160</v>
      </c>
      <c r="D1015" s="4" t="s">
        <v>5161</v>
      </c>
      <c r="E1015" s="4" t="s">
        <v>5162</v>
      </c>
      <c r="F1015" s="4" t="s">
        <v>225</v>
      </c>
      <c r="G1015" s="2">
        <v>42355</v>
      </c>
      <c r="H1015" s="3">
        <v>2015</v>
      </c>
      <c r="I1015" s="4" t="s">
        <v>233</v>
      </c>
      <c r="J1015" s="4" t="s">
        <v>5163</v>
      </c>
      <c r="K1015" s="4" t="s">
        <v>886</v>
      </c>
      <c r="L1015" s="4" t="s">
        <v>5164</v>
      </c>
    </row>
    <row r="1016" spans="1:12" x14ac:dyDescent="0.25">
      <c r="A1016" s="1" t="s">
        <v>5165</v>
      </c>
      <c r="B1016" s="4" t="s">
        <v>22</v>
      </c>
      <c r="C1016" s="1" t="s">
        <v>5166</v>
      </c>
      <c r="D1016" s="4" t="s">
        <v>5167</v>
      </c>
      <c r="E1016" s="4" t="s">
        <v>5168</v>
      </c>
      <c r="F1016" s="4" t="s">
        <v>5169</v>
      </c>
      <c r="G1016" s="2">
        <v>43252</v>
      </c>
      <c r="H1016" s="3">
        <v>2017</v>
      </c>
      <c r="I1016" s="4" t="s">
        <v>17</v>
      </c>
      <c r="J1016" s="4" t="s">
        <v>208</v>
      </c>
      <c r="K1016" s="4" t="s">
        <v>197</v>
      </c>
      <c r="L1016" s="4" t="s">
        <v>5170</v>
      </c>
    </row>
    <row r="1017" spans="1:12" x14ac:dyDescent="0.25">
      <c r="A1017" s="1" t="s">
        <v>5171</v>
      </c>
      <c r="B1017" s="4" t="s">
        <v>22</v>
      </c>
      <c r="C1017" s="1" t="s">
        <v>5172</v>
      </c>
      <c r="D1017" s="4" t="s">
        <v>5173</v>
      </c>
      <c r="E1017" s="4" t="s">
        <v>5174</v>
      </c>
      <c r="F1017" s="4" t="s">
        <v>43</v>
      </c>
      <c r="G1017" s="2">
        <v>44173</v>
      </c>
      <c r="H1017" s="3">
        <v>2020</v>
      </c>
      <c r="I1017" s="4" t="s">
        <v>873</v>
      </c>
      <c r="J1017" s="4" t="s">
        <v>649</v>
      </c>
      <c r="K1017" s="4" t="s">
        <v>702</v>
      </c>
      <c r="L1017" s="4" t="s">
        <v>5175</v>
      </c>
    </row>
    <row r="1018" spans="1:12" x14ac:dyDescent="0.25">
      <c r="A1018" s="1" t="s">
        <v>5176</v>
      </c>
      <c r="B1018" s="4" t="s">
        <v>22</v>
      </c>
      <c r="C1018" s="1" t="s">
        <v>5177</v>
      </c>
      <c r="D1018" s="4" t="s">
        <v>5178</v>
      </c>
      <c r="E1018" s="4" t="s">
        <v>5179</v>
      </c>
      <c r="F1018" s="4" t="s">
        <v>80</v>
      </c>
      <c r="G1018" s="2">
        <v>43830</v>
      </c>
      <c r="H1018" s="3">
        <v>1973</v>
      </c>
      <c r="I1018" s="4" t="s">
        <v>81</v>
      </c>
      <c r="J1018" s="4" t="s">
        <v>1040</v>
      </c>
      <c r="K1018" s="4" t="s">
        <v>2119</v>
      </c>
      <c r="L1018" s="4" t="s">
        <v>5180</v>
      </c>
    </row>
    <row r="1019" spans="1:12" x14ac:dyDescent="0.25">
      <c r="A1019" s="1" t="s">
        <v>5181</v>
      </c>
      <c r="B1019" s="4" t="s">
        <v>22</v>
      </c>
      <c r="C1019" s="1" t="s">
        <v>5182</v>
      </c>
      <c r="D1019" s="4" t="s">
        <v>5183</v>
      </c>
      <c r="E1019" s="4" t="s">
        <v>5184</v>
      </c>
      <c r="F1019" s="4" t="s">
        <v>80</v>
      </c>
      <c r="G1019" s="2">
        <v>44196</v>
      </c>
      <c r="H1019" s="3">
        <v>2014</v>
      </c>
      <c r="I1019" s="4" t="s">
        <v>81</v>
      </c>
      <c r="J1019" s="4" t="s">
        <v>668</v>
      </c>
      <c r="K1019" s="4" t="s">
        <v>267</v>
      </c>
      <c r="L1019" s="4" t="s">
        <v>5185</v>
      </c>
    </row>
    <row r="1020" spans="1:12" x14ac:dyDescent="0.25">
      <c r="A1020" s="1" t="s">
        <v>5186</v>
      </c>
      <c r="B1020" s="4" t="s">
        <v>13</v>
      </c>
      <c r="C1020" s="1" t="s">
        <v>5187</v>
      </c>
      <c r="D1020" s="4" t="s">
        <v>5188</v>
      </c>
      <c r="E1020" s="4" t="s">
        <v>5189</v>
      </c>
      <c r="F1020" s="4" t="s">
        <v>35585</v>
      </c>
      <c r="G1020" s="2">
        <v>43217</v>
      </c>
      <c r="H1020" s="3">
        <v>2018</v>
      </c>
      <c r="I1020" s="4" t="s">
        <v>17</v>
      </c>
      <c r="J1020" s="4" t="s">
        <v>60</v>
      </c>
      <c r="K1020" s="4" t="s">
        <v>817</v>
      </c>
      <c r="L1020" s="4" t="s">
        <v>5190</v>
      </c>
    </row>
    <row r="1021" spans="1:12" x14ac:dyDescent="0.25">
      <c r="A1021" s="1" t="s">
        <v>5191</v>
      </c>
      <c r="B1021" s="4" t="s">
        <v>22</v>
      </c>
      <c r="C1021" s="1" t="s">
        <v>5192</v>
      </c>
      <c r="D1021" s="4" t="s">
        <v>5193</v>
      </c>
      <c r="E1021" s="4" t="s">
        <v>5194</v>
      </c>
      <c r="F1021" s="4" t="s">
        <v>154</v>
      </c>
      <c r="G1021" s="2">
        <v>43435</v>
      </c>
      <c r="H1021" s="3">
        <v>2018</v>
      </c>
      <c r="I1021" s="4" t="s">
        <v>81</v>
      </c>
      <c r="J1021" s="4" t="s">
        <v>208</v>
      </c>
      <c r="K1021" s="4" t="s">
        <v>115</v>
      </c>
      <c r="L1021" s="4" t="s">
        <v>5195</v>
      </c>
    </row>
    <row r="1022" spans="1:12" x14ac:dyDescent="0.25">
      <c r="A1022" s="1" t="s">
        <v>5196</v>
      </c>
      <c r="B1022" s="4" t="s">
        <v>22</v>
      </c>
      <c r="C1022" s="1" t="s">
        <v>5197</v>
      </c>
      <c r="D1022" s="4" t="s">
        <v>5198</v>
      </c>
      <c r="E1022" s="4" t="s">
        <v>35585</v>
      </c>
      <c r="F1022" s="4" t="s">
        <v>5199</v>
      </c>
      <c r="G1022" s="2">
        <v>43006</v>
      </c>
      <c r="H1022" s="3">
        <v>2016</v>
      </c>
      <c r="I1022" s="4" t="s">
        <v>81</v>
      </c>
      <c r="J1022" s="4" t="s">
        <v>297</v>
      </c>
      <c r="K1022" s="4" t="s">
        <v>197</v>
      </c>
      <c r="L1022" s="4" t="s">
        <v>5200</v>
      </c>
    </row>
    <row r="1023" spans="1:12" x14ac:dyDescent="0.25">
      <c r="A1023" s="1" t="s">
        <v>5201</v>
      </c>
      <c r="B1023" s="4" t="s">
        <v>13</v>
      </c>
      <c r="C1023" s="1" t="s">
        <v>5202</v>
      </c>
      <c r="D1023" s="4" t="s">
        <v>35585</v>
      </c>
      <c r="E1023" s="4" t="s">
        <v>35585</v>
      </c>
      <c r="F1023" s="4" t="s">
        <v>35585</v>
      </c>
      <c r="G1023" s="2">
        <v>43357</v>
      </c>
      <c r="H1023" s="3">
        <v>2018</v>
      </c>
      <c r="I1023" s="4" t="s">
        <v>155</v>
      </c>
      <c r="J1023" s="4" t="s">
        <v>60</v>
      </c>
      <c r="K1023" s="4" t="s">
        <v>5203</v>
      </c>
      <c r="L1023" s="4" t="s">
        <v>5204</v>
      </c>
    </row>
    <row r="1024" spans="1:12" x14ac:dyDescent="0.25">
      <c r="A1024" s="1" t="s">
        <v>5205</v>
      </c>
      <c r="B1024" s="4" t="s">
        <v>22</v>
      </c>
      <c r="C1024" s="1" t="s">
        <v>5206</v>
      </c>
      <c r="D1024" s="4" t="s">
        <v>5207</v>
      </c>
      <c r="E1024" s="4" t="s">
        <v>5208</v>
      </c>
      <c r="F1024" s="4" t="s">
        <v>80</v>
      </c>
      <c r="G1024" s="2">
        <v>44154</v>
      </c>
      <c r="H1024" s="3">
        <v>2011</v>
      </c>
      <c r="I1024" s="4" t="s">
        <v>81</v>
      </c>
      <c r="J1024" s="4" t="s">
        <v>482</v>
      </c>
      <c r="K1024" s="4" t="s">
        <v>580</v>
      </c>
      <c r="L1024" s="4" t="s">
        <v>5209</v>
      </c>
    </row>
    <row r="1025" spans="1:12" x14ac:dyDescent="0.25">
      <c r="A1025" s="1" t="s">
        <v>5210</v>
      </c>
      <c r="B1025" s="4" t="s">
        <v>22</v>
      </c>
      <c r="C1025" s="1" t="s">
        <v>5211</v>
      </c>
      <c r="D1025" s="4" t="s">
        <v>5212</v>
      </c>
      <c r="E1025" s="4" t="s">
        <v>5213</v>
      </c>
      <c r="F1025" s="4" t="s">
        <v>80</v>
      </c>
      <c r="G1025" s="2">
        <v>43662</v>
      </c>
      <c r="H1025" s="3">
        <v>2018</v>
      </c>
      <c r="I1025" s="4" t="s">
        <v>155</v>
      </c>
      <c r="J1025" s="4" t="s">
        <v>3007</v>
      </c>
      <c r="K1025" s="4" t="s">
        <v>28</v>
      </c>
      <c r="L1025" s="4" t="s">
        <v>5214</v>
      </c>
    </row>
    <row r="1026" spans="1:12" x14ac:dyDescent="0.25">
      <c r="A1026" s="1" t="s">
        <v>5215</v>
      </c>
      <c r="B1026" s="4" t="s">
        <v>22</v>
      </c>
      <c r="C1026" s="1" t="s">
        <v>5216</v>
      </c>
      <c r="D1026" s="4" t="s">
        <v>5217</v>
      </c>
      <c r="E1026" s="4" t="s">
        <v>5218</v>
      </c>
      <c r="F1026" s="4" t="s">
        <v>282</v>
      </c>
      <c r="G1026" s="2">
        <v>43672</v>
      </c>
      <c r="H1026" s="3">
        <v>2018</v>
      </c>
      <c r="I1026" s="4" t="s">
        <v>17</v>
      </c>
      <c r="J1026" s="4" t="s">
        <v>1014</v>
      </c>
      <c r="K1026" s="4" t="s">
        <v>164</v>
      </c>
      <c r="L1026" s="4" t="s">
        <v>5219</v>
      </c>
    </row>
    <row r="1027" spans="1:12" x14ac:dyDescent="0.25">
      <c r="A1027" s="1" t="s">
        <v>5220</v>
      </c>
      <c r="B1027" s="4" t="s">
        <v>13</v>
      </c>
      <c r="C1027" s="1" t="s">
        <v>5221</v>
      </c>
      <c r="D1027" s="4" t="s">
        <v>35585</v>
      </c>
      <c r="E1027" s="4" t="s">
        <v>5222</v>
      </c>
      <c r="F1027" s="4" t="s">
        <v>43</v>
      </c>
      <c r="G1027" s="2">
        <v>43763</v>
      </c>
      <c r="H1027" s="3">
        <v>2020</v>
      </c>
      <c r="I1027" s="4" t="s">
        <v>17</v>
      </c>
      <c r="J1027" s="4" t="s">
        <v>5223</v>
      </c>
      <c r="K1027" s="4" t="s">
        <v>220</v>
      </c>
      <c r="L1027" s="4" t="s">
        <v>5224</v>
      </c>
    </row>
    <row r="1028" spans="1:12" x14ac:dyDescent="0.25">
      <c r="A1028" s="1" t="s">
        <v>5225</v>
      </c>
      <c r="B1028" s="4" t="s">
        <v>22</v>
      </c>
      <c r="C1028" s="1" t="s">
        <v>5226</v>
      </c>
      <c r="D1028" s="4" t="s">
        <v>35585</v>
      </c>
      <c r="E1028" s="4" t="s">
        <v>5227</v>
      </c>
      <c r="F1028" s="4" t="s">
        <v>43</v>
      </c>
      <c r="G1028" s="2">
        <v>41992</v>
      </c>
      <c r="H1028" s="3">
        <v>2014</v>
      </c>
      <c r="I1028" s="4" t="s">
        <v>17</v>
      </c>
      <c r="J1028" s="4" t="s">
        <v>1355</v>
      </c>
      <c r="K1028" s="4" t="s">
        <v>378</v>
      </c>
      <c r="L1028" s="4" t="s">
        <v>5228</v>
      </c>
    </row>
    <row r="1029" spans="1:12" x14ac:dyDescent="0.25">
      <c r="A1029" s="1" t="s">
        <v>5229</v>
      </c>
      <c r="B1029" s="4" t="s">
        <v>22</v>
      </c>
      <c r="C1029" s="1" t="s">
        <v>5230</v>
      </c>
      <c r="D1029" s="4" t="s">
        <v>5231</v>
      </c>
      <c r="E1029" s="4" t="s">
        <v>5232</v>
      </c>
      <c r="F1029" s="4" t="s">
        <v>5233</v>
      </c>
      <c r="G1029" s="2">
        <v>42908</v>
      </c>
      <c r="H1029" s="3">
        <v>2017</v>
      </c>
      <c r="I1029" s="4" t="s">
        <v>81</v>
      </c>
      <c r="J1029" s="4" t="s">
        <v>614</v>
      </c>
      <c r="K1029" s="4" t="s">
        <v>1788</v>
      </c>
      <c r="L1029" s="4" t="s">
        <v>5234</v>
      </c>
    </row>
    <row r="1030" spans="1:12" x14ac:dyDescent="0.25">
      <c r="A1030" s="1" t="s">
        <v>5235</v>
      </c>
      <c r="B1030" s="4" t="s">
        <v>13</v>
      </c>
      <c r="C1030" s="1" t="s">
        <v>5236</v>
      </c>
      <c r="D1030" s="4" t="s">
        <v>5237</v>
      </c>
      <c r="E1030" s="4" t="s">
        <v>5238</v>
      </c>
      <c r="F1030" s="4" t="s">
        <v>2084</v>
      </c>
      <c r="G1030" s="2">
        <v>43637</v>
      </c>
      <c r="H1030" s="3">
        <v>2019</v>
      </c>
      <c r="I1030" s="4" t="s">
        <v>17</v>
      </c>
      <c r="J1030" s="4" t="s">
        <v>60</v>
      </c>
      <c r="K1030" s="4" t="s">
        <v>696</v>
      </c>
      <c r="L1030" s="4" t="s">
        <v>5239</v>
      </c>
    </row>
    <row r="1031" spans="1:12" x14ac:dyDescent="0.25">
      <c r="A1031" s="1" t="s">
        <v>5240</v>
      </c>
      <c r="B1031" s="4" t="s">
        <v>22</v>
      </c>
      <c r="C1031" s="1" t="s">
        <v>5241</v>
      </c>
      <c r="D1031" s="4" t="s">
        <v>606</v>
      </c>
      <c r="E1031" s="4" t="s">
        <v>5242</v>
      </c>
      <c r="F1031" s="4" t="s">
        <v>80</v>
      </c>
      <c r="G1031" s="2">
        <v>43570</v>
      </c>
      <c r="H1031" s="3">
        <v>2001</v>
      </c>
      <c r="I1031" s="4" t="s">
        <v>17</v>
      </c>
      <c r="J1031" s="4" t="s">
        <v>234</v>
      </c>
      <c r="K1031" s="4" t="s">
        <v>267</v>
      </c>
      <c r="L1031" s="4" t="s">
        <v>5243</v>
      </c>
    </row>
    <row r="1032" spans="1:12" x14ac:dyDescent="0.25">
      <c r="A1032" s="1" t="s">
        <v>5244</v>
      </c>
      <c r="B1032" s="4" t="s">
        <v>22</v>
      </c>
      <c r="C1032" s="1" t="s">
        <v>5245</v>
      </c>
      <c r="D1032" s="4" t="s">
        <v>5246</v>
      </c>
      <c r="E1032" s="4" t="s">
        <v>5247</v>
      </c>
      <c r="F1032" s="4" t="s">
        <v>43</v>
      </c>
      <c r="G1032" s="2">
        <v>43303</v>
      </c>
      <c r="H1032" s="3">
        <v>2008</v>
      </c>
      <c r="I1032" s="4" t="s">
        <v>873</v>
      </c>
      <c r="J1032" s="4" t="s">
        <v>208</v>
      </c>
      <c r="K1032" s="4" t="s">
        <v>702</v>
      </c>
      <c r="L1032" s="4" t="s">
        <v>5248</v>
      </c>
    </row>
    <row r="1033" spans="1:12" x14ac:dyDescent="0.25">
      <c r="A1033" s="1" t="s">
        <v>5249</v>
      </c>
      <c r="B1033" s="4" t="s">
        <v>22</v>
      </c>
      <c r="C1033" s="1" t="s">
        <v>5250</v>
      </c>
      <c r="D1033" s="4" t="s">
        <v>5251</v>
      </c>
      <c r="E1033" s="4" t="s">
        <v>5252</v>
      </c>
      <c r="F1033" s="4" t="s">
        <v>282</v>
      </c>
      <c r="G1033" s="2">
        <v>43020</v>
      </c>
      <c r="H1033" s="3">
        <v>2017</v>
      </c>
      <c r="I1033" s="4" t="s">
        <v>17</v>
      </c>
      <c r="J1033" s="4" t="s">
        <v>114</v>
      </c>
      <c r="K1033" s="4" t="s">
        <v>2155</v>
      </c>
      <c r="L1033" s="4" t="s">
        <v>5253</v>
      </c>
    </row>
    <row r="1034" spans="1:12" x14ac:dyDescent="0.25">
      <c r="A1034" s="1" t="s">
        <v>5254</v>
      </c>
      <c r="B1034" s="4" t="s">
        <v>22</v>
      </c>
      <c r="C1034" s="1" t="s">
        <v>5255</v>
      </c>
      <c r="D1034" s="4" t="s">
        <v>5256</v>
      </c>
      <c r="E1034" s="4" t="s">
        <v>5257</v>
      </c>
      <c r="F1034" s="4" t="s">
        <v>5258</v>
      </c>
      <c r="G1034" s="2">
        <v>43539</v>
      </c>
      <c r="H1034" s="3">
        <v>2018</v>
      </c>
      <c r="I1034" s="4" t="s">
        <v>17</v>
      </c>
      <c r="J1034" s="4" t="s">
        <v>1206</v>
      </c>
      <c r="K1034" s="4" t="s">
        <v>267</v>
      </c>
      <c r="L1034" s="4" t="s">
        <v>5259</v>
      </c>
    </row>
    <row r="1035" spans="1:12" x14ac:dyDescent="0.25">
      <c r="A1035" s="1" t="s">
        <v>5260</v>
      </c>
      <c r="B1035" s="4" t="s">
        <v>22</v>
      </c>
      <c r="C1035" s="1" t="s">
        <v>5261</v>
      </c>
      <c r="D1035" s="4" t="s">
        <v>5262</v>
      </c>
      <c r="E1035" s="4" t="s">
        <v>5263</v>
      </c>
      <c r="F1035" s="4" t="s">
        <v>80</v>
      </c>
      <c r="G1035" s="2">
        <v>44017</v>
      </c>
      <c r="H1035" s="3">
        <v>2013</v>
      </c>
      <c r="I1035" s="4" t="s">
        <v>17</v>
      </c>
      <c r="J1035" s="4" t="s">
        <v>52</v>
      </c>
      <c r="K1035" s="4" t="s">
        <v>28</v>
      </c>
      <c r="L1035" s="4" t="s">
        <v>5264</v>
      </c>
    </row>
    <row r="1036" spans="1:12" x14ac:dyDescent="0.25">
      <c r="A1036" s="1" t="s">
        <v>5265</v>
      </c>
      <c r="B1036" s="4" t="s">
        <v>22</v>
      </c>
      <c r="C1036" s="1" t="s">
        <v>5266</v>
      </c>
      <c r="D1036" s="4" t="s">
        <v>5267</v>
      </c>
      <c r="E1036" s="4" t="s">
        <v>5268</v>
      </c>
      <c r="F1036" s="4" t="s">
        <v>4277</v>
      </c>
      <c r="G1036" s="2">
        <v>42644</v>
      </c>
      <c r="H1036" s="3">
        <v>2016</v>
      </c>
      <c r="I1036" s="4" t="s">
        <v>17</v>
      </c>
      <c r="J1036" s="4" t="s">
        <v>713</v>
      </c>
      <c r="K1036" s="4" t="s">
        <v>53</v>
      </c>
      <c r="L1036" s="4" t="s">
        <v>5269</v>
      </c>
    </row>
    <row r="1037" spans="1:12" x14ac:dyDescent="0.25">
      <c r="A1037" s="1" t="s">
        <v>5270</v>
      </c>
      <c r="B1037" s="4" t="s">
        <v>22</v>
      </c>
      <c r="C1037" s="1" t="s">
        <v>5271</v>
      </c>
      <c r="D1037" s="4" t="s">
        <v>5272</v>
      </c>
      <c r="E1037" s="4" t="s">
        <v>5273</v>
      </c>
      <c r="F1037" s="4" t="s">
        <v>43</v>
      </c>
      <c r="G1037" s="2">
        <v>43251</v>
      </c>
      <c r="H1037" s="3">
        <v>2017</v>
      </c>
      <c r="I1037" s="4" t="s">
        <v>81</v>
      </c>
      <c r="J1037" s="4" t="s">
        <v>114</v>
      </c>
      <c r="K1037" s="4" t="s">
        <v>197</v>
      </c>
      <c r="L1037" s="4" t="s">
        <v>5274</v>
      </c>
    </row>
    <row r="1038" spans="1:12" x14ac:dyDescent="0.25">
      <c r="A1038" s="1" t="s">
        <v>5275</v>
      </c>
      <c r="B1038" s="4" t="s">
        <v>22</v>
      </c>
      <c r="C1038" s="1" t="s">
        <v>5276</v>
      </c>
      <c r="D1038" s="4" t="s">
        <v>5277</v>
      </c>
      <c r="E1038" s="4" t="s">
        <v>5278</v>
      </c>
      <c r="F1038" s="4" t="s">
        <v>1238</v>
      </c>
      <c r="G1038" s="2">
        <v>42614</v>
      </c>
      <c r="H1038" s="3">
        <v>2015</v>
      </c>
      <c r="I1038" s="4" t="s">
        <v>17</v>
      </c>
      <c r="J1038" s="4" t="s">
        <v>1607</v>
      </c>
      <c r="K1038" s="4" t="s">
        <v>284</v>
      </c>
      <c r="L1038" s="4" t="s">
        <v>5279</v>
      </c>
    </row>
    <row r="1039" spans="1:12" x14ac:dyDescent="0.25">
      <c r="A1039" s="1" t="s">
        <v>5280</v>
      </c>
      <c r="B1039" s="4" t="s">
        <v>22</v>
      </c>
      <c r="C1039" s="1" t="s">
        <v>5281</v>
      </c>
      <c r="D1039" s="4" t="s">
        <v>5282</v>
      </c>
      <c r="E1039" s="4" t="s">
        <v>5283</v>
      </c>
      <c r="F1039" s="4" t="s">
        <v>225</v>
      </c>
      <c r="G1039" s="2">
        <v>43050</v>
      </c>
      <c r="H1039" s="3">
        <v>2017</v>
      </c>
      <c r="I1039" s="4" t="s">
        <v>17</v>
      </c>
      <c r="J1039" s="4" t="s">
        <v>758</v>
      </c>
      <c r="K1039" s="4" t="s">
        <v>580</v>
      </c>
      <c r="L1039" s="4" t="s">
        <v>5284</v>
      </c>
    </row>
    <row r="1040" spans="1:12" x14ac:dyDescent="0.25">
      <c r="A1040" s="1" t="s">
        <v>5285</v>
      </c>
      <c r="B1040" s="4" t="s">
        <v>22</v>
      </c>
      <c r="C1040" s="1" t="s">
        <v>5286</v>
      </c>
      <c r="D1040" s="4" t="s">
        <v>5287</v>
      </c>
      <c r="E1040" s="4" t="s">
        <v>5288</v>
      </c>
      <c r="F1040" s="4" t="s">
        <v>225</v>
      </c>
      <c r="G1040" s="2">
        <v>42809</v>
      </c>
      <c r="H1040" s="3">
        <v>2006</v>
      </c>
      <c r="I1040" s="4" t="s">
        <v>17</v>
      </c>
      <c r="J1040" s="4" t="s">
        <v>177</v>
      </c>
      <c r="K1040" s="4" t="s">
        <v>580</v>
      </c>
      <c r="L1040" s="4" t="s">
        <v>5289</v>
      </c>
    </row>
    <row r="1041" spans="1:12" x14ac:dyDescent="0.25">
      <c r="A1041" s="1" t="s">
        <v>5290</v>
      </c>
      <c r="B1041" s="4" t="s">
        <v>13</v>
      </c>
      <c r="C1041" s="1" t="s">
        <v>5291</v>
      </c>
      <c r="D1041" s="4" t="s">
        <v>35585</v>
      </c>
      <c r="E1041" s="4" t="s">
        <v>5292</v>
      </c>
      <c r="F1041" s="4" t="s">
        <v>835</v>
      </c>
      <c r="G1041" s="2">
        <v>43770</v>
      </c>
      <c r="H1041" s="3">
        <v>2016</v>
      </c>
      <c r="I1041" s="4" t="s">
        <v>155</v>
      </c>
      <c r="J1041" s="4" t="s">
        <v>60</v>
      </c>
      <c r="K1041" s="4" t="s">
        <v>201</v>
      </c>
      <c r="L1041" s="4" t="s">
        <v>5293</v>
      </c>
    </row>
    <row r="1042" spans="1:12" x14ac:dyDescent="0.25">
      <c r="A1042" s="1" t="s">
        <v>5294</v>
      </c>
      <c r="B1042" s="4" t="s">
        <v>13</v>
      </c>
      <c r="C1042" s="1" t="s">
        <v>5295</v>
      </c>
      <c r="D1042" s="4" t="s">
        <v>35585</v>
      </c>
      <c r="E1042" s="4" t="s">
        <v>5296</v>
      </c>
      <c r="F1042" s="4" t="s">
        <v>43</v>
      </c>
      <c r="G1042" s="2">
        <v>43730</v>
      </c>
      <c r="H1042" s="3">
        <v>2019</v>
      </c>
      <c r="I1042" s="4" t="s">
        <v>17</v>
      </c>
      <c r="J1042" s="4" t="s">
        <v>60</v>
      </c>
      <c r="K1042" s="4" t="s">
        <v>1995</v>
      </c>
      <c r="L1042" s="4" t="s">
        <v>5297</v>
      </c>
    </row>
    <row r="1043" spans="1:12" x14ac:dyDescent="0.25">
      <c r="A1043" s="1" t="s">
        <v>5298</v>
      </c>
      <c r="B1043" s="4" t="s">
        <v>22</v>
      </c>
      <c r="C1043" s="1" t="s">
        <v>5299</v>
      </c>
      <c r="D1043" s="4" t="s">
        <v>5300</v>
      </c>
      <c r="E1043" s="4" t="s">
        <v>5301</v>
      </c>
      <c r="F1043" s="4" t="s">
        <v>43</v>
      </c>
      <c r="G1043" s="2">
        <v>44197</v>
      </c>
      <c r="H1043" s="3">
        <v>1967</v>
      </c>
      <c r="I1043" s="4" t="s">
        <v>35</v>
      </c>
      <c r="J1043" s="4" t="s">
        <v>1014</v>
      </c>
      <c r="K1043" s="4" t="s">
        <v>923</v>
      </c>
      <c r="L1043" s="4" t="s">
        <v>5302</v>
      </c>
    </row>
    <row r="1044" spans="1:12" x14ac:dyDescent="0.25">
      <c r="A1044" s="1" t="s">
        <v>5303</v>
      </c>
      <c r="B1044" s="4" t="s">
        <v>13</v>
      </c>
      <c r="C1044" s="1" t="s">
        <v>5304</v>
      </c>
      <c r="D1044" s="4" t="s">
        <v>35585</v>
      </c>
      <c r="E1044" s="4" t="s">
        <v>5305</v>
      </c>
      <c r="F1044" s="4" t="s">
        <v>5306</v>
      </c>
      <c r="G1044" s="2">
        <v>43658</v>
      </c>
      <c r="H1044" s="3">
        <v>2019</v>
      </c>
      <c r="I1044" s="4" t="s">
        <v>17</v>
      </c>
      <c r="J1044" s="4" t="s">
        <v>426</v>
      </c>
      <c r="K1044" s="4" t="s">
        <v>135</v>
      </c>
      <c r="L1044" s="4" t="s">
        <v>5307</v>
      </c>
    </row>
    <row r="1045" spans="1:12" x14ac:dyDescent="0.25">
      <c r="A1045" s="1" t="s">
        <v>5308</v>
      </c>
      <c r="B1045" s="4" t="s">
        <v>13</v>
      </c>
      <c r="C1045" s="1" t="s">
        <v>5309</v>
      </c>
      <c r="D1045" s="4" t="s">
        <v>35585</v>
      </c>
      <c r="E1045" s="4" t="s">
        <v>5310</v>
      </c>
      <c r="F1045" s="4" t="s">
        <v>4066</v>
      </c>
      <c r="G1045" s="2">
        <v>43846</v>
      </c>
      <c r="H1045" s="3">
        <v>2019</v>
      </c>
      <c r="I1045" s="4" t="s">
        <v>673</v>
      </c>
      <c r="J1045" s="4" t="s">
        <v>426</v>
      </c>
      <c r="K1045" s="4" t="s">
        <v>2112</v>
      </c>
      <c r="L1045" s="4" t="s">
        <v>5311</v>
      </c>
    </row>
    <row r="1046" spans="1:12" x14ac:dyDescent="0.25">
      <c r="A1046" s="1" t="s">
        <v>5312</v>
      </c>
      <c r="B1046" s="4" t="s">
        <v>13</v>
      </c>
      <c r="C1046" s="1" t="s">
        <v>5313</v>
      </c>
      <c r="D1046" s="4" t="s">
        <v>35585</v>
      </c>
      <c r="E1046" s="4" t="s">
        <v>5314</v>
      </c>
      <c r="F1046" s="4" t="s">
        <v>43</v>
      </c>
      <c r="G1046" s="2">
        <v>44075</v>
      </c>
      <c r="H1046" s="3">
        <v>2020</v>
      </c>
      <c r="I1046" s="4" t="s">
        <v>376</v>
      </c>
      <c r="J1046" s="4" t="s">
        <v>60</v>
      </c>
      <c r="K1046" s="4" t="s">
        <v>691</v>
      </c>
      <c r="L1046" s="4" t="s">
        <v>5315</v>
      </c>
    </row>
    <row r="1047" spans="1:12" x14ac:dyDescent="0.25">
      <c r="A1047" s="1" t="s">
        <v>5316</v>
      </c>
      <c r="B1047" s="4" t="s">
        <v>22</v>
      </c>
      <c r="C1047" s="1" t="s">
        <v>5317</v>
      </c>
      <c r="D1047" s="4" t="s">
        <v>5318</v>
      </c>
      <c r="E1047" s="4" t="s">
        <v>5319</v>
      </c>
      <c r="F1047" s="4" t="s">
        <v>80</v>
      </c>
      <c r="G1047" s="2">
        <v>43160</v>
      </c>
      <c r="H1047" s="3">
        <v>2003</v>
      </c>
      <c r="I1047" s="4" t="s">
        <v>17</v>
      </c>
      <c r="J1047" s="4" t="s">
        <v>2225</v>
      </c>
      <c r="K1047" s="4" t="s">
        <v>171</v>
      </c>
      <c r="L1047" s="4" t="s">
        <v>5320</v>
      </c>
    </row>
    <row r="1048" spans="1:12" x14ac:dyDescent="0.25">
      <c r="A1048" s="1" t="s">
        <v>5321</v>
      </c>
      <c r="B1048" s="4" t="s">
        <v>13</v>
      </c>
      <c r="C1048" s="1" t="s">
        <v>5322</v>
      </c>
      <c r="D1048" s="4" t="s">
        <v>35585</v>
      </c>
      <c r="E1048" s="4" t="s">
        <v>5323</v>
      </c>
      <c r="F1048" s="4" t="s">
        <v>35585</v>
      </c>
      <c r="G1048" s="2">
        <v>43740</v>
      </c>
      <c r="H1048" s="3">
        <v>2016</v>
      </c>
      <c r="I1048" s="4" t="s">
        <v>155</v>
      </c>
      <c r="J1048" s="4" t="s">
        <v>60</v>
      </c>
      <c r="K1048" s="4" t="s">
        <v>201</v>
      </c>
      <c r="L1048" s="4" t="s">
        <v>5324</v>
      </c>
    </row>
    <row r="1049" spans="1:12" x14ac:dyDescent="0.25">
      <c r="A1049" s="1" t="s">
        <v>5325</v>
      </c>
      <c r="B1049" s="4" t="s">
        <v>13</v>
      </c>
      <c r="C1049" s="1" t="s">
        <v>5326</v>
      </c>
      <c r="D1049" s="4" t="s">
        <v>35585</v>
      </c>
      <c r="E1049" s="4" t="s">
        <v>35585</v>
      </c>
      <c r="F1049" s="4" t="s">
        <v>225</v>
      </c>
      <c r="G1049" s="2">
        <v>43831</v>
      </c>
      <c r="H1049" s="3">
        <v>2018</v>
      </c>
      <c r="I1049" s="4" t="s">
        <v>81</v>
      </c>
      <c r="J1049" s="4" t="s">
        <v>60</v>
      </c>
      <c r="K1049" s="4" t="s">
        <v>5327</v>
      </c>
      <c r="L1049" s="4" t="s">
        <v>5328</v>
      </c>
    </row>
    <row r="1050" spans="1:12" x14ac:dyDescent="0.25">
      <c r="A1050" s="1" t="s">
        <v>5329</v>
      </c>
      <c r="B1050" s="4" t="s">
        <v>13</v>
      </c>
      <c r="C1050" s="1" t="s">
        <v>5330</v>
      </c>
      <c r="D1050" s="4" t="s">
        <v>35585</v>
      </c>
      <c r="E1050" s="4" t="s">
        <v>5331</v>
      </c>
      <c r="F1050" s="4" t="s">
        <v>154</v>
      </c>
      <c r="G1050" s="2">
        <v>43071</v>
      </c>
      <c r="H1050" s="3">
        <v>2017</v>
      </c>
      <c r="I1050" s="4" t="s">
        <v>81</v>
      </c>
      <c r="J1050" s="4" t="s">
        <v>189</v>
      </c>
      <c r="K1050" s="4" t="s">
        <v>3636</v>
      </c>
      <c r="L1050" s="4" t="s">
        <v>5332</v>
      </c>
    </row>
    <row r="1051" spans="1:12" x14ac:dyDescent="0.25">
      <c r="A1051" s="1" t="s">
        <v>5333</v>
      </c>
      <c r="B1051" s="4" t="s">
        <v>13</v>
      </c>
      <c r="C1051" s="1" t="s">
        <v>5334</v>
      </c>
      <c r="D1051" s="4" t="s">
        <v>35585</v>
      </c>
      <c r="E1051" s="4" t="s">
        <v>5335</v>
      </c>
      <c r="F1051" s="4" t="s">
        <v>5336</v>
      </c>
      <c r="G1051" s="2">
        <v>43165</v>
      </c>
      <c r="H1051" s="3">
        <v>2017</v>
      </c>
      <c r="I1051" s="4" t="s">
        <v>17</v>
      </c>
      <c r="J1051" s="4" t="s">
        <v>60</v>
      </c>
      <c r="K1051" s="4" t="s">
        <v>102</v>
      </c>
      <c r="L1051" s="4" t="s">
        <v>5337</v>
      </c>
    </row>
    <row r="1052" spans="1:12" x14ac:dyDescent="0.25">
      <c r="A1052" s="1" t="s">
        <v>5338</v>
      </c>
      <c r="B1052" s="4" t="s">
        <v>13</v>
      </c>
      <c r="C1052" s="1" t="s">
        <v>5339</v>
      </c>
      <c r="D1052" s="4" t="s">
        <v>35585</v>
      </c>
      <c r="E1052" s="4" t="s">
        <v>5340</v>
      </c>
      <c r="F1052" s="4" t="s">
        <v>5341</v>
      </c>
      <c r="G1052" s="2">
        <v>43962</v>
      </c>
      <c r="H1052" s="3">
        <v>2019</v>
      </c>
      <c r="I1052" s="4" t="s">
        <v>17</v>
      </c>
      <c r="J1052" s="4" t="s">
        <v>426</v>
      </c>
      <c r="K1052" s="4" t="s">
        <v>102</v>
      </c>
      <c r="L1052" s="4" t="s">
        <v>5342</v>
      </c>
    </row>
    <row r="1053" spans="1:12" x14ac:dyDescent="0.25">
      <c r="A1053" s="1" t="s">
        <v>5343</v>
      </c>
      <c r="B1053" s="4" t="s">
        <v>13</v>
      </c>
      <c r="C1053" s="1" t="s">
        <v>5344</v>
      </c>
      <c r="D1053" s="4" t="s">
        <v>35585</v>
      </c>
      <c r="E1053" s="4" t="s">
        <v>5345</v>
      </c>
      <c r="F1053" s="4" t="s">
        <v>1039</v>
      </c>
      <c r="G1053" s="2">
        <v>44075</v>
      </c>
      <c r="H1053" s="3">
        <v>2012</v>
      </c>
      <c r="I1053" s="4" t="s">
        <v>17</v>
      </c>
      <c r="J1053" s="4" t="s">
        <v>426</v>
      </c>
      <c r="K1053" s="4" t="s">
        <v>135</v>
      </c>
      <c r="L1053" s="4" t="s">
        <v>5346</v>
      </c>
    </row>
    <row r="1054" spans="1:12" x14ac:dyDescent="0.25">
      <c r="A1054" s="1" t="s">
        <v>5347</v>
      </c>
      <c r="B1054" s="4" t="s">
        <v>13</v>
      </c>
      <c r="C1054" s="1" t="s">
        <v>5348</v>
      </c>
      <c r="D1054" s="4" t="s">
        <v>35585</v>
      </c>
      <c r="E1054" s="4" t="s">
        <v>5349</v>
      </c>
      <c r="F1054" s="4" t="s">
        <v>16</v>
      </c>
      <c r="G1054" s="2">
        <v>43276</v>
      </c>
      <c r="H1054" s="3">
        <v>2018</v>
      </c>
      <c r="I1054" s="4" t="s">
        <v>17</v>
      </c>
      <c r="J1054" s="4" t="s">
        <v>60</v>
      </c>
      <c r="K1054" s="4" t="s">
        <v>1434</v>
      </c>
      <c r="L1054" s="4" t="s">
        <v>5350</v>
      </c>
    </row>
    <row r="1055" spans="1:12" x14ac:dyDescent="0.25">
      <c r="A1055" s="1" t="s">
        <v>5351</v>
      </c>
      <c r="B1055" s="4" t="s">
        <v>22</v>
      </c>
      <c r="C1055" s="1" t="s">
        <v>5352</v>
      </c>
      <c r="D1055" s="4" t="s">
        <v>5353</v>
      </c>
      <c r="E1055" s="4" t="s">
        <v>5354</v>
      </c>
      <c r="F1055" s="4" t="s">
        <v>1182</v>
      </c>
      <c r="G1055" s="2">
        <v>43929</v>
      </c>
      <c r="H1055" s="3">
        <v>2019</v>
      </c>
      <c r="I1055" s="4" t="s">
        <v>17</v>
      </c>
      <c r="J1055" s="4" t="s">
        <v>736</v>
      </c>
      <c r="K1055" s="4" t="s">
        <v>267</v>
      </c>
      <c r="L1055" s="4" t="s">
        <v>5355</v>
      </c>
    </row>
    <row r="1056" spans="1:12" x14ac:dyDescent="0.25">
      <c r="A1056" s="1" t="s">
        <v>5356</v>
      </c>
      <c r="B1056" s="4" t="s">
        <v>22</v>
      </c>
      <c r="C1056" s="1" t="s">
        <v>5357</v>
      </c>
      <c r="D1056" s="4" t="s">
        <v>5358</v>
      </c>
      <c r="E1056" s="4" t="s">
        <v>35585</v>
      </c>
      <c r="F1056" s="4" t="s">
        <v>282</v>
      </c>
      <c r="G1056" s="2">
        <v>43602</v>
      </c>
      <c r="H1056" s="3">
        <v>2014</v>
      </c>
      <c r="I1056" s="4" t="s">
        <v>81</v>
      </c>
      <c r="J1056" s="4" t="s">
        <v>586</v>
      </c>
      <c r="K1056" s="4" t="s">
        <v>215</v>
      </c>
      <c r="L1056" s="4" t="s">
        <v>5359</v>
      </c>
    </row>
    <row r="1057" spans="1:12" x14ac:dyDescent="0.25">
      <c r="A1057" s="1" t="s">
        <v>5360</v>
      </c>
      <c r="B1057" s="4" t="s">
        <v>22</v>
      </c>
      <c r="C1057" s="1" t="s">
        <v>5361</v>
      </c>
      <c r="D1057" s="4" t="s">
        <v>5358</v>
      </c>
      <c r="E1057" s="4" t="s">
        <v>35585</v>
      </c>
      <c r="F1057" s="4" t="s">
        <v>5362</v>
      </c>
      <c r="G1057" s="2">
        <v>43602</v>
      </c>
      <c r="H1057" s="3">
        <v>2016</v>
      </c>
      <c r="I1057" s="4" t="s">
        <v>81</v>
      </c>
      <c r="J1057" s="4" t="s">
        <v>156</v>
      </c>
      <c r="K1057" s="4" t="s">
        <v>215</v>
      </c>
      <c r="L1057" s="4" t="s">
        <v>5363</v>
      </c>
    </row>
    <row r="1058" spans="1:12" x14ac:dyDescent="0.25">
      <c r="A1058" s="1" t="s">
        <v>5364</v>
      </c>
      <c r="B1058" s="4" t="s">
        <v>22</v>
      </c>
      <c r="C1058" s="1" t="s">
        <v>5365</v>
      </c>
      <c r="D1058" s="4" t="s">
        <v>5366</v>
      </c>
      <c r="E1058" s="4" t="s">
        <v>5367</v>
      </c>
      <c r="F1058" s="4" t="s">
        <v>4277</v>
      </c>
      <c r="G1058" s="2">
        <v>44020</v>
      </c>
      <c r="H1058" s="3">
        <v>2018</v>
      </c>
      <c r="I1058" s="4" t="s">
        <v>35</v>
      </c>
      <c r="J1058" s="4" t="s">
        <v>114</v>
      </c>
      <c r="K1058" s="4" t="s">
        <v>259</v>
      </c>
      <c r="L1058" s="4" t="s">
        <v>5368</v>
      </c>
    </row>
    <row r="1059" spans="1:12" x14ac:dyDescent="0.25">
      <c r="A1059" s="1" t="s">
        <v>5369</v>
      </c>
      <c r="B1059" s="4" t="s">
        <v>22</v>
      </c>
      <c r="C1059" s="1" t="s">
        <v>5370</v>
      </c>
      <c r="D1059" s="4" t="s">
        <v>5371</v>
      </c>
      <c r="E1059" s="4" t="s">
        <v>5372</v>
      </c>
      <c r="F1059" s="4" t="s">
        <v>43</v>
      </c>
      <c r="G1059" s="2">
        <v>43100</v>
      </c>
      <c r="H1059" s="3">
        <v>2017</v>
      </c>
      <c r="I1059" s="4" t="s">
        <v>17</v>
      </c>
      <c r="J1059" s="4" t="s">
        <v>713</v>
      </c>
      <c r="K1059" s="4" t="s">
        <v>259</v>
      </c>
      <c r="L1059" s="4" t="s">
        <v>5373</v>
      </c>
    </row>
    <row r="1060" spans="1:12" x14ac:dyDescent="0.25">
      <c r="A1060" s="1" t="s">
        <v>5374</v>
      </c>
      <c r="B1060" s="4" t="s">
        <v>22</v>
      </c>
      <c r="C1060" s="1" t="s">
        <v>5375</v>
      </c>
      <c r="D1060" s="4" t="s">
        <v>5376</v>
      </c>
      <c r="E1060" s="4" t="s">
        <v>5377</v>
      </c>
      <c r="F1060" s="4" t="s">
        <v>5378</v>
      </c>
      <c r="G1060" s="2">
        <v>42826</v>
      </c>
      <c r="H1060" s="3">
        <v>2016</v>
      </c>
      <c r="I1060" s="4" t="s">
        <v>81</v>
      </c>
      <c r="J1060" s="4" t="s">
        <v>1738</v>
      </c>
      <c r="K1060" s="4" t="s">
        <v>215</v>
      </c>
      <c r="L1060" s="4" t="s">
        <v>5377</v>
      </c>
    </row>
    <row r="1061" spans="1:12" x14ac:dyDescent="0.25">
      <c r="A1061" s="1" t="s">
        <v>5379</v>
      </c>
      <c r="B1061" s="4" t="s">
        <v>22</v>
      </c>
      <c r="C1061" s="1" t="s">
        <v>5380</v>
      </c>
      <c r="D1061" s="4" t="s">
        <v>3441</v>
      </c>
      <c r="E1061" s="4" t="s">
        <v>5381</v>
      </c>
      <c r="F1061" s="4" t="s">
        <v>80</v>
      </c>
      <c r="G1061" s="2">
        <v>44017</v>
      </c>
      <c r="H1061" s="3">
        <v>2013</v>
      </c>
      <c r="I1061" s="4" t="s">
        <v>81</v>
      </c>
      <c r="J1061" s="4" t="s">
        <v>2814</v>
      </c>
      <c r="K1061" s="4" t="s">
        <v>2049</v>
      </c>
      <c r="L1061" s="4" t="s">
        <v>5382</v>
      </c>
    </row>
    <row r="1062" spans="1:12" x14ac:dyDescent="0.25">
      <c r="A1062" s="1" t="s">
        <v>5383</v>
      </c>
      <c r="B1062" s="4" t="s">
        <v>22</v>
      </c>
      <c r="C1062" s="1" t="s">
        <v>5384</v>
      </c>
      <c r="D1062" s="4" t="s">
        <v>5385</v>
      </c>
      <c r="E1062" s="4" t="s">
        <v>5386</v>
      </c>
      <c r="F1062" s="4" t="s">
        <v>2042</v>
      </c>
      <c r="G1062" s="2">
        <v>44123</v>
      </c>
      <c r="H1062" s="3">
        <v>2005</v>
      </c>
      <c r="I1062" s="4" t="s">
        <v>81</v>
      </c>
      <c r="J1062" s="4" t="s">
        <v>1698</v>
      </c>
      <c r="K1062" s="4" t="s">
        <v>1563</v>
      </c>
      <c r="L1062" s="4" t="s">
        <v>5387</v>
      </c>
    </row>
    <row r="1063" spans="1:12" x14ac:dyDescent="0.25">
      <c r="A1063" s="1" t="s">
        <v>5388</v>
      </c>
      <c r="B1063" s="4" t="s">
        <v>13</v>
      </c>
      <c r="C1063" s="1" t="s">
        <v>5389</v>
      </c>
      <c r="D1063" s="4" t="s">
        <v>35585</v>
      </c>
      <c r="E1063" s="4" t="s">
        <v>5390</v>
      </c>
      <c r="F1063" s="4" t="s">
        <v>154</v>
      </c>
      <c r="G1063" s="2">
        <v>43740</v>
      </c>
      <c r="H1063" s="3">
        <v>2013</v>
      </c>
      <c r="I1063" s="4" t="s">
        <v>17</v>
      </c>
      <c r="J1063" s="4" t="s">
        <v>60</v>
      </c>
      <c r="K1063" s="4" t="s">
        <v>1814</v>
      </c>
      <c r="L1063" s="4" t="s">
        <v>5391</v>
      </c>
    </row>
    <row r="1064" spans="1:12" x14ac:dyDescent="0.25">
      <c r="A1064" s="1" t="s">
        <v>5392</v>
      </c>
      <c r="B1064" s="4" t="s">
        <v>13</v>
      </c>
      <c r="C1064" s="1" t="s">
        <v>5393</v>
      </c>
      <c r="D1064" s="4" t="s">
        <v>35585</v>
      </c>
      <c r="E1064" s="4" t="s">
        <v>5394</v>
      </c>
      <c r="F1064" s="4" t="s">
        <v>5395</v>
      </c>
      <c r="G1064" s="2">
        <v>42818</v>
      </c>
      <c r="H1064" s="3">
        <v>2017</v>
      </c>
      <c r="I1064" s="4" t="s">
        <v>673</v>
      </c>
      <c r="J1064" s="4" t="s">
        <v>189</v>
      </c>
      <c r="K1064" s="4" t="s">
        <v>5396</v>
      </c>
      <c r="L1064" s="4" t="s">
        <v>5397</v>
      </c>
    </row>
    <row r="1065" spans="1:12" x14ac:dyDescent="0.25">
      <c r="A1065" s="1" t="s">
        <v>5398</v>
      </c>
      <c r="B1065" s="4" t="s">
        <v>22</v>
      </c>
      <c r="C1065" s="1" t="s">
        <v>5399</v>
      </c>
      <c r="D1065" s="4" t="s">
        <v>5400</v>
      </c>
      <c r="E1065" s="4" t="s">
        <v>5401</v>
      </c>
      <c r="F1065" s="4" t="s">
        <v>1020</v>
      </c>
      <c r="G1065" s="2">
        <v>43979</v>
      </c>
      <c r="H1065" s="3">
        <v>2017</v>
      </c>
      <c r="I1065" s="4" t="s">
        <v>17</v>
      </c>
      <c r="J1065" s="4" t="s">
        <v>196</v>
      </c>
      <c r="K1065" s="4" t="s">
        <v>3604</v>
      </c>
      <c r="L1065" s="4" t="s">
        <v>5402</v>
      </c>
    </row>
    <row r="1066" spans="1:12" x14ac:dyDescent="0.25">
      <c r="A1066" s="1" t="s">
        <v>5403</v>
      </c>
      <c r="B1066" s="4" t="s">
        <v>13</v>
      </c>
      <c r="C1066" s="1" t="s">
        <v>5404</v>
      </c>
      <c r="D1066" s="4" t="s">
        <v>35585</v>
      </c>
      <c r="E1066" s="4" t="s">
        <v>5405</v>
      </c>
      <c r="F1066" s="4" t="s">
        <v>34</v>
      </c>
      <c r="G1066" s="2">
        <v>42948</v>
      </c>
      <c r="H1066" s="3">
        <v>2011</v>
      </c>
      <c r="I1066" s="4" t="s">
        <v>81</v>
      </c>
      <c r="J1066" s="4" t="s">
        <v>60</v>
      </c>
      <c r="K1066" s="4" t="s">
        <v>19</v>
      </c>
      <c r="L1066" s="4" t="s">
        <v>5406</v>
      </c>
    </row>
    <row r="1067" spans="1:12" x14ac:dyDescent="0.25">
      <c r="A1067" s="1" t="s">
        <v>5407</v>
      </c>
      <c r="B1067" s="4" t="s">
        <v>22</v>
      </c>
      <c r="C1067" s="1" t="s">
        <v>5408</v>
      </c>
      <c r="D1067" s="4" t="s">
        <v>5409</v>
      </c>
      <c r="E1067" s="4" t="s">
        <v>5410</v>
      </c>
      <c r="F1067" s="4" t="s">
        <v>67</v>
      </c>
      <c r="G1067" s="2">
        <v>43949</v>
      </c>
      <c r="H1067" s="3">
        <v>2008</v>
      </c>
      <c r="I1067" s="4" t="s">
        <v>17</v>
      </c>
      <c r="J1067" s="4" t="s">
        <v>183</v>
      </c>
      <c r="K1067" s="4" t="s">
        <v>284</v>
      </c>
      <c r="L1067" s="4" t="s">
        <v>5411</v>
      </c>
    </row>
    <row r="1068" spans="1:12" x14ac:dyDescent="0.25">
      <c r="A1068" s="1" t="s">
        <v>5412</v>
      </c>
      <c r="B1068" s="4" t="s">
        <v>22</v>
      </c>
      <c r="C1068" s="1" t="s">
        <v>5413</v>
      </c>
      <c r="D1068" s="4" t="s">
        <v>5414</v>
      </c>
      <c r="E1068" s="4" t="s">
        <v>5415</v>
      </c>
      <c r="F1068" s="4" t="s">
        <v>16</v>
      </c>
      <c r="G1068" s="2">
        <v>43009</v>
      </c>
      <c r="H1068" s="3">
        <v>2013</v>
      </c>
      <c r="I1068" s="4" t="s">
        <v>873</v>
      </c>
      <c r="J1068" s="4" t="s">
        <v>45</v>
      </c>
      <c r="K1068" s="4" t="s">
        <v>886</v>
      </c>
      <c r="L1068" s="4" t="s">
        <v>5416</v>
      </c>
    </row>
    <row r="1069" spans="1:12" x14ac:dyDescent="0.25">
      <c r="A1069" s="1" t="s">
        <v>5417</v>
      </c>
      <c r="B1069" s="4" t="s">
        <v>22</v>
      </c>
      <c r="C1069" s="1" t="s">
        <v>5418</v>
      </c>
      <c r="D1069" s="4" t="s">
        <v>5419</v>
      </c>
      <c r="E1069" s="4" t="s">
        <v>5420</v>
      </c>
      <c r="F1069" s="4" t="s">
        <v>43</v>
      </c>
      <c r="G1069" s="2">
        <v>43557</v>
      </c>
      <c r="H1069" s="3">
        <v>2016</v>
      </c>
      <c r="I1069" s="4" t="s">
        <v>17</v>
      </c>
      <c r="J1069" s="4" t="s">
        <v>713</v>
      </c>
      <c r="K1069" s="4" t="s">
        <v>253</v>
      </c>
      <c r="L1069" s="4" t="s">
        <v>5421</v>
      </c>
    </row>
    <row r="1070" spans="1:12" x14ac:dyDescent="0.25">
      <c r="A1070" s="1" t="s">
        <v>5422</v>
      </c>
      <c r="B1070" s="4" t="s">
        <v>22</v>
      </c>
      <c r="C1070" s="1" t="s">
        <v>5423</v>
      </c>
      <c r="D1070" s="4" t="s">
        <v>5424</v>
      </c>
      <c r="E1070" s="4" t="s">
        <v>5425</v>
      </c>
      <c r="F1070" s="4" t="s">
        <v>282</v>
      </c>
      <c r="G1070" s="2">
        <v>42785</v>
      </c>
      <c r="H1070" s="3">
        <v>2016</v>
      </c>
      <c r="I1070" s="4" t="s">
        <v>17</v>
      </c>
      <c r="J1070" s="4" t="s">
        <v>252</v>
      </c>
      <c r="K1070" s="4" t="s">
        <v>681</v>
      </c>
      <c r="L1070" s="4" t="s">
        <v>5426</v>
      </c>
    </row>
    <row r="1071" spans="1:12" x14ac:dyDescent="0.25">
      <c r="A1071" s="1" t="s">
        <v>5427</v>
      </c>
      <c r="B1071" s="4" t="s">
        <v>22</v>
      </c>
      <c r="C1071" s="1" t="s">
        <v>5428</v>
      </c>
      <c r="D1071" s="4" t="s">
        <v>5429</v>
      </c>
      <c r="E1071" s="4" t="s">
        <v>5430</v>
      </c>
      <c r="F1071" s="4" t="s">
        <v>1710</v>
      </c>
      <c r="G1071" s="2">
        <v>43678</v>
      </c>
      <c r="H1071" s="3">
        <v>2016</v>
      </c>
      <c r="I1071" s="4" t="s">
        <v>35</v>
      </c>
      <c r="J1071" s="4" t="s">
        <v>226</v>
      </c>
      <c r="K1071" s="4" t="s">
        <v>351</v>
      </c>
      <c r="L1071" s="4" t="s">
        <v>5431</v>
      </c>
    </row>
    <row r="1072" spans="1:12" x14ac:dyDescent="0.25">
      <c r="A1072" s="1" t="s">
        <v>5432</v>
      </c>
      <c r="B1072" s="4" t="s">
        <v>13</v>
      </c>
      <c r="C1072" s="1" t="s">
        <v>5433</v>
      </c>
      <c r="D1072" s="4" t="s">
        <v>35585</v>
      </c>
      <c r="E1072" s="4" t="s">
        <v>5434</v>
      </c>
      <c r="F1072" s="4" t="s">
        <v>207</v>
      </c>
      <c r="G1072" s="2">
        <v>43967</v>
      </c>
      <c r="H1072" s="3">
        <v>2009</v>
      </c>
      <c r="I1072" s="4" t="s">
        <v>81</v>
      </c>
      <c r="J1072" s="4" t="s">
        <v>60</v>
      </c>
      <c r="K1072" s="4" t="s">
        <v>410</v>
      </c>
      <c r="L1072" s="4" t="s">
        <v>5435</v>
      </c>
    </row>
    <row r="1073" spans="1:12" x14ac:dyDescent="0.25">
      <c r="A1073" s="1" t="s">
        <v>5436</v>
      </c>
      <c r="B1073" s="4" t="s">
        <v>22</v>
      </c>
      <c r="C1073" s="1" t="s">
        <v>5437</v>
      </c>
      <c r="D1073" s="4" t="s">
        <v>5438</v>
      </c>
      <c r="E1073" s="4" t="s">
        <v>5439</v>
      </c>
      <c r="F1073" s="4" t="s">
        <v>43</v>
      </c>
      <c r="G1073" s="2">
        <v>42962</v>
      </c>
      <c r="H1073" s="3">
        <v>2017</v>
      </c>
      <c r="I1073" s="4" t="s">
        <v>17</v>
      </c>
      <c r="J1073" s="4" t="s">
        <v>1763</v>
      </c>
      <c r="K1073" s="4" t="s">
        <v>1284</v>
      </c>
      <c r="L1073" s="4" t="s">
        <v>5440</v>
      </c>
    </row>
    <row r="1074" spans="1:12" x14ac:dyDescent="0.25">
      <c r="A1074" s="1" t="s">
        <v>5441</v>
      </c>
      <c r="B1074" s="4" t="s">
        <v>22</v>
      </c>
      <c r="C1074" s="1" t="s">
        <v>5442</v>
      </c>
      <c r="D1074" s="4" t="s">
        <v>5443</v>
      </c>
      <c r="E1074" s="4" t="s">
        <v>5444</v>
      </c>
      <c r="F1074" s="4" t="s">
        <v>5445</v>
      </c>
      <c r="G1074" s="2">
        <v>42557</v>
      </c>
      <c r="H1074" s="3">
        <v>2016</v>
      </c>
      <c r="I1074" s="4" t="s">
        <v>17</v>
      </c>
      <c r="J1074" s="4" t="s">
        <v>736</v>
      </c>
      <c r="K1074" s="4" t="s">
        <v>2155</v>
      </c>
      <c r="L1074" s="4" t="s">
        <v>5446</v>
      </c>
    </row>
    <row r="1075" spans="1:12" x14ac:dyDescent="0.25">
      <c r="A1075" s="1" t="s">
        <v>5447</v>
      </c>
      <c r="B1075" s="4" t="s">
        <v>13</v>
      </c>
      <c r="C1075" s="1" t="s">
        <v>5448</v>
      </c>
      <c r="D1075" s="4" t="s">
        <v>35585</v>
      </c>
      <c r="E1075" s="4" t="s">
        <v>5449</v>
      </c>
      <c r="F1075" s="4" t="s">
        <v>43</v>
      </c>
      <c r="G1075" s="2">
        <v>43539</v>
      </c>
      <c r="H1075" s="3">
        <v>2016</v>
      </c>
      <c r="I1075" s="4" t="s">
        <v>233</v>
      </c>
      <c r="J1075" s="4" t="s">
        <v>426</v>
      </c>
      <c r="K1075" s="4" t="s">
        <v>364</v>
      </c>
      <c r="L1075" s="4" t="s">
        <v>5450</v>
      </c>
    </row>
    <row r="1076" spans="1:12" x14ac:dyDescent="0.25">
      <c r="A1076" s="1" t="s">
        <v>5451</v>
      </c>
      <c r="B1076" s="4" t="s">
        <v>22</v>
      </c>
      <c r="C1076" s="1" t="s">
        <v>5452</v>
      </c>
      <c r="D1076" s="4" t="s">
        <v>5453</v>
      </c>
      <c r="E1076" s="4" t="s">
        <v>5454</v>
      </c>
      <c r="F1076" s="4" t="s">
        <v>5455</v>
      </c>
      <c r="G1076" s="2">
        <v>43273</v>
      </c>
      <c r="H1076" s="3">
        <v>2016</v>
      </c>
      <c r="I1076" s="4" t="s">
        <v>44</v>
      </c>
      <c r="J1076" s="4" t="s">
        <v>114</v>
      </c>
      <c r="K1076" s="4" t="s">
        <v>164</v>
      </c>
      <c r="L1076" s="4" t="s">
        <v>5456</v>
      </c>
    </row>
    <row r="1077" spans="1:12" x14ac:dyDescent="0.25">
      <c r="A1077" s="1" t="s">
        <v>5457</v>
      </c>
      <c r="B1077" s="4" t="s">
        <v>13</v>
      </c>
      <c r="C1077" s="1" t="s">
        <v>5458</v>
      </c>
      <c r="D1077" s="4" t="s">
        <v>35585</v>
      </c>
      <c r="E1077" s="4" t="s">
        <v>5459</v>
      </c>
      <c r="F1077" s="4" t="s">
        <v>35585</v>
      </c>
      <c r="G1077" s="2">
        <v>43406</v>
      </c>
      <c r="H1077" s="3">
        <v>2018</v>
      </c>
      <c r="I1077" s="4" t="s">
        <v>233</v>
      </c>
      <c r="J1077" s="4" t="s">
        <v>60</v>
      </c>
      <c r="K1077" s="4" t="s">
        <v>691</v>
      </c>
      <c r="L1077" s="4" t="s">
        <v>5460</v>
      </c>
    </row>
    <row r="1078" spans="1:12" x14ac:dyDescent="0.25">
      <c r="A1078" s="1" t="s">
        <v>5461</v>
      </c>
      <c r="B1078" s="4" t="s">
        <v>22</v>
      </c>
      <c r="C1078" s="1" t="s">
        <v>5462</v>
      </c>
      <c r="D1078" s="4" t="s">
        <v>5463</v>
      </c>
      <c r="E1078" s="4" t="s">
        <v>5464</v>
      </c>
      <c r="F1078" s="4" t="s">
        <v>43</v>
      </c>
      <c r="G1078" s="2">
        <v>43574</v>
      </c>
      <c r="H1078" s="3">
        <v>2018</v>
      </c>
      <c r="I1078" s="4" t="s">
        <v>17</v>
      </c>
      <c r="J1078" s="4" t="s">
        <v>226</v>
      </c>
      <c r="K1078" s="4" t="s">
        <v>330</v>
      </c>
      <c r="L1078" s="4" t="s">
        <v>5465</v>
      </c>
    </row>
    <row r="1079" spans="1:12" x14ac:dyDescent="0.25">
      <c r="A1079" s="1" t="s">
        <v>5466</v>
      </c>
      <c r="B1079" s="4" t="s">
        <v>22</v>
      </c>
      <c r="C1079" s="1" t="s">
        <v>5467</v>
      </c>
      <c r="D1079" s="4" t="s">
        <v>2212</v>
      </c>
      <c r="E1079" s="4" t="s">
        <v>5468</v>
      </c>
      <c r="F1079" s="4" t="s">
        <v>43</v>
      </c>
      <c r="G1079" s="2">
        <v>44011</v>
      </c>
      <c r="H1079" s="3">
        <v>2007</v>
      </c>
      <c r="I1079" s="4" t="s">
        <v>873</v>
      </c>
      <c r="J1079" s="4" t="s">
        <v>234</v>
      </c>
      <c r="K1079" s="4" t="s">
        <v>702</v>
      </c>
      <c r="L1079" s="4" t="s">
        <v>5469</v>
      </c>
    </row>
    <row r="1080" spans="1:12" x14ac:dyDescent="0.25">
      <c r="A1080" s="1" t="s">
        <v>5470</v>
      </c>
      <c r="B1080" s="4" t="s">
        <v>22</v>
      </c>
      <c r="C1080" s="1" t="s">
        <v>5471</v>
      </c>
      <c r="D1080" s="4" t="s">
        <v>5472</v>
      </c>
      <c r="E1080" s="4" t="s">
        <v>5473</v>
      </c>
      <c r="F1080" s="4" t="s">
        <v>5474</v>
      </c>
      <c r="G1080" s="2">
        <v>44125</v>
      </c>
      <c r="H1080" s="3">
        <v>2020</v>
      </c>
      <c r="I1080" s="4" t="s">
        <v>155</v>
      </c>
      <c r="J1080" s="4" t="s">
        <v>2102</v>
      </c>
      <c r="K1080" s="4" t="s">
        <v>215</v>
      </c>
      <c r="L1080" s="4" t="s">
        <v>5475</v>
      </c>
    </row>
    <row r="1081" spans="1:12" x14ac:dyDescent="0.25">
      <c r="A1081" s="1" t="s">
        <v>5476</v>
      </c>
      <c r="B1081" s="4" t="s">
        <v>13</v>
      </c>
      <c r="C1081" s="1" t="s">
        <v>5477</v>
      </c>
      <c r="D1081" s="4" t="s">
        <v>5478</v>
      </c>
      <c r="E1081" s="4" t="s">
        <v>5479</v>
      </c>
      <c r="F1081" s="4" t="s">
        <v>5480</v>
      </c>
      <c r="G1081" s="2">
        <v>43148</v>
      </c>
      <c r="H1081" s="3">
        <v>2013</v>
      </c>
      <c r="I1081" s="4" t="s">
        <v>81</v>
      </c>
      <c r="J1081" s="4" t="s">
        <v>60</v>
      </c>
      <c r="K1081" s="4" t="s">
        <v>427</v>
      </c>
      <c r="L1081" s="4" t="s">
        <v>5481</v>
      </c>
    </row>
    <row r="1082" spans="1:12" x14ac:dyDescent="0.25">
      <c r="A1082" s="1" t="s">
        <v>5482</v>
      </c>
      <c r="B1082" s="4" t="s">
        <v>22</v>
      </c>
      <c r="C1082" s="1" t="s">
        <v>5483</v>
      </c>
      <c r="D1082" s="4" t="s">
        <v>5484</v>
      </c>
      <c r="E1082" s="4" t="s">
        <v>5485</v>
      </c>
      <c r="F1082" s="4" t="s">
        <v>43</v>
      </c>
      <c r="G1082" s="2">
        <v>43084</v>
      </c>
      <c r="H1082" s="3">
        <v>2016</v>
      </c>
      <c r="I1082" s="4" t="s">
        <v>17</v>
      </c>
      <c r="J1082" s="4" t="s">
        <v>614</v>
      </c>
      <c r="K1082" s="4" t="s">
        <v>1056</v>
      </c>
      <c r="L1082" s="4" t="s">
        <v>5486</v>
      </c>
    </row>
    <row r="1083" spans="1:12" x14ac:dyDescent="0.25">
      <c r="A1083" s="1" t="s">
        <v>5487</v>
      </c>
      <c r="B1083" s="4" t="s">
        <v>22</v>
      </c>
      <c r="C1083" s="1" t="s">
        <v>5488</v>
      </c>
      <c r="D1083" s="4" t="s">
        <v>5489</v>
      </c>
      <c r="E1083" s="4" t="s">
        <v>5490</v>
      </c>
      <c r="F1083" s="4" t="s">
        <v>225</v>
      </c>
      <c r="G1083" s="2">
        <v>44182</v>
      </c>
      <c r="H1083" s="3">
        <v>2018</v>
      </c>
      <c r="I1083" s="4" t="s">
        <v>35</v>
      </c>
      <c r="J1083" s="4" t="s">
        <v>493</v>
      </c>
      <c r="K1083" s="4" t="s">
        <v>351</v>
      </c>
      <c r="L1083" s="4" t="s">
        <v>5491</v>
      </c>
    </row>
    <row r="1084" spans="1:12" x14ac:dyDescent="0.25">
      <c r="A1084" s="1" t="s">
        <v>5492</v>
      </c>
      <c r="B1084" s="4" t="s">
        <v>13</v>
      </c>
      <c r="C1084" s="1" t="s">
        <v>5493</v>
      </c>
      <c r="D1084" s="4" t="s">
        <v>35585</v>
      </c>
      <c r="E1084" s="4" t="s">
        <v>5494</v>
      </c>
      <c r="F1084" s="4" t="s">
        <v>43</v>
      </c>
      <c r="G1084" s="2">
        <v>43876</v>
      </c>
      <c r="H1084" s="3">
        <v>2014</v>
      </c>
      <c r="I1084" s="4" t="s">
        <v>155</v>
      </c>
      <c r="J1084" s="4" t="s">
        <v>189</v>
      </c>
      <c r="K1084" s="4" t="s">
        <v>201</v>
      </c>
      <c r="L1084" s="4" t="s">
        <v>5495</v>
      </c>
    </row>
    <row r="1085" spans="1:12" x14ac:dyDescent="0.25">
      <c r="A1085" s="1" t="s">
        <v>5496</v>
      </c>
      <c r="B1085" s="4" t="s">
        <v>13</v>
      </c>
      <c r="C1085" s="1" t="s">
        <v>5497</v>
      </c>
      <c r="D1085" s="4" t="s">
        <v>35585</v>
      </c>
      <c r="E1085" s="4" t="s">
        <v>5498</v>
      </c>
      <c r="F1085" s="4" t="s">
        <v>35585</v>
      </c>
      <c r="G1085" s="2">
        <v>44058</v>
      </c>
      <c r="H1085" s="3">
        <v>2020</v>
      </c>
      <c r="I1085" s="4" t="s">
        <v>376</v>
      </c>
      <c r="J1085" s="4" t="s">
        <v>60</v>
      </c>
      <c r="K1085" s="4" t="s">
        <v>2112</v>
      </c>
      <c r="L1085" s="4" t="s">
        <v>5499</v>
      </c>
    </row>
    <row r="1086" spans="1:12" x14ac:dyDescent="0.25">
      <c r="A1086" s="1" t="s">
        <v>5500</v>
      </c>
      <c r="B1086" s="4" t="s">
        <v>22</v>
      </c>
      <c r="C1086" s="1" t="s">
        <v>5501</v>
      </c>
      <c r="D1086" s="4" t="s">
        <v>5502</v>
      </c>
      <c r="E1086" s="4" t="s">
        <v>5503</v>
      </c>
      <c r="F1086" s="4" t="s">
        <v>3068</v>
      </c>
      <c r="G1086" s="2">
        <v>44168</v>
      </c>
      <c r="H1086" s="3">
        <v>2018</v>
      </c>
      <c r="I1086" s="4" t="s">
        <v>17</v>
      </c>
      <c r="J1086" s="4" t="s">
        <v>736</v>
      </c>
      <c r="K1086" s="4" t="s">
        <v>267</v>
      </c>
      <c r="L1086" s="4" t="s">
        <v>5504</v>
      </c>
    </row>
    <row r="1087" spans="1:12" x14ac:dyDescent="0.25">
      <c r="A1087" s="1" t="s">
        <v>5505</v>
      </c>
      <c r="B1087" s="4" t="s">
        <v>13</v>
      </c>
      <c r="C1087" s="1" t="s">
        <v>5506</v>
      </c>
      <c r="D1087" s="4" t="s">
        <v>5507</v>
      </c>
      <c r="E1087" s="4" t="s">
        <v>35585</v>
      </c>
      <c r="F1087" s="4" t="s">
        <v>35585</v>
      </c>
      <c r="G1087" s="2">
        <v>44181</v>
      </c>
      <c r="H1087" s="3">
        <v>2020</v>
      </c>
      <c r="I1087" s="4" t="s">
        <v>17</v>
      </c>
      <c r="J1087" s="4" t="s">
        <v>60</v>
      </c>
      <c r="K1087" s="4" t="s">
        <v>5508</v>
      </c>
      <c r="L1087" s="4" t="s">
        <v>5509</v>
      </c>
    </row>
    <row r="1088" spans="1:12" x14ac:dyDescent="0.25">
      <c r="A1088" s="1" t="s">
        <v>5510</v>
      </c>
      <c r="B1088" s="4" t="s">
        <v>22</v>
      </c>
      <c r="C1088" s="1" t="s">
        <v>5511</v>
      </c>
      <c r="D1088" s="4" t="s">
        <v>5512</v>
      </c>
      <c r="E1088" s="4" t="s">
        <v>5513</v>
      </c>
      <c r="F1088" s="4" t="s">
        <v>80</v>
      </c>
      <c r="G1088" s="2">
        <v>44154</v>
      </c>
      <c r="H1088" s="3">
        <v>2010</v>
      </c>
      <c r="I1088" s="4" t="s">
        <v>81</v>
      </c>
      <c r="J1088" s="4" t="s">
        <v>1206</v>
      </c>
      <c r="K1088" s="4" t="s">
        <v>825</v>
      </c>
      <c r="L1088" s="4" t="s">
        <v>5514</v>
      </c>
    </row>
    <row r="1089" spans="1:12" x14ac:dyDescent="0.25">
      <c r="A1089" s="1" t="s">
        <v>5515</v>
      </c>
      <c r="B1089" s="4" t="s">
        <v>22</v>
      </c>
      <c r="C1089" s="1" t="s">
        <v>5516</v>
      </c>
      <c r="D1089" s="4" t="s">
        <v>5517</v>
      </c>
      <c r="E1089" s="4" t="s">
        <v>5518</v>
      </c>
      <c r="F1089" s="4" t="s">
        <v>1113</v>
      </c>
      <c r="G1089" s="2">
        <v>43435</v>
      </c>
      <c r="H1089" s="3">
        <v>2014</v>
      </c>
      <c r="I1089" s="4" t="s">
        <v>81</v>
      </c>
      <c r="J1089" s="4" t="s">
        <v>252</v>
      </c>
      <c r="K1089" s="4" t="s">
        <v>337</v>
      </c>
      <c r="L1089" s="4" t="s">
        <v>5519</v>
      </c>
    </row>
    <row r="1090" spans="1:12" x14ac:dyDescent="0.25">
      <c r="A1090" s="1" t="s">
        <v>5520</v>
      </c>
      <c r="B1090" s="4" t="s">
        <v>13</v>
      </c>
      <c r="C1090" s="1" t="s">
        <v>5521</v>
      </c>
      <c r="D1090" s="4" t="s">
        <v>35585</v>
      </c>
      <c r="E1090" s="4" t="s">
        <v>5522</v>
      </c>
      <c r="F1090" s="4" t="s">
        <v>43</v>
      </c>
      <c r="G1090" s="2">
        <v>43761</v>
      </c>
      <c r="H1090" s="3">
        <v>2019</v>
      </c>
      <c r="I1090" s="4" t="s">
        <v>17</v>
      </c>
      <c r="J1090" s="4" t="s">
        <v>60</v>
      </c>
      <c r="K1090" s="4" t="s">
        <v>817</v>
      </c>
      <c r="L1090" s="4" t="s">
        <v>5523</v>
      </c>
    </row>
    <row r="1091" spans="1:12" x14ac:dyDescent="0.25">
      <c r="A1091" s="1" t="s">
        <v>5524</v>
      </c>
      <c r="B1091" s="4" t="s">
        <v>13</v>
      </c>
      <c r="C1091" s="1" t="s">
        <v>5525</v>
      </c>
      <c r="D1091" s="4" t="s">
        <v>35585</v>
      </c>
      <c r="E1091" s="4" t="s">
        <v>5526</v>
      </c>
      <c r="F1091" s="4" t="s">
        <v>43</v>
      </c>
      <c r="G1091" s="2">
        <v>41488</v>
      </c>
      <c r="H1091" s="3">
        <v>2013</v>
      </c>
      <c r="I1091" s="4" t="s">
        <v>17</v>
      </c>
      <c r="J1091" s="4" t="s">
        <v>2271</v>
      </c>
      <c r="K1091" s="4" t="s">
        <v>5527</v>
      </c>
      <c r="L1091" s="4" t="s">
        <v>5528</v>
      </c>
    </row>
    <row r="1092" spans="1:12" x14ac:dyDescent="0.25">
      <c r="A1092" s="1" t="s">
        <v>5529</v>
      </c>
      <c r="B1092" s="4" t="s">
        <v>22</v>
      </c>
      <c r="C1092" s="1" t="s">
        <v>5530</v>
      </c>
      <c r="D1092" s="4" t="s">
        <v>5531</v>
      </c>
      <c r="E1092" s="4" t="s">
        <v>5531</v>
      </c>
      <c r="F1092" s="4" t="s">
        <v>80</v>
      </c>
      <c r="G1092" s="2">
        <v>43084</v>
      </c>
      <c r="H1092" s="3">
        <v>2015</v>
      </c>
      <c r="I1092" s="4" t="s">
        <v>17</v>
      </c>
      <c r="J1092" s="4" t="s">
        <v>283</v>
      </c>
      <c r="K1092" s="4" t="s">
        <v>5532</v>
      </c>
      <c r="L1092" s="4" t="s">
        <v>5533</v>
      </c>
    </row>
    <row r="1093" spans="1:12" x14ac:dyDescent="0.25">
      <c r="A1093" s="1" t="s">
        <v>5534</v>
      </c>
      <c r="B1093" s="4" t="s">
        <v>22</v>
      </c>
      <c r="C1093" s="1" t="s">
        <v>5535</v>
      </c>
      <c r="D1093" s="4" t="s">
        <v>5536</v>
      </c>
      <c r="E1093" s="4" t="s">
        <v>5537</v>
      </c>
      <c r="F1093" s="4" t="s">
        <v>154</v>
      </c>
      <c r="G1093" s="2">
        <v>43831</v>
      </c>
      <c r="H1093" s="3">
        <v>2014</v>
      </c>
      <c r="I1093" s="4" t="s">
        <v>155</v>
      </c>
      <c r="J1093" s="4" t="s">
        <v>252</v>
      </c>
      <c r="K1093" s="4" t="s">
        <v>284</v>
      </c>
      <c r="L1093" s="4" t="s">
        <v>5538</v>
      </c>
    </row>
    <row r="1094" spans="1:12" x14ac:dyDescent="0.25">
      <c r="A1094" s="1" t="s">
        <v>5539</v>
      </c>
      <c r="B1094" s="4" t="s">
        <v>13</v>
      </c>
      <c r="C1094" s="1" t="s">
        <v>5540</v>
      </c>
      <c r="D1094" s="4" t="s">
        <v>35585</v>
      </c>
      <c r="E1094" s="4" t="s">
        <v>5541</v>
      </c>
      <c r="F1094" s="4" t="s">
        <v>35585</v>
      </c>
      <c r="G1094" s="2">
        <v>42917</v>
      </c>
      <c r="H1094" s="3">
        <v>2010</v>
      </c>
      <c r="I1094" s="4" t="s">
        <v>81</v>
      </c>
      <c r="J1094" s="4" t="s">
        <v>60</v>
      </c>
      <c r="K1094" s="4" t="s">
        <v>135</v>
      </c>
      <c r="L1094" s="4" t="s">
        <v>5542</v>
      </c>
    </row>
    <row r="1095" spans="1:12" x14ac:dyDescent="0.25">
      <c r="A1095" s="1" t="s">
        <v>5543</v>
      </c>
      <c r="B1095" s="4" t="s">
        <v>22</v>
      </c>
      <c r="C1095" s="1" t="s">
        <v>5544</v>
      </c>
      <c r="D1095" s="4" t="s">
        <v>5545</v>
      </c>
      <c r="E1095" s="4" t="s">
        <v>5546</v>
      </c>
      <c r="F1095" s="4" t="s">
        <v>835</v>
      </c>
      <c r="G1095" s="2">
        <v>43439</v>
      </c>
      <c r="H1095" s="3">
        <v>2018</v>
      </c>
      <c r="I1095" s="4" t="s">
        <v>17</v>
      </c>
      <c r="J1095" s="4" t="s">
        <v>668</v>
      </c>
      <c r="K1095" s="4" t="s">
        <v>1680</v>
      </c>
      <c r="L1095" s="4" t="s">
        <v>5547</v>
      </c>
    </row>
    <row r="1096" spans="1:12" x14ac:dyDescent="0.25">
      <c r="A1096" s="1" t="s">
        <v>5548</v>
      </c>
      <c r="B1096" s="4" t="s">
        <v>22</v>
      </c>
      <c r="C1096" s="1" t="s">
        <v>5549</v>
      </c>
      <c r="D1096" s="4" t="s">
        <v>5550</v>
      </c>
      <c r="E1096" s="4" t="s">
        <v>5551</v>
      </c>
      <c r="F1096" s="4" t="s">
        <v>35585</v>
      </c>
      <c r="G1096" s="2">
        <v>43574</v>
      </c>
      <c r="H1096" s="3">
        <v>2019</v>
      </c>
      <c r="I1096" s="4" t="s">
        <v>81</v>
      </c>
      <c r="J1096" s="4" t="s">
        <v>813</v>
      </c>
      <c r="K1096" s="4" t="s">
        <v>197</v>
      </c>
      <c r="L1096" s="4" t="s">
        <v>5552</v>
      </c>
    </row>
    <row r="1097" spans="1:12" x14ac:dyDescent="0.25">
      <c r="A1097" s="1" t="s">
        <v>5553</v>
      </c>
      <c r="B1097" s="4" t="s">
        <v>13</v>
      </c>
      <c r="C1097" s="1" t="s">
        <v>5554</v>
      </c>
      <c r="D1097" s="4" t="s">
        <v>35585</v>
      </c>
      <c r="E1097" s="4" t="s">
        <v>5555</v>
      </c>
      <c r="F1097" s="4" t="s">
        <v>43</v>
      </c>
      <c r="G1097" s="2">
        <v>43931</v>
      </c>
      <c r="H1097" s="3">
        <v>2020</v>
      </c>
      <c r="I1097" s="4" t="s">
        <v>17</v>
      </c>
      <c r="J1097" s="4" t="s">
        <v>60</v>
      </c>
      <c r="K1097" s="4" t="s">
        <v>220</v>
      </c>
      <c r="L1097" s="4" t="s">
        <v>5556</v>
      </c>
    </row>
    <row r="1098" spans="1:12" x14ac:dyDescent="0.25">
      <c r="A1098" s="1" t="s">
        <v>5557</v>
      </c>
      <c r="B1098" s="4" t="s">
        <v>22</v>
      </c>
      <c r="C1098" s="1" t="s">
        <v>5558</v>
      </c>
      <c r="D1098" s="4" t="s">
        <v>5559</v>
      </c>
      <c r="E1098" s="4" t="s">
        <v>5560</v>
      </c>
      <c r="F1098" s="4" t="s">
        <v>43</v>
      </c>
      <c r="G1098" s="2">
        <v>43060</v>
      </c>
      <c r="H1098" s="3">
        <v>2017</v>
      </c>
      <c r="I1098" s="4" t="s">
        <v>155</v>
      </c>
      <c r="J1098" s="4" t="s">
        <v>2620</v>
      </c>
      <c r="K1098" s="4" t="s">
        <v>1284</v>
      </c>
      <c r="L1098" s="4" t="s">
        <v>5561</v>
      </c>
    </row>
    <row r="1099" spans="1:12" x14ac:dyDescent="0.25">
      <c r="A1099" s="1" t="s">
        <v>5562</v>
      </c>
      <c r="B1099" s="4" t="s">
        <v>22</v>
      </c>
      <c r="C1099" s="1" t="s">
        <v>5563</v>
      </c>
      <c r="D1099" s="4" t="s">
        <v>5564</v>
      </c>
      <c r="E1099" s="4" t="s">
        <v>5565</v>
      </c>
      <c r="F1099" s="4" t="s">
        <v>43</v>
      </c>
      <c r="G1099" s="2">
        <v>43344</v>
      </c>
      <c r="H1099" s="3">
        <v>2005</v>
      </c>
      <c r="I1099" s="4" t="s">
        <v>35</v>
      </c>
      <c r="J1099" s="4" t="s">
        <v>163</v>
      </c>
      <c r="K1099" s="4" t="s">
        <v>4320</v>
      </c>
      <c r="L1099" s="4" t="s">
        <v>5566</v>
      </c>
    </row>
    <row r="1100" spans="1:12" x14ac:dyDescent="0.25">
      <c r="A1100" s="1" t="s">
        <v>5567</v>
      </c>
      <c r="B1100" s="4" t="s">
        <v>22</v>
      </c>
      <c r="C1100" s="1" t="s">
        <v>5568</v>
      </c>
      <c r="D1100" s="4" t="s">
        <v>5569</v>
      </c>
      <c r="E1100" s="4" t="s">
        <v>5570</v>
      </c>
      <c r="F1100" s="4" t="s">
        <v>1182</v>
      </c>
      <c r="G1100" s="2">
        <v>43523</v>
      </c>
      <c r="H1100" s="3">
        <v>2014</v>
      </c>
      <c r="I1100" s="4" t="s">
        <v>155</v>
      </c>
      <c r="J1100" s="4" t="s">
        <v>163</v>
      </c>
      <c r="K1100" s="4" t="s">
        <v>337</v>
      </c>
      <c r="L1100" s="4" t="s">
        <v>5571</v>
      </c>
    </row>
    <row r="1101" spans="1:12" x14ac:dyDescent="0.25">
      <c r="A1101" s="1" t="s">
        <v>5572</v>
      </c>
      <c r="B1101" s="4" t="s">
        <v>22</v>
      </c>
      <c r="C1101" s="1" t="s">
        <v>5573</v>
      </c>
      <c r="D1101" s="4" t="s">
        <v>5574</v>
      </c>
      <c r="E1101" s="4" t="s">
        <v>5575</v>
      </c>
      <c r="F1101" s="4" t="s">
        <v>232</v>
      </c>
      <c r="G1101" s="2">
        <v>44189</v>
      </c>
      <c r="H1101" s="3">
        <v>2019</v>
      </c>
      <c r="I1101" s="4" t="s">
        <v>17</v>
      </c>
      <c r="J1101" s="4" t="s">
        <v>493</v>
      </c>
      <c r="K1101" s="4" t="s">
        <v>267</v>
      </c>
      <c r="L1101" s="4" t="s">
        <v>5576</v>
      </c>
    </row>
    <row r="1102" spans="1:12" x14ac:dyDescent="0.25">
      <c r="A1102" s="1" t="s">
        <v>5577</v>
      </c>
      <c r="B1102" s="4" t="s">
        <v>13</v>
      </c>
      <c r="C1102" s="1" t="s">
        <v>5578</v>
      </c>
      <c r="D1102" s="4" t="s">
        <v>35585</v>
      </c>
      <c r="E1102" s="4" t="s">
        <v>5579</v>
      </c>
      <c r="F1102" s="4" t="s">
        <v>43</v>
      </c>
      <c r="G1102" s="2">
        <v>44190</v>
      </c>
      <c r="H1102" s="3">
        <v>2020</v>
      </c>
      <c r="I1102" s="4" t="s">
        <v>17</v>
      </c>
      <c r="J1102" s="4" t="s">
        <v>60</v>
      </c>
      <c r="K1102" s="4" t="s">
        <v>4250</v>
      </c>
      <c r="L1102" s="4" t="s">
        <v>5580</v>
      </c>
    </row>
    <row r="1103" spans="1:12" x14ac:dyDescent="0.25">
      <c r="A1103" s="1" t="s">
        <v>5581</v>
      </c>
      <c r="B1103" s="4" t="s">
        <v>22</v>
      </c>
      <c r="C1103" s="1" t="s">
        <v>5582</v>
      </c>
      <c r="D1103" s="4" t="s">
        <v>35585</v>
      </c>
      <c r="E1103" s="4" t="s">
        <v>5583</v>
      </c>
      <c r="F1103" s="4" t="s">
        <v>154</v>
      </c>
      <c r="G1103" s="2">
        <v>42825</v>
      </c>
      <c r="H1103" s="3">
        <v>2016</v>
      </c>
      <c r="I1103" s="4" t="s">
        <v>17</v>
      </c>
      <c r="J1103" s="4" t="s">
        <v>2102</v>
      </c>
      <c r="K1103" s="4" t="s">
        <v>1284</v>
      </c>
      <c r="L1103" s="4" t="s">
        <v>5584</v>
      </c>
    </row>
    <row r="1104" spans="1:12" x14ac:dyDescent="0.25">
      <c r="A1104" s="1" t="s">
        <v>5585</v>
      </c>
      <c r="B1104" s="4" t="s">
        <v>22</v>
      </c>
      <c r="C1104" s="1" t="s">
        <v>5586</v>
      </c>
      <c r="D1104" s="4" t="s">
        <v>5587</v>
      </c>
      <c r="E1104" s="4" t="s">
        <v>5588</v>
      </c>
      <c r="F1104" s="4" t="s">
        <v>43</v>
      </c>
      <c r="G1104" s="2">
        <v>43091</v>
      </c>
      <c r="H1104" s="3">
        <v>2017</v>
      </c>
      <c r="I1104" s="4" t="s">
        <v>17</v>
      </c>
      <c r="J1104" s="4" t="s">
        <v>82</v>
      </c>
      <c r="K1104" s="4" t="s">
        <v>314</v>
      </c>
      <c r="L1104" s="4" t="s">
        <v>5589</v>
      </c>
    </row>
    <row r="1105" spans="1:12" x14ac:dyDescent="0.25">
      <c r="A1105" s="1" t="s">
        <v>5590</v>
      </c>
      <c r="B1105" s="4" t="s">
        <v>13</v>
      </c>
      <c r="C1105" s="1" t="s">
        <v>5591</v>
      </c>
      <c r="D1105" s="4" t="s">
        <v>5587</v>
      </c>
      <c r="E1105" s="4" t="s">
        <v>5592</v>
      </c>
      <c r="F1105" s="4" t="s">
        <v>35585</v>
      </c>
      <c r="G1105" s="2">
        <v>43062</v>
      </c>
      <c r="H1105" s="3">
        <v>2017</v>
      </c>
      <c r="I1105" s="4" t="s">
        <v>17</v>
      </c>
      <c r="J1105" s="4" t="s">
        <v>60</v>
      </c>
      <c r="K1105" s="4" t="s">
        <v>807</v>
      </c>
      <c r="L1105" s="4" t="s">
        <v>5593</v>
      </c>
    </row>
    <row r="1106" spans="1:12" x14ac:dyDescent="0.25">
      <c r="A1106" s="1" t="s">
        <v>5594</v>
      </c>
      <c r="B1106" s="4" t="s">
        <v>22</v>
      </c>
      <c r="C1106" s="1" t="s">
        <v>5595</v>
      </c>
      <c r="D1106" s="4" t="s">
        <v>5596</v>
      </c>
      <c r="E1106" s="4" t="s">
        <v>5597</v>
      </c>
      <c r="F1106" s="4" t="s">
        <v>80</v>
      </c>
      <c r="G1106" s="2">
        <v>43316</v>
      </c>
      <c r="H1106" s="3">
        <v>2018</v>
      </c>
      <c r="I1106" s="4" t="s">
        <v>17</v>
      </c>
      <c r="J1106" s="4" t="s">
        <v>183</v>
      </c>
      <c r="K1106" s="4" t="s">
        <v>267</v>
      </c>
      <c r="L1106" s="4" t="s">
        <v>5598</v>
      </c>
    </row>
    <row r="1107" spans="1:12" x14ac:dyDescent="0.25">
      <c r="A1107" s="1" t="s">
        <v>5599</v>
      </c>
      <c r="B1107" s="4" t="s">
        <v>13</v>
      </c>
      <c r="C1107" s="1" t="s">
        <v>5600</v>
      </c>
      <c r="D1107" s="4" t="s">
        <v>5601</v>
      </c>
      <c r="E1107" s="4" t="s">
        <v>5602</v>
      </c>
      <c r="F1107" s="4" t="s">
        <v>207</v>
      </c>
      <c r="G1107" s="2">
        <v>43768</v>
      </c>
      <c r="H1107" s="3">
        <v>2016</v>
      </c>
      <c r="I1107" s="4" t="s">
        <v>81</v>
      </c>
      <c r="J1107" s="4" t="s">
        <v>60</v>
      </c>
      <c r="K1107" s="4" t="s">
        <v>410</v>
      </c>
      <c r="L1107" s="4" t="s">
        <v>5603</v>
      </c>
    </row>
    <row r="1108" spans="1:12" x14ac:dyDescent="0.25">
      <c r="A1108" s="1" t="s">
        <v>5604</v>
      </c>
      <c r="B1108" s="4" t="s">
        <v>22</v>
      </c>
      <c r="C1108" s="1" t="s">
        <v>5605</v>
      </c>
      <c r="D1108" s="4" t="s">
        <v>5606</v>
      </c>
      <c r="E1108" s="4" t="s">
        <v>5607</v>
      </c>
      <c r="F1108" s="4" t="s">
        <v>43</v>
      </c>
      <c r="G1108" s="2">
        <v>42976</v>
      </c>
      <c r="H1108" s="3">
        <v>2017</v>
      </c>
      <c r="I1108" s="4" t="s">
        <v>44</v>
      </c>
      <c r="J1108" s="4" t="s">
        <v>68</v>
      </c>
      <c r="K1108" s="4" t="s">
        <v>246</v>
      </c>
      <c r="L1108" s="4" t="s">
        <v>5608</v>
      </c>
    </row>
    <row r="1109" spans="1:12" x14ac:dyDescent="0.25">
      <c r="A1109" s="1" t="s">
        <v>5609</v>
      </c>
      <c r="B1109" s="4" t="s">
        <v>13</v>
      </c>
      <c r="C1109" s="1" t="s">
        <v>5610</v>
      </c>
      <c r="D1109" s="4" t="s">
        <v>35585</v>
      </c>
      <c r="E1109" s="4" t="s">
        <v>5611</v>
      </c>
      <c r="F1109" s="4" t="s">
        <v>35585</v>
      </c>
      <c r="G1109" s="2">
        <v>43740</v>
      </c>
      <c r="H1109" s="3">
        <v>2015</v>
      </c>
      <c r="I1109" s="4" t="s">
        <v>81</v>
      </c>
      <c r="J1109" s="4" t="s">
        <v>60</v>
      </c>
      <c r="K1109" s="4" t="s">
        <v>1273</v>
      </c>
      <c r="L1109" s="4" t="s">
        <v>5612</v>
      </c>
    </row>
    <row r="1110" spans="1:12" x14ac:dyDescent="0.25">
      <c r="A1110" s="1" t="s">
        <v>5613</v>
      </c>
      <c r="B1110" s="4" t="s">
        <v>13</v>
      </c>
      <c r="C1110" s="1" t="s">
        <v>5614</v>
      </c>
      <c r="D1110" s="4" t="s">
        <v>35585</v>
      </c>
      <c r="E1110" s="4" t="s">
        <v>5615</v>
      </c>
      <c r="F1110" s="4" t="s">
        <v>154</v>
      </c>
      <c r="G1110" s="2">
        <v>43066</v>
      </c>
      <c r="H1110" s="3">
        <v>2017</v>
      </c>
      <c r="I1110" s="4" t="s">
        <v>17</v>
      </c>
      <c r="J1110" s="4" t="s">
        <v>426</v>
      </c>
      <c r="K1110" s="4" t="s">
        <v>5616</v>
      </c>
      <c r="L1110" s="4" t="s">
        <v>5617</v>
      </c>
    </row>
    <row r="1111" spans="1:12" x14ac:dyDescent="0.25">
      <c r="A1111" s="1" t="s">
        <v>5618</v>
      </c>
      <c r="B1111" s="4" t="s">
        <v>13</v>
      </c>
      <c r="C1111" s="1" t="s">
        <v>5619</v>
      </c>
      <c r="D1111" s="4" t="s">
        <v>35585</v>
      </c>
      <c r="E1111" s="4" t="s">
        <v>35585</v>
      </c>
      <c r="F1111" s="4" t="s">
        <v>43</v>
      </c>
      <c r="G1111" s="2">
        <v>43796</v>
      </c>
      <c r="H1111" s="3">
        <v>2019</v>
      </c>
      <c r="I1111" s="4" t="s">
        <v>81</v>
      </c>
      <c r="J1111" s="4" t="s">
        <v>60</v>
      </c>
      <c r="K1111" s="4" t="s">
        <v>817</v>
      </c>
      <c r="L1111" s="4" t="s">
        <v>5620</v>
      </c>
    </row>
    <row r="1112" spans="1:12" x14ac:dyDescent="0.25">
      <c r="A1112" s="1" t="s">
        <v>5621</v>
      </c>
      <c r="B1112" s="4" t="s">
        <v>13</v>
      </c>
      <c r="C1112" s="1" t="s">
        <v>5622</v>
      </c>
      <c r="D1112" s="4" t="s">
        <v>35585</v>
      </c>
      <c r="E1112" s="4" t="s">
        <v>5623</v>
      </c>
      <c r="F1112" s="4" t="s">
        <v>914</v>
      </c>
      <c r="G1112" s="2">
        <v>42705</v>
      </c>
      <c r="H1112" s="3">
        <v>2015</v>
      </c>
      <c r="I1112" s="4" t="s">
        <v>155</v>
      </c>
      <c r="J1112" s="4" t="s">
        <v>60</v>
      </c>
      <c r="K1112" s="4" t="s">
        <v>276</v>
      </c>
      <c r="L1112" s="4" t="s">
        <v>5624</v>
      </c>
    </row>
    <row r="1113" spans="1:12" x14ac:dyDescent="0.25">
      <c r="A1113" s="1" t="s">
        <v>5625</v>
      </c>
      <c r="B1113" s="4" t="s">
        <v>22</v>
      </c>
      <c r="C1113" s="1" t="s">
        <v>5626</v>
      </c>
      <c r="D1113" s="4" t="s">
        <v>5627</v>
      </c>
      <c r="E1113" s="4" t="s">
        <v>5628</v>
      </c>
      <c r="F1113" s="4" t="s">
        <v>43</v>
      </c>
      <c r="G1113" s="2">
        <v>43374</v>
      </c>
      <c r="H1113" s="3">
        <v>2009</v>
      </c>
      <c r="I1113" s="4" t="s">
        <v>35</v>
      </c>
      <c r="J1113" s="4" t="s">
        <v>1546</v>
      </c>
      <c r="K1113" s="4" t="s">
        <v>96</v>
      </c>
      <c r="L1113" s="4" t="s">
        <v>5629</v>
      </c>
    </row>
    <row r="1114" spans="1:12" x14ac:dyDescent="0.25">
      <c r="A1114" s="1" t="s">
        <v>5630</v>
      </c>
      <c r="B1114" s="4" t="s">
        <v>22</v>
      </c>
      <c r="C1114" s="1" t="s">
        <v>5631</v>
      </c>
      <c r="D1114" s="4" t="s">
        <v>5632</v>
      </c>
      <c r="E1114" s="4" t="s">
        <v>5633</v>
      </c>
      <c r="F1114" s="4" t="s">
        <v>343</v>
      </c>
      <c r="G1114" s="2">
        <v>43791</v>
      </c>
      <c r="H1114" s="3">
        <v>2019</v>
      </c>
      <c r="I1114" s="4" t="s">
        <v>17</v>
      </c>
      <c r="J1114" s="4" t="s">
        <v>290</v>
      </c>
      <c r="K1114" s="4" t="s">
        <v>164</v>
      </c>
      <c r="L1114" s="4" t="s">
        <v>5634</v>
      </c>
    </row>
    <row r="1115" spans="1:12" x14ac:dyDescent="0.25">
      <c r="A1115" s="1" t="s">
        <v>5635</v>
      </c>
      <c r="B1115" s="4" t="s">
        <v>22</v>
      </c>
      <c r="C1115" s="1" t="s">
        <v>5636</v>
      </c>
      <c r="D1115" s="4" t="s">
        <v>5637</v>
      </c>
      <c r="E1115" s="4" t="s">
        <v>5638</v>
      </c>
      <c r="F1115" s="4" t="s">
        <v>59</v>
      </c>
      <c r="G1115" s="2">
        <v>43742</v>
      </c>
      <c r="H1115" s="3">
        <v>2019</v>
      </c>
      <c r="I1115" s="4" t="s">
        <v>17</v>
      </c>
      <c r="J1115" s="4" t="s">
        <v>163</v>
      </c>
      <c r="K1115" s="4" t="s">
        <v>337</v>
      </c>
      <c r="L1115" s="4" t="s">
        <v>5639</v>
      </c>
    </row>
    <row r="1116" spans="1:12" x14ac:dyDescent="0.25">
      <c r="A1116" s="1" t="s">
        <v>5640</v>
      </c>
      <c r="B1116" s="4" t="s">
        <v>22</v>
      </c>
      <c r="C1116" s="1" t="s">
        <v>5641</v>
      </c>
      <c r="D1116" s="4" t="s">
        <v>5642</v>
      </c>
      <c r="E1116" s="4" t="s">
        <v>5643</v>
      </c>
      <c r="F1116" s="4" t="s">
        <v>43</v>
      </c>
      <c r="G1116" s="2">
        <v>42979</v>
      </c>
      <c r="H1116" s="3">
        <v>2006</v>
      </c>
      <c r="I1116" s="4" t="s">
        <v>17</v>
      </c>
      <c r="J1116" s="4" t="s">
        <v>226</v>
      </c>
      <c r="K1116" s="4" t="s">
        <v>531</v>
      </c>
      <c r="L1116" s="4" t="s">
        <v>5644</v>
      </c>
    </row>
    <row r="1117" spans="1:12" x14ac:dyDescent="0.25">
      <c r="A1117" s="1" t="s">
        <v>5645</v>
      </c>
      <c r="B1117" s="4" t="s">
        <v>13</v>
      </c>
      <c r="C1117" s="1" t="s">
        <v>5646</v>
      </c>
      <c r="D1117" s="4" t="s">
        <v>35585</v>
      </c>
      <c r="E1117" s="4" t="s">
        <v>5647</v>
      </c>
      <c r="F1117" s="4" t="s">
        <v>16</v>
      </c>
      <c r="G1117" s="2">
        <v>43763</v>
      </c>
      <c r="H1117" s="3">
        <v>2019</v>
      </c>
      <c r="I1117" s="4" t="s">
        <v>17</v>
      </c>
      <c r="J1117" s="4" t="s">
        <v>60</v>
      </c>
      <c r="K1117" s="4" t="s">
        <v>102</v>
      </c>
      <c r="L1117" s="4" t="s">
        <v>5648</v>
      </c>
    </row>
    <row r="1118" spans="1:12" x14ac:dyDescent="0.25">
      <c r="A1118" s="1" t="s">
        <v>5649</v>
      </c>
      <c r="B1118" s="4" t="s">
        <v>22</v>
      </c>
      <c r="C1118" s="1" t="s">
        <v>5650</v>
      </c>
      <c r="D1118" s="4" t="s">
        <v>5651</v>
      </c>
      <c r="E1118" s="4" t="s">
        <v>5652</v>
      </c>
      <c r="F1118" s="4" t="s">
        <v>1166</v>
      </c>
      <c r="G1118" s="2">
        <v>43432</v>
      </c>
      <c r="H1118" s="3">
        <v>2017</v>
      </c>
      <c r="I1118" s="4" t="s">
        <v>17</v>
      </c>
      <c r="J1118" s="4" t="s">
        <v>720</v>
      </c>
      <c r="K1118" s="4" t="s">
        <v>450</v>
      </c>
      <c r="L1118" s="4" t="s">
        <v>5653</v>
      </c>
    </row>
    <row r="1119" spans="1:12" x14ac:dyDescent="0.25">
      <c r="A1119" s="1" t="s">
        <v>5654</v>
      </c>
      <c r="B1119" s="4" t="s">
        <v>22</v>
      </c>
      <c r="C1119" s="1" t="s">
        <v>5655</v>
      </c>
      <c r="D1119" s="4" t="s">
        <v>5656</v>
      </c>
      <c r="E1119" s="4" t="s">
        <v>5657</v>
      </c>
      <c r="F1119" s="4" t="s">
        <v>5658</v>
      </c>
      <c r="G1119" s="2">
        <v>43922</v>
      </c>
      <c r="H1119" s="3">
        <v>2015</v>
      </c>
      <c r="I1119" s="4" t="s">
        <v>81</v>
      </c>
      <c r="J1119" s="4" t="s">
        <v>5659</v>
      </c>
      <c r="K1119" s="4" t="s">
        <v>171</v>
      </c>
      <c r="L1119" s="4" t="s">
        <v>5660</v>
      </c>
    </row>
    <row r="1120" spans="1:12" x14ac:dyDescent="0.25">
      <c r="A1120" s="1" t="s">
        <v>5661</v>
      </c>
      <c r="B1120" s="4" t="s">
        <v>13</v>
      </c>
      <c r="C1120" s="1" t="s">
        <v>5662</v>
      </c>
      <c r="D1120" s="4" t="s">
        <v>35585</v>
      </c>
      <c r="E1120" s="4" t="s">
        <v>5663</v>
      </c>
      <c r="F1120" s="4" t="s">
        <v>43</v>
      </c>
      <c r="G1120" s="2">
        <v>42689</v>
      </c>
      <c r="H1120" s="3">
        <v>2016</v>
      </c>
      <c r="I1120" s="4" t="s">
        <v>81</v>
      </c>
      <c r="J1120" s="4" t="s">
        <v>60</v>
      </c>
      <c r="K1120" s="4" t="s">
        <v>220</v>
      </c>
      <c r="L1120" s="4" t="s">
        <v>5664</v>
      </c>
    </row>
    <row r="1121" spans="1:12" x14ac:dyDescent="0.25">
      <c r="A1121" s="1" t="s">
        <v>5665</v>
      </c>
      <c r="B1121" s="4" t="s">
        <v>22</v>
      </c>
      <c r="C1121" s="1" t="s">
        <v>5666</v>
      </c>
      <c r="D1121" s="4" t="s">
        <v>5667</v>
      </c>
      <c r="E1121" s="4" t="s">
        <v>5668</v>
      </c>
      <c r="F1121" s="4" t="s">
        <v>225</v>
      </c>
      <c r="G1121" s="2">
        <v>42910</v>
      </c>
      <c r="H1121" s="3">
        <v>2016</v>
      </c>
      <c r="I1121" s="4" t="s">
        <v>155</v>
      </c>
      <c r="J1121" s="4" t="s">
        <v>121</v>
      </c>
      <c r="K1121" s="4" t="s">
        <v>702</v>
      </c>
      <c r="L1121" s="4" t="s">
        <v>5669</v>
      </c>
    </row>
    <row r="1122" spans="1:12" x14ac:dyDescent="0.25">
      <c r="A1122" s="1" t="s">
        <v>5670</v>
      </c>
      <c r="B1122" s="4" t="s">
        <v>22</v>
      </c>
      <c r="C1122" s="1" t="s">
        <v>5671</v>
      </c>
      <c r="D1122" s="4" t="s">
        <v>5667</v>
      </c>
      <c r="E1122" s="4" t="s">
        <v>5672</v>
      </c>
      <c r="F1122" s="4" t="s">
        <v>225</v>
      </c>
      <c r="G1122" s="2">
        <v>42917</v>
      </c>
      <c r="H1122" s="3">
        <v>2017</v>
      </c>
      <c r="I1122" s="4" t="s">
        <v>155</v>
      </c>
      <c r="J1122" s="4" t="s">
        <v>226</v>
      </c>
      <c r="K1122" s="4" t="s">
        <v>702</v>
      </c>
      <c r="L1122" s="4" t="s">
        <v>5673</v>
      </c>
    </row>
    <row r="1123" spans="1:12" x14ac:dyDescent="0.25">
      <c r="A1123" s="1" t="s">
        <v>5674</v>
      </c>
      <c r="B1123" s="4" t="s">
        <v>22</v>
      </c>
      <c r="C1123" s="1" t="s">
        <v>5675</v>
      </c>
      <c r="D1123" s="4" t="s">
        <v>5667</v>
      </c>
      <c r="E1123" s="4" t="s">
        <v>5676</v>
      </c>
      <c r="F1123" s="4" t="s">
        <v>225</v>
      </c>
      <c r="G1123" s="2">
        <v>42910</v>
      </c>
      <c r="H1123" s="3">
        <v>2017</v>
      </c>
      <c r="I1123" s="4" t="s">
        <v>155</v>
      </c>
      <c r="J1123" s="4" t="s">
        <v>226</v>
      </c>
      <c r="K1123" s="4" t="s">
        <v>702</v>
      </c>
      <c r="L1123" s="4" t="s">
        <v>5677</v>
      </c>
    </row>
    <row r="1124" spans="1:12" x14ac:dyDescent="0.25">
      <c r="A1124" s="1" t="s">
        <v>5678</v>
      </c>
      <c r="B1124" s="4" t="s">
        <v>22</v>
      </c>
      <c r="C1124" s="1" t="s">
        <v>5679</v>
      </c>
      <c r="D1124" s="4" t="s">
        <v>5680</v>
      </c>
      <c r="E1124" s="4" t="s">
        <v>5681</v>
      </c>
      <c r="F1124" s="4" t="s">
        <v>80</v>
      </c>
      <c r="G1124" s="2">
        <v>43409</v>
      </c>
      <c r="H1124" s="3">
        <v>2018</v>
      </c>
      <c r="I1124" s="4" t="s">
        <v>81</v>
      </c>
      <c r="J1124" s="4" t="s">
        <v>780</v>
      </c>
      <c r="K1124" s="4" t="s">
        <v>28</v>
      </c>
      <c r="L1124" s="4" t="s">
        <v>5682</v>
      </c>
    </row>
    <row r="1125" spans="1:12" x14ac:dyDescent="0.25">
      <c r="A1125" s="1" t="s">
        <v>5683</v>
      </c>
      <c r="B1125" s="4" t="s">
        <v>22</v>
      </c>
      <c r="C1125" s="1" t="s">
        <v>5684</v>
      </c>
      <c r="D1125" s="4" t="s">
        <v>5685</v>
      </c>
      <c r="E1125" s="4" t="s">
        <v>5686</v>
      </c>
      <c r="F1125" s="4" t="s">
        <v>3068</v>
      </c>
      <c r="G1125" s="2">
        <v>43525</v>
      </c>
      <c r="H1125" s="3">
        <v>2018</v>
      </c>
      <c r="I1125" s="4" t="s">
        <v>17</v>
      </c>
      <c r="J1125" s="4" t="s">
        <v>95</v>
      </c>
      <c r="K1125" s="4" t="s">
        <v>284</v>
      </c>
      <c r="L1125" s="4" t="s">
        <v>5687</v>
      </c>
    </row>
    <row r="1126" spans="1:12" x14ac:dyDescent="0.25">
      <c r="A1126" s="1" t="s">
        <v>5688</v>
      </c>
      <c r="B1126" s="4" t="s">
        <v>13</v>
      </c>
      <c r="C1126" s="1" t="s">
        <v>5689</v>
      </c>
      <c r="D1126" s="4" t="s">
        <v>35585</v>
      </c>
      <c r="E1126" s="4" t="s">
        <v>5690</v>
      </c>
      <c r="F1126" s="4" t="s">
        <v>35585</v>
      </c>
      <c r="G1126" s="2">
        <v>43191</v>
      </c>
      <c r="H1126" s="3">
        <v>2013</v>
      </c>
      <c r="I1126" s="4" t="s">
        <v>155</v>
      </c>
      <c r="J1126" s="4" t="s">
        <v>60</v>
      </c>
      <c r="K1126" s="4" t="s">
        <v>135</v>
      </c>
      <c r="L1126" s="4" t="s">
        <v>5691</v>
      </c>
    </row>
    <row r="1127" spans="1:12" x14ac:dyDescent="0.25">
      <c r="A1127" s="1" t="s">
        <v>5692</v>
      </c>
      <c r="B1127" s="4" t="s">
        <v>13</v>
      </c>
      <c r="C1127" s="1" t="s">
        <v>5693</v>
      </c>
      <c r="D1127" s="4" t="s">
        <v>35585</v>
      </c>
      <c r="E1127" s="4" t="s">
        <v>5694</v>
      </c>
      <c r="F1127" s="4" t="s">
        <v>5695</v>
      </c>
      <c r="G1127" s="2">
        <v>44085</v>
      </c>
      <c r="H1127" s="3">
        <v>2020</v>
      </c>
      <c r="I1127" s="4" t="s">
        <v>376</v>
      </c>
      <c r="J1127" s="4" t="s">
        <v>189</v>
      </c>
      <c r="K1127" s="4" t="s">
        <v>5396</v>
      </c>
      <c r="L1127" s="4" t="s">
        <v>5696</v>
      </c>
    </row>
    <row r="1128" spans="1:12" x14ac:dyDescent="0.25">
      <c r="A1128" s="1" t="s">
        <v>5697</v>
      </c>
      <c r="B1128" s="4" t="s">
        <v>22</v>
      </c>
      <c r="C1128" s="1" t="s">
        <v>5698</v>
      </c>
      <c r="D1128" s="4" t="s">
        <v>5699</v>
      </c>
      <c r="E1128" s="4" t="s">
        <v>5700</v>
      </c>
      <c r="F1128" s="4" t="s">
        <v>16</v>
      </c>
      <c r="G1128" s="2">
        <v>43511</v>
      </c>
      <c r="H1128" s="3">
        <v>2012</v>
      </c>
      <c r="I1128" s="4" t="s">
        <v>17</v>
      </c>
      <c r="J1128" s="4" t="s">
        <v>95</v>
      </c>
      <c r="K1128" s="4" t="s">
        <v>149</v>
      </c>
      <c r="L1128" s="4" t="s">
        <v>5701</v>
      </c>
    </row>
    <row r="1129" spans="1:12" x14ac:dyDescent="0.25">
      <c r="A1129" s="1" t="s">
        <v>5702</v>
      </c>
      <c r="B1129" s="4" t="s">
        <v>13</v>
      </c>
      <c r="C1129" s="1" t="s">
        <v>5703</v>
      </c>
      <c r="D1129" s="4" t="s">
        <v>35585</v>
      </c>
      <c r="E1129" s="4" t="s">
        <v>5704</v>
      </c>
      <c r="F1129" s="4" t="s">
        <v>43</v>
      </c>
      <c r="G1129" s="2">
        <v>42804</v>
      </c>
      <c r="H1129" s="3">
        <v>2017</v>
      </c>
      <c r="I1129" s="4" t="s">
        <v>673</v>
      </c>
      <c r="J1129" s="4" t="s">
        <v>60</v>
      </c>
      <c r="K1129" s="4" t="s">
        <v>2112</v>
      </c>
      <c r="L1129" s="4" t="s">
        <v>5705</v>
      </c>
    </row>
    <row r="1130" spans="1:12" x14ac:dyDescent="0.25">
      <c r="A1130" s="1" t="s">
        <v>5706</v>
      </c>
      <c r="B1130" s="4" t="s">
        <v>22</v>
      </c>
      <c r="C1130" s="1" t="s">
        <v>5707</v>
      </c>
      <c r="D1130" s="4" t="s">
        <v>5708</v>
      </c>
      <c r="E1130" s="4" t="s">
        <v>5709</v>
      </c>
      <c r="F1130" s="4" t="s">
        <v>43</v>
      </c>
      <c r="G1130" s="2">
        <v>42930</v>
      </c>
      <c r="H1130" s="3">
        <v>2017</v>
      </c>
      <c r="I1130" s="4" t="s">
        <v>673</v>
      </c>
      <c r="J1130" s="4" t="s">
        <v>5710</v>
      </c>
      <c r="K1130" s="4" t="s">
        <v>378</v>
      </c>
      <c r="L1130" s="4" t="s">
        <v>5711</v>
      </c>
    </row>
    <row r="1131" spans="1:12" x14ac:dyDescent="0.25">
      <c r="A1131" s="1" t="s">
        <v>5712</v>
      </c>
      <c r="B1131" s="4" t="s">
        <v>22</v>
      </c>
      <c r="C1131" s="1" t="s">
        <v>5713</v>
      </c>
      <c r="D1131" s="4" t="s">
        <v>5714</v>
      </c>
      <c r="E1131" s="4" t="s">
        <v>5715</v>
      </c>
      <c r="F1131" s="4" t="s">
        <v>80</v>
      </c>
      <c r="G1131" s="2">
        <v>44017</v>
      </c>
      <c r="H1131" s="3">
        <v>2016</v>
      </c>
      <c r="I1131" s="4" t="s">
        <v>17</v>
      </c>
      <c r="J1131" s="4" t="s">
        <v>68</v>
      </c>
      <c r="K1131" s="4" t="s">
        <v>164</v>
      </c>
      <c r="L1131" s="4" t="s">
        <v>5716</v>
      </c>
    </row>
    <row r="1132" spans="1:12" x14ac:dyDescent="0.25">
      <c r="A1132" s="1" t="s">
        <v>5717</v>
      </c>
      <c r="B1132" s="4" t="s">
        <v>22</v>
      </c>
      <c r="C1132" s="1" t="s">
        <v>5718</v>
      </c>
      <c r="D1132" s="4" t="s">
        <v>5719</v>
      </c>
      <c r="E1132" s="4" t="s">
        <v>5720</v>
      </c>
      <c r="F1132" s="4" t="s">
        <v>5721</v>
      </c>
      <c r="G1132" s="2">
        <v>43567</v>
      </c>
      <c r="H1132" s="3">
        <v>2018</v>
      </c>
      <c r="I1132" s="4" t="s">
        <v>17</v>
      </c>
      <c r="J1132" s="4" t="s">
        <v>95</v>
      </c>
      <c r="K1132" s="4" t="s">
        <v>450</v>
      </c>
      <c r="L1132" s="4" t="s">
        <v>5722</v>
      </c>
    </row>
    <row r="1133" spans="1:12" x14ac:dyDescent="0.25">
      <c r="A1133" s="1" t="s">
        <v>5723</v>
      </c>
      <c r="B1133" s="4" t="s">
        <v>22</v>
      </c>
      <c r="C1133" s="1" t="s">
        <v>5724</v>
      </c>
      <c r="D1133" s="4" t="s">
        <v>5725</v>
      </c>
      <c r="E1133" s="4" t="s">
        <v>35585</v>
      </c>
      <c r="F1133" s="4" t="s">
        <v>5726</v>
      </c>
      <c r="G1133" s="2">
        <v>43151</v>
      </c>
      <c r="H1133" s="3">
        <v>2016</v>
      </c>
      <c r="I1133" s="4" t="s">
        <v>233</v>
      </c>
      <c r="J1133" s="4" t="s">
        <v>3371</v>
      </c>
      <c r="K1133" s="4" t="s">
        <v>215</v>
      </c>
      <c r="L1133" s="4" t="s">
        <v>5727</v>
      </c>
    </row>
    <row r="1134" spans="1:12" x14ac:dyDescent="0.25">
      <c r="A1134" s="1" t="s">
        <v>5728</v>
      </c>
      <c r="B1134" s="4" t="s">
        <v>22</v>
      </c>
      <c r="C1134" s="1" t="s">
        <v>5729</v>
      </c>
      <c r="D1134" s="4" t="s">
        <v>5730</v>
      </c>
      <c r="E1134" s="4" t="s">
        <v>5731</v>
      </c>
      <c r="F1134" s="4" t="s">
        <v>80</v>
      </c>
      <c r="G1134" s="2">
        <v>44006</v>
      </c>
      <c r="H1134" s="3">
        <v>2020</v>
      </c>
      <c r="I1134" s="4" t="s">
        <v>17</v>
      </c>
      <c r="J1134" s="4" t="s">
        <v>493</v>
      </c>
      <c r="K1134" s="4" t="s">
        <v>37</v>
      </c>
      <c r="L1134" s="4" t="s">
        <v>5732</v>
      </c>
    </row>
    <row r="1135" spans="1:12" x14ac:dyDescent="0.25">
      <c r="A1135" s="1" t="s">
        <v>5733</v>
      </c>
      <c r="B1135" s="4" t="s">
        <v>22</v>
      </c>
      <c r="C1135" s="1" t="s">
        <v>5734</v>
      </c>
      <c r="D1135" s="4" t="s">
        <v>5735</v>
      </c>
      <c r="E1135" s="4" t="s">
        <v>5736</v>
      </c>
      <c r="F1135" s="4" t="s">
        <v>80</v>
      </c>
      <c r="G1135" s="2">
        <v>43845</v>
      </c>
      <c r="H1135" s="3">
        <v>2018</v>
      </c>
      <c r="I1135" s="4" t="s">
        <v>81</v>
      </c>
      <c r="J1135" s="4" t="s">
        <v>68</v>
      </c>
      <c r="K1135" s="4" t="s">
        <v>164</v>
      </c>
      <c r="L1135" s="4" t="s">
        <v>5737</v>
      </c>
    </row>
    <row r="1136" spans="1:12" x14ac:dyDescent="0.25">
      <c r="A1136" s="1" t="s">
        <v>5738</v>
      </c>
      <c r="B1136" s="4" t="s">
        <v>22</v>
      </c>
      <c r="C1136" s="1" t="s">
        <v>5739</v>
      </c>
      <c r="D1136" s="4" t="s">
        <v>5740</v>
      </c>
      <c r="E1136" s="4" t="s">
        <v>5741</v>
      </c>
      <c r="F1136" s="4" t="s">
        <v>1710</v>
      </c>
      <c r="G1136" s="2">
        <v>43166</v>
      </c>
      <c r="H1136" s="3">
        <v>2017</v>
      </c>
      <c r="I1136" s="4" t="s">
        <v>35</v>
      </c>
      <c r="J1136" s="4" t="s">
        <v>493</v>
      </c>
      <c r="K1136" s="4" t="s">
        <v>681</v>
      </c>
      <c r="L1136" s="4" t="s">
        <v>5742</v>
      </c>
    </row>
    <row r="1137" spans="1:12" x14ac:dyDescent="0.25">
      <c r="A1137" s="1" t="s">
        <v>5743</v>
      </c>
      <c r="B1137" s="4" t="s">
        <v>22</v>
      </c>
      <c r="C1137" s="1" t="s">
        <v>5744</v>
      </c>
      <c r="D1137" s="4" t="s">
        <v>5745</v>
      </c>
      <c r="E1137" s="4" t="s">
        <v>5746</v>
      </c>
      <c r="F1137" s="4" t="s">
        <v>43</v>
      </c>
      <c r="G1137" s="2">
        <v>43839</v>
      </c>
      <c r="H1137" s="3">
        <v>2020</v>
      </c>
      <c r="I1137" s="4" t="s">
        <v>17</v>
      </c>
      <c r="J1137" s="4" t="s">
        <v>290</v>
      </c>
      <c r="K1137" s="4" t="s">
        <v>650</v>
      </c>
      <c r="L1137" s="4" t="s">
        <v>5747</v>
      </c>
    </row>
    <row r="1138" spans="1:12" x14ac:dyDescent="0.25">
      <c r="A1138" s="1" t="s">
        <v>5748</v>
      </c>
      <c r="B1138" s="4" t="s">
        <v>22</v>
      </c>
      <c r="C1138" s="1" t="s">
        <v>5749</v>
      </c>
      <c r="D1138" s="4" t="s">
        <v>5750</v>
      </c>
      <c r="E1138" s="4" t="s">
        <v>5751</v>
      </c>
      <c r="F1138" s="4" t="s">
        <v>43</v>
      </c>
      <c r="G1138" s="2">
        <v>43617</v>
      </c>
      <c r="H1138" s="3">
        <v>2018</v>
      </c>
      <c r="I1138" s="4" t="s">
        <v>17</v>
      </c>
      <c r="J1138" s="4" t="s">
        <v>1199</v>
      </c>
      <c r="K1138" s="4" t="s">
        <v>4320</v>
      </c>
      <c r="L1138" s="4" t="s">
        <v>5752</v>
      </c>
    </row>
    <row r="1139" spans="1:12" x14ac:dyDescent="0.25">
      <c r="A1139" s="1" t="s">
        <v>5753</v>
      </c>
      <c r="B1139" s="4" t="s">
        <v>22</v>
      </c>
      <c r="C1139" s="1" t="s">
        <v>5754</v>
      </c>
      <c r="D1139" s="4" t="s">
        <v>2428</v>
      </c>
      <c r="E1139" s="4" t="s">
        <v>35585</v>
      </c>
      <c r="F1139" s="4" t="s">
        <v>43</v>
      </c>
      <c r="G1139" s="2">
        <v>44103</v>
      </c>
      <c r="H1139" s="3">
        <v>2012</v>
      </c>
      <c r="I1139" s="4" t="s">
        <v>44</v>
      </c>
      <c r="J1139" s="4" t="s">
        <v>1199</v>
      </c>
      <c r="K1139" s="4" t="s">
        <v>197</v>
      </c>
      <c r="L1139" s="4" t="s">
        <v>5755</v>
      </c>
    </row>
    <row r="1140" spans="1:12" x14ac:dyDescent="0.25">
      <c r="A1140" s="1" t="s">
        <v>5756</v>
      </c>
      <c r="B1140" s="4" t="s">
        <v>13</v>
      </c>
      <c r="C1140" s="1" t="s">
        <v>5757</v>
      </c>
      <c r="D1140" s="4" t="s">
        <v>35585</v>
      </c>
      <c r="E1140" s="4" t="s">
        <v>5758</v>
      </c>
      <c r="F1140" s="4" t="s">
        <v>43</v>
      </c>
      <c r="G1140" s="2">
        <v>43431</v>
      </c>
      <c r="H1140" s="3">
        <v>2018</v>
      </c>
      <c r="I1140" s="4" t="s">
        <v>17</v>
      </c>
      <c r="J1140" s="4" t="s">
        <v>60</v>
      </c>
      <c r="K1140" s="4" t="s">
        <v>1161</v>
      </c>
      <c r="L1140" s="4" t="s">
        <v>5759</v>
      </c>
    </row>
    <row r="1141" spans="1:12" x14ac:dyDescent="0.25">
      <c r="A1141" s="1" t="s">
        <v>5760</v>
      </c>
      <c r="B1141" s="4" t="s">
        <v>13</v>
      </c>
      <c r="C1141" s="1" t="s">
        <v>5761</v>
      </c>
      <c r="D1141" s="4" t="s">
        <v>35585</v>
      </c>
      <c r="E1141" s="4" t="s">
        <v>5762</v>
      </c>
      <c r="F1141" s="4" t="s">
        <v>43</v>
      </c>
      <c r="G1141" s="2">
        <v>44067</v>
      </c>
      <c r="H1141" s="3">
        <v>2020</v>
      </c>
      <c r="I1141" s="4" t="s">
        <v>233</v>
      </c>
      <c r="J1141" s="4" t="s">
        <v>18</v>
      </c>
      <c r="K1141" s="4" t="s">
        <v>2112</v>
      </c>
      <c r="L1141" s="4" t="s">
        <v>5763</v>
      </c>
    </row>
    <row r="1142" spans="1:12" x14ac:dyDescent="0.25">
      <c r="A1142" s="1" t="s">
        <v>5764</v>
      </c>
      <c r="B1142" s="4" t="s">
        <v>13</v>
      </c>
      <c r="C1142" s="1" t="s">
        <v>5765</v>
      </c>
      <c r="D1142" s="4" t="s">
        <v>35585</v>
      </c>
      <c r="E1142" s="4" t="s">
        <v>35585</v>
      </c>
      <c r="F1142" s="4" t="s">
        <v>35585</v>
      </c>
      <c r="G1142" s="2">
        <v>43190</v>
      </c>
      <c r="H1142" s="3">
        <v>2017</v>
      </c>
      <c r="I1142" s="4" t="s">
        <v>155</v>
      </c>
      <c r="J1142" s="4" t="s">
        <v>60</v>
      </c>
      <c r="K1142" s="4" t="s">
        <v>691</v>
      </c>
      <c r="L1142" s="4" t="s">
        <v>5766</v>
      </c>
    </row>
    <row r="1143" spans="1:12" x14ac:dyDescent="0.25">
      <c r="A1143" s="1" t="s">
        <v>5767</v>
      </c>
      <c r="B1143" s="4" t="s">
        <v>22</v>
      </c>
      <c r="C1143" s="1" t="s">
        <v>5768</v>
      </c>
      <c r="D1143" s="4" t="s">
        <v>5769</v>
      </c>
      <c r="E1143" s="4" t="s">
        <v>5770</v>
      </c>
      <c r="F1143" s="4" t="s">
        <v>43</v>
      </c>
      <c r="G1143" s="2">
        <v>43815</v>
      </c>
      <c r="H1143" s="3">
        <v>2010</v>
      </c>
      <c r="I1143" s="4" t="s">
        <v>44</v>
      </c>
      <c r="J1143" s="4" t="s">
        <v>74</v>
      </c>
      <c r="K1143" s="4" t="s">
        <v>324</v>
      </c>
      <c r="L1143" s="4" t="s">
        <v>5771</v>
      </c>
    </row>
    <row r="1144" spans="1:12" x14ac:dyDescent="0.25">
      <c r="A1144" s="1" t="s">
        <v>5772</v>
      </c>
      <c r="B1144" s="4" t="s">
        <v>22</v>
      </c>
      <c r="C1144" s="1" t="s">
        <v>5773</v>
      </c>
      <c r="D1144" s="4" t="s">
        <v>5774</v>
      </c>
      <c r="E1144" s="4" t="s">
        <v>35585</v>
      </c>
      <c r="F1144" s="4" t="s">
        <v>43</v>
      </c>
      <c r="G1144" s="2">
        <v>42887</v>
      </c>
      <c r="H1144" s="3">
        <v>2017</v>
      </c>
      <c r="I1144" s="4" t="s">
        <v>17</v>
      </c>
      <c r="J1144" s="4" t="s">
        <v>1220</v>
      </c>
      <c r="K1144" s="4" t="s">
        <v>197</v>
      </c>
      <c r="L1144" s="4" t="s">
        <v>5775</v>
      </c>
    </row>
    <row r="1145" spans="1:12" x14ac:dyDescent="0.25">
      <c r="A1145" s="1" t="s">
        <v>5776</v>
      </c>
      <c r="B1145" s="4" t="s">
        <v>22</v>
      </c>
      <c r="C1145" s="1" t="s">
        <v>5777</v>
      </c>
      <c r="D1145" s="4" t="s">
        <v>5778</v>
      </c>
      <c r="E1145" s="4" t="s">
        <v>5779</v>
      </c>
      <c r="F1145" s="4" t="s">
        <v>3068</v>
      </c>
      <c r="G1145" s="2">
        <v>43539</v>
      </c>
      <c r="H1145" s="3">
        <v>2017</v>
      </c>
      <c r="I1145" s="4" t="s">
        <v>17</v>
      </c>
      <c r="J1145" s="4" t="s">
        <v>240</v>
      </c>
      <c r="K1145" s="4" t="s">
        <v>450</v>
      </c>
      <c r="L1145" s="4" t="s">
        <v>5780</v>
      </c>
    </row>
    <row r="1146" spans="1:12" x14ac:dyDescent="0.25">
      <c r="A1146" s="1" t="s">
        <v>5781</v>
      </c>
      <c r="B1146" s="4" t="s">
        <v>13</v>
      </c>
      <c r="C1146" s="1" t="s">
        <v>5782</v>
      </c>
      <c r="D1146" s="4" t="s">
        <v>35585</v>
      </c>
      <c r="E1146" s="4" t="s">
        <v>5783</v>
      </c>
      <c r="F1146" s="4" t="s">
        <v>59</v>
      </c>
      <c r="G1146" s="2">
        <v>42826</v>
      </c>
      <c r="H1146" s="3">
        <v>2005</v>
      </c>
      <c r="I1146" s="4" t="s">
        <v>17</v>
      </c>
      <c r="J1146" s="4" t="s">
        <v>60</v>
      </c>
      <c r="K1146" s="4" t="s">
        <v>135</v>
      </c>
      <c r="L1146" s="4" t="s">
        <v>5784</v>
      </c>
    </row>
    <row r="1147" spans="1:12" x14ac:dyDescent="0.25">
      <c r="A1147" s="1" t="s">
        <v>5785</v>
      </c>
      <c r="B1147" s="4" t="s">
        <v>22</v>
      </c>
      <c r="C1147" s="1" t="s">
        <v>5786</v>
      </c>
      <c r="D1147" s="4" t="s">
        <v>5787</v>
      </c>
      <c r="E1147" s="4" t="s">
        <v>5788</v>
      </c>
      <c r="F1147" s="4" t="s">
        <v>5789</v>
      </c>
      <c r="G1147" s="2">
        <v>43584</v>
      </c>
      <c r="H1147" s="3">
        <v>2018</v>
      </c>
      <c r="I1147" s="4" t="s">
        <v>17</v>
      </c>
      <c r="J1147" s="4" t="s">
        <v>831</v>
      </c>
      <c r="K1147" s="4" t="s">
        <v>164</v>
      </c>
      <c r="L1147" s="4" t="s">
        <v>5790</v>
      </c>
    </row>
    <row r="1148" spans="1:12" x14ac:dyDescent="0.25">
      <c r="A1148" s="1" t="s">
        <v>5791</v>
      </c>
      <c r="B1148" s="4" t="s">
        <v>22</v>
      </c>
      <c r="C1148" s="1" t="s">
        <v>5792</v>
      </c>
      <c r="D1148" s="4" t="s">
        <v>5793</v>
      </c>
      <c r="E1148" s="4" t="s">
        <v>5794</v>
      </c>
      <c r="F1148" s="4" t="s">
        <v>43</v>
      </c>
      <c r="G1148" s="2">
        <v>43775</v>
      </c>
      <c r="H1148" s="3">
        <v>2019</v>
      </c>
      <c r="I1148" s="4" t="s">
        <v>17</v>
      </c>
      <c r="J1148" s="4" t="s">
        <v>36</v>
      </c>
      <c r="K1148" s="4" t="s">
        <v>53</v>
      </c>
      <c r="L1148" s="4" t="s">
        <v>5795</v>
      </c>
    </row>
    <row r="1149" spans="1:12" x14ac:dyDescent="0.25">
      <c r="A1149" s="1" t="s">
        <v>5796</v>
      </c>
      <c r="B1149" s="4" t="s">
        <v>22</v>
      </c>
      <c r="C1149" s="1" t="s">
        <v>5797</v>
      </c>
      <c r="D1149" s="4" t="s">
        <v>5798</v>
      </c>
      <c r="E1149" s="4" t="s">
        <v>5799</v>
      </c>
      <c r="F1149" s="4" t="s">
        <v>43</v>
      </c>
      <c r="G1149" s="2">
        <v>42804</v>
      </c>
      <c r="H1149" s="3">
        <v>2017</v>
      </c>
      <c r="I1149" s="4" t="s">
        <v>17</v>
      </c>
      <c r="J1149" s="4" t="s">
        <v>234</v>
      </c>
      <c r="K1149" s="4" t="s">
        <v>531</v>
      </c>
      <c r="L1149" s="4" t="s">
        <v>5800</v>
      </c>
    </row>
    <row r="1150" spans="1:12" x14ac:dyDescent="0.25">
      <c r="A1150" s="1" t="s">
        <v>5801</v>
      </c>
      <c r="B1150" s="4" t="s">
        <v>13</v>
      </c>
      <c r="C1150" s="1" t="s">
        <v>5802</v>
      </c>
      <c r="D1150" s="4" t="s">
        <v>35585</v>
      </c>
      <c r="E1150" s="4" t="s">
        <v>5803</v>
      </c>
      <c r="F1150" s="4" t="s">
        <v>154</v>
      </c>
      <c r="G1150" s="2">
        <v>43739</v>
      </c>
      <c r="H1150" s="3">
        <v>2012</v>
      </c>
      <c r="I1150" s="4" t="s">
        <v>17</v>
      </c>
      <c r="J1150" s="4" t="s">
        <v>189</v>
      </c>
      <c r="K1150" s="4" t="s">
        <v>3636</v>
      </c>
      <c r="L1150" s="4" t="s">
        <v>5804</v>
      </c>
    </row>
    <row r="1151" spans="1:12" x14ac:dyDescent="0.25">
      <c r="A1151" s="1" t="s">
        <v>5805</v>
      </c>
      <c r="B1151" s="4" t="s">
        <v>22</v>
      </c>
      <c r="C1151" s="1" t="s">
        <v>5806</v>
      </c>
      <c r="D1151" s="4" t="s">
        <v>5807</v>
      </c>
      <c r="E1151" s="4" t="s">
        <v>5808</v>
      </c>
      <c r="F1151" s="4" t="s">
        <v>43</v>
      </c>
      <c r="G1151" s="2">
        <v>43063</v>
      </c>
      <c r="H1151" s="3">
        <v>2017</v>
      </c>
      <c r="I1151" s="4" t="s">
        <v>17</v>
      </c>
      <c r="J1151" s="4" t="s">
        <v>493</v>
      </c>
      <c r="K1151" s="4" t="s">
        <v>5809</v>
      </c>
      <c r="L1151" s="4" t="s">
        <v>5810</v>
      </c>
    </row>
    <row r="1152" spans="1:12" x14ac:dyDescent="0.25">
      <c r="A1152" s="1" t="s">
        <v>5811</v>
      </c>
      <c r="B1152" s="4" t="s">
        <v>13</v>
      </c>
      <c r="C1152" s="1" t="s">
        <v>5812</v>
      </c>
      <c r="D1152" s="4" t="s">
        <v>35585</v>
      </c>
      <c r="E1152" s="4" t="s">
        <v>5813</v>
      </c>
      <c r="F1152" s="4" t="s">
        <v>207</v>
      </c>
      <c r="G1152" s="2">
        <v>43777</v>
      </c>
      <c r="H1152" s="3">
        <v>2019</v>
      </c>
      <c r="I1152" s="4" t="s">
        <v>81</v>
      </c>
      <c r="J1152" s="4" t="s">
        <v>189</v>
      </c>
      <c r="K1152" s="4" t="s">
        <v>1187</v>
      </c>
      <c r="L1152" s="4" t="s">
        <v>5814</v>
      </c>
    </row>
    <row r="1153" spans="1:12" x14ac:dyDescent="0.25">
      <c r="A1153" s="1" t="s">
        <v>5815</v>
      </c>
      <c r="B1153" s="4" t="s">
        <v>22</v>
      </c>
      <c r="C1153" s="1" t="s">
        <v>5816</v>
      </c>
      <c r="D1153" s="4" t="s">
        <v>5817</v>
      </c>
      <c r="E1153" s="4" t="s">
        <v>5818</v>
      </c>
      <c r="F1153" s="4" t="s">
        <v>43</v>
      </c>
      <c r="G1153" s="2">
        <v>42973</v>
      </c>
      <c r="H1153" s="3">
        <v>2016</v>
      </c>
      <c r="I1153" s="4" t="s">
        <v>17</v>
      </c>
      <c r="J1153" s="4" t="s">
        <v>1199</v>
      </c>
      <c r="K1153" s="4" t="s">
        <v>4320</v>
      </c>
      <c r="L1153" s="4" t="s">
        <v>5819</v>
      </c>
    </row>
    <row r="1154" spans="1:12" x14ac:dyDescent="0.25">
      <c r="A1154" s="1" t="s">
        <v>5820</v>
      </c>
      <c r="B1154" s="4" t="s">
        <v>22</v>
      </c>
      <c r="C1154" s="1" t="s">
        <v>5821</v>
      </c>
      <c r="D1154" s="4" t="s">
        <v>5822</v>
      </c>
      <c r="E1154" s="4" t="s">
        <v>5823</v>
      </c>
      <c r="F1154" s="4" t="s">
        <v>43</v>
      </c>
      <c r="G1154" s="2">
        <v>43770</v>
      </c>
      <c r="H1154" s="3">
        <v>1960</v>
      </c>
      <c r="I1154" s="4" t="s">
        <v>81</v>
      </c>
      <c r="J1154" s="4" t="s">
        <v>1206</v>
      </c>
      <c r="K1154" s="4" t="s">
        <v>5824</v>
      </c>
      <c r="L1154" s="4" t="s">
        <v>5825</v>
      </c>
    </row>
    <row r="1155" spans="1:12" x14ac:dyDescent="0.25">
      <c r="A1155" s="1" t="s">
        <v>5826</v>
      </c>
      <c r="B1155" s="4" t="s">
        <v>22</v>
      </c>
      <c r="C1155" s="1" t="s">
        <v>5827</v>
      </c>
      <c r="D1155" s="4" t="s">
        <v>5828</v>
      </c>
      <c r="E1155" s="4" t="s">
        <v>5829</v>
      </c>
      <c r="F1155" s="4" t="s">
        <v>1182</v>
      </c>
      <c r="G1155" s="2">
        <v>43417</v>
      </c>
      <c r="H1155" s="3">
        <v>2018</v>
      </c>
      <c r="I1155" s="4" t="s">
        <v>17</v>
      </c>
      <c r="J1155" s="4" t="s">
        <v>170</v>
      </c>
      <c r="K1155" s="4" t="s">
        <v>450</v>
      </c>
      <c r="L1155" s="4" t="s">
        <v>5830</v>
      </c>
    </row>
    <row r="1156" spans="1:12" x14ac:dyDescent="0.25">
      <c r="A1156" s="1" t="s">
        <v>5831</v>
      </c>
      <c r="B1156" s="4" t="s">
        <v>22</v>
      </c>
      <c r="C1156" s="1" t="s">
        <v>5832</v>
      </c>
      <c r="D1156" s="4" t="s">
        <v>5833</v>
      </c>
      <c r="E1156" s="4" t="s">
        <v>5834</v>
      </c>
      <c r="F1156" s="4" t="s">
        <v>5835</v>
      </c>
      <c r="G1156" s="2">
        <v>44181</v>
      </c>
      <c r="H1156" s="3">
        <v>2012</v>
      </c>
      <c r="I1156" s="4" t="s">
        <v>17</v>
      </c>
      <c r="J1156" s="4" t="s">
        <v>163</v>
      </c>
      <c r="K1156" s="4" t="s">
        <v>4772</v>
      </c>
      <c r="L1156" s="4" t="s">
        <v>5836</v>
      </c>
    </row>
    <row r="1157" spans="1:12" x14ac:dyDescent="0.25">
      <c r="A1157" s="1" t="s">
        <v>5837</v>
      </c>
      <c r="B1157" s="4" t="s">
        <v>22</v>
      </c>
      <c r="C1157" s="1" t="s">
        <v>5838</v>
      </c>
      <c r="D1157" s="4" t="s">
        <v>5839</v>
      </c>
      <c r="E1157" s="4" t="s">
        <v>5840</v>
      </c>
      <c r="F1157" s="4" t="s">
        <v>5841</v>
      </c>
      <c r="G1157" s="2">
        <v>43877</v>
      </c>
      <c r="H1157" s="3">
        <v>2015</v>
      </c>
      <c r="I1157" s="4" t="s">
        <v>35</v>
      </c>
      <c r="J1157" s="4" t="s">
        <v>898</v>
      </c>
      <c r="K1157" s="4" t="s">
        <v>324</v>
      </c>
      <c r="L1157" s="4" t="s">
        <v>5842</v>
      </c>
    </row>
    <row r="1158" spans="1:12" x14ac:dyDescent="0.25">
      <c r="A1158" s="1" t="s">
        <v>5843</v>
      </c>
      <c r="B1158" s="4" t="s">
        <v>22</v>
      </c>
      <c r="C1158" s="1" t="s">
        <v>5844</v>
      </c>
      <c r="D1158" s="4" t="s">
        <v>5845</v>
      </c>
      <c r="E1158" s="4" t="s">
        <v>5846</v>
      </c>
      <c r="F1158" s="4" t="s">
        <v>5847</v>
      </c>
      <c r="G1158" s="2">
        <v>43972</v>
      </c>
      <c r="H1158" s="3">
        <v>1981</v>
      </c>
      <c r="I1158" s="4" t="s">
        <v>81</v>
      </c>
      <c r="J1158" s="4" t="s">
        <v>5848</v>
      </c>
      <c r="K1158" s="4" t="s">
        <v>267</v>
      </c>
      <c r="L1158" s="4" t="s">
        <v>5849</v>
      </c>
    </row>
    <row r="1159" spans="1:12" x14ac:dyDescent="0.25">
      <c r="A1159" s="1" t="s">
        <v>5850</v>
      </c>
      <c r="B1159" s="4" t="s">
        <v>22</v>
      </c>
      <c r="C1159" s="1" t="s">
        <v>5851</v>
      </c>
      <c r="D1159" s="4" t="s">
        <v>4348</v>
      </c>
      <c r="E1159" s="4" t="s">
        <v>5852</v>
      </c>
      <c r="F1159" s="4" t="s">
        <v>59</v>
      </c>
      <c r="G1159" s="2">
        <v>43749</v>
      </c>
      <c r="H1159" s="3">
        <v>2017</v>
      </c>
      <c r="I1159" s="4" t="s">
        <v>17</v>
      </c>
      <c r="J1159" s="4" t="s">
        <v>240</v>
      </c>
      <c r="K1159" s="4" t="s">
        <v>337</v>
      </c>
      <c r="L1159" s="4" t="s">
        <v>5853</v>
      </c>
    </row>
    <row r="1160" spans="1:12" x14ac:dyDescent="0.25">
      <c r="A1160" s="1" t="s">
        <v>5854</v>
      </c>
      <c r="B1160" s="4" t="s">
        <v>22</v>
      </c>
      <c r="C1160" s="1" t="s">
        <v>5855</v>
      </c>
      <c r="D1160" s="4" t="s">
        <v>5856</v>
      </c>
      <c r="E1160" s="4" t="s">
        <v>5857</v>
      </c>
      <c r="F1160" s="4" t="s">
        <v>80</v>
      </c>
      <c r="G1160" s="2">
        <v>43905</v>
      </c>
      <c r="H1160" s="3">
        <v>2019</v>
      </c>
      <c r="I1160" s="4" t="s">
        <v>81</v>
      </c>
      <c r="J1160" s="4" t="s">
        <v>572</v>
      </c>
      <c r="K1160" s="4" t="s">
        <v>681</v>
      </c>
      <c r="L1160" s="4" t="s">
        <v>5858</v>
      </c>
    </row>
    <row r="1161" spans="1:12" x14ac:dyDescent="0.25">
      <c r="A1161" s="1" t="s">
        <v>5859</v>
      </c>
      <c r="B1161" s="4" t="s">
        <v>22</v>
      </c>
      <c r="C1161" s="1" t="s">
        <v>5860</v>
      </c>
      <c r="D1161" s="4" t="s">
        <v>5861</v>
      </c>
      <c r="E1161" s="4" t="s">
        <v>5862</v>
      </c>
      <c r="F1161" s="4" t="s">
        <v>80</v>
      </c>
      <c r="G1161" s="2">
        <v>43616</v>
      </c>
      <c r="H1161" s="3">
        <v>2008</v>
      </c>
      <c r="I1161" s="4" t="s">
        <v>81</v>
      </c>
      <c r="J1161" s="4" t="s">
        <v>1583</v>
      </c>
      <c r="K1161" s="4" t="s">
        <v>580</v>
      </c>
      <c r="L1161" s="4" t="s">
        <v>5863</v>
      </c>
    </row>
    <row r="1162" spans="1:12" x14ac:dyDescent="0.25">
      <c r="A1162" s="1" t="s">
        <v>5864</v>
      </c>
      <c r="B1162" s="4" t="s">
        <v>22</v>
      </c>
      <c r="C1162" s="1" t="s">
        <v>5865</v>
      </c>
      <c r="D1162" s="4" t="s">
        <v>5866</v>
      </c>
      <c r="E1162" s="4" t="s">
        <v>5867</v>
      </c>
      <c r="F1162" s="4" t="s">
        <v>4271</v>
      </c>
      <c r="G1162" s="2">
        <v>42985</v>
      </c>
      <c r="H1162" s="3">
        <v>2016</v>
      </c>
      <c r="I1162" s="4" t="s">
        <v>35</v>
      </c>
      <c r="J1162" s="4" t="s">
        <v>476</v>
      </c>
      <c r="K1162" s="4" t="s">
        <v>164</v>
      </c>
      <c r="L1162" s="4" t="s">
        <v>5868</v>
      </c>
    </row>
    <row r="1163" spans="1:12" x14ac:dyDescent="0.25">
      <c r="A1163" s="1" t="s">
        <v>5869</v>
      </c>
      <c r="B1163" s="4" t="s">
        <v>22</v>
      </c>
      <c r="C1163" s="1" t="s">
        <v>5870</v>
      </c>
      <c r="D1163" s="4" t="s">
        <v>5871</v>
      </c>
      <c r="E1163" s="4" t="s">
        <v>5872</v>
      </c>
      <c r="F1163" s="4" t="s">
        <v>43</v>
      </c>
      <c r="G1163" s="2">
        <v>43622</v>
      </c>
      <c r="H1163" s="3">
        <v>2016</v>
      </c>
      <c r="I1163" s="4" t="s">
        <v>35</v>
      </c>
      <c r="J1163" s="4" t="s">
        <v>1199</v>
      </c>
      <c r="K1163" s="4" t="s">
        <v>433</v>
      </c>
      <c r="L1163" s="4" t="s">
        <v>5873</v>
      </c>
    </row>
    <row r="1164" spans="1:12" x14ac:dyDescent="0.25">
      <c r="A1164" s="1" t="s">
        <v>5874</v>
      </c>
      <c r="B1164" s="4" t="s">
        <v>13</v>
      </c>
      <c r="C1164" s="1" t="s">
        <v>5875</v>
      </c>
      <c r="D1164" s="4" t="s">
        <v>35585</v>
      </c>
      <c r="E1164" s="4" t="s">
        <v>5876</v>
      </c>
      <c r="F1164" s="4" t="s">
        <v>154</v>
      </c>
      <c r="G1164" s="2">
        <v>43358</v>
      </c>
      <c r="H1164" s="3">
        <v>2017</v>
      </c>
      <c r="I1164" s="4" t="s">
        <v>155</v>
      </c>
      <c r="J1164" s="4" t="s">
        <v>60</v>
      </c>
      <c r="K1164" s="4" t="s">
        <v>394</v>
      </c>
      <c r="L1164" s="4" t="s">
        <v>5877</v>
      </c>
    </row>
    <row r="1165" spans="1:12" x14ac:dyDescent="0.25">
      <c r="A1165" s="1" t="s">
        <v>5878</v>
      </c>
      <c r="B1165" s="4" t="s">
        <v>13</v>
      </c>
      <c r="C1165" s="1" t="s">
        <v>5879</v>
      </c>
      <c r="D1165" s="4" t="s">
        <v>35585</v>
      </c>
      <c r="E1165" s="4" t="s">
        <v>5880</v>
      </c>
      <c r="F1165" s="4" t="s">
        <v>282</v>
      </c>
      <c r="G1165" s="2">
        <v>44015</v>
      </c>
      <c r="H1165" s="3">
        <v>2019</v>
      </c>
      <c r="I1165" s="4" t="s">
        <v>17</v>
      </c>
      <c r="J1165" s="4" t="s">
        <v>5223</v>
      </c>
      <c r="K1165" s="4" t="s">
        <v>696</v>
      </c>
      <c r="L1165" s="4" t="s">
        <v>5881</v>
      </c>
    </row>
    <row r="1166" spans="1:12" x14ac:dyDescent="0.25">
      <c r="A1166" s="1" t="s">
        <v>5882</v>
      </c>
      <c r="B1166" s="4" t="s">
        <v>22</v>
      </c>
      <c r="C1166" s="1" t="s">
        <v>5883</v>
      </c>
      <c r="D1166" s="4" t="s">
        <v>5884</v>
      </c>
      <c r="E1166" s="4" t="s">
        <v>5885</v>
      </c>
      <c r="F1166" s="4" t="s">
        <v>3213</v>
      </c>
      <c r="G1166" s="2">
        <v>44126</v>
      </c>
      <c r="H1166" s="3">
        <v>2020</v>
      </c>
      <c r="I1166" s="4" t="s">
        <v>17</v>
      </c>
      <c r="J1166" s="4" t="s">
        <v>156</v>
      </c>
      <c r="K1166" s="4" t="s">
        <v>37</v>
      </c>
      <c r="L1166" s="4" t="s">
        <v>5886</v>
      </c>
    </row>
    <row r="1167" spans="1:12" x14ac:dyDescent="0.25">
      <c r="A1167" s="1" t="s">
        <v>5887</v>
      </c>
      <c r="B1167" s="4" t="s">
        <v>13</v>
      </c>
      <c r="C1167" s="1" t="s">
        <v>5888</v>
      </c>
      <c r="D1167" s="4" t="s">
        <v>35585</v>
      </c>
      <c r="E1167" s="4" t="s">
        <v>5889</v>
      </c>
      <c r="F1167" s="4" t="s">
        <v>188</v>
      </c>
      <c r="G1167" s="2">
        <v>43867</v>
      </c>
      <c r="H1167" s="3">
        <v>2020</v>
      </c>
      <c r="I1167" s="4" t="s">
        <v>17</v>
      </c>
      <c r="J1167" s="4" t="s">
        <v>60</v>
      </c>
      <c r="K1167" s="4" t="s">
        <v>190</v>
      </c>
      <c r="L1167" s="4" t="s">
        <v>5890</v>
      </c>
    </row>
    <row r="1168" spans="1:12" x14ac:dyDescent="0.25">
      <c r="A1168" s="1" t="s">
        <v>5891</v>
      </c>
      <c r="B1168" s="4" t="s">
        <v>22</v>
      </c>
      <c r="C1168" s="1" t="s">
        <v>5892</v>
      </c>
      <c r="D1168" s="4" t="s">
        <v>5893</v>
      </c>
      <c r="E1168" s="4" t="s">
        <v>5894</v>
      </c>
      <c r="F1168" s="4" t="s">
        <v>232</v>
      </c>
      <c r="G1168" s="2">
        <v>43378</v>
      </c>
      <c r="H1168" s="3">
        <v>2014</v>
      </c>
      <c r="I1168" s="4" t="s">
        <v>81</v>
      </c>
      <c r="J1168" s="4" t="s">
        <v>1990</v>
      </c>
      <c r="K1168" s="4" t="s">
        <v>371</v>
      </c>
      <c r="L1168" s="4" t="s">
        <v>5895</v>
      </c>
    </row>
    <row r="1169" spans="1:12" x14ac:dyDescent="0.25">
      <c r="A1169" s="1" t="s">
        <v>5896</v>
      </c>
      <c r="B1169" s="4" t="s">
        <v>22</v>
      </c>
      <c r="C1169" s="1" t="s">
        <v>5897</v>
      </c>
      <c r="D1169" s="4" t="s">
        <v>5898</v>
      </c>
      <c r="E1169" s="4" t="s">
        <v>5899</v>
      </c>
      <c r="F1169" s="4" t="s">
        <v>578</v>
      </c>
      <c r="G1169" s="2">
        <v>42755</v>
      </c>
      <c r="H1169" s="3">
        <v>2016</v>
      </c>
      <c r="I1169" s="4" t="s">
        <v>17</v>
      </c>
      <c r="J1169" s="4" t="s">
        <v>36</v>
      </c>
      <c r="K1169" s="4" t="s">
        <v>337</v>
      </c>
      <c r="L1169" s="4" t="s">
        <v>5900</v>
      </c>
    </row>
    <row r="1170" spans="1:12" x14ac:dyDescent="0.25">
      <c r="A1170" s="1" t="s">
        <v>5901</v>
      </c>
      <c r="B1170" s="4" t="s">
        <v>13</v>
      </c>
      <c r="C1170" s="1" t="s">
        <v>5902</v>
      </c>
      <c r="D1170" s="4" t="s">
        <v>35585</v>
      </c>
      <c r="E1170" s="4" t="s">
        <v>5903</v>
      </c>
      <c r="F1170" s="4" t="s">
        <v>207</v>
      </c>
      <c r="G1170" s="2">
        <v>43536</v>
      </c>
      <c r="H1170" s="3">
        <v>2009</v>
      </c>
      <c r="I1170" s="4" t="s">
        <v>17</v>
      </c>
      <c r="J1170" s="4" t="s">
        <v>60</v>
      </c>
      <c r="K1170" s="4" t="s">
        <v>410</v>
      </c>
      <c r="L1170" s="4" t="s">
        <v>5904</v>
      </c>
    </row>
    <row r="1171" spans="1:12" x14ac:dyDescent="0.25">
      <c r="A1171" s="1" t="s">
        <v>5905</v>
      </c>
      <c r="B1171" s="4" t="s">
        <v>22</v>
      </c>
      <c r="C1171" s="1" t="s">
        <v>5906</v>
      </c>
      <c r="D1171" s="4" t="s">
        <v>2116</v>
      </c>
      <c r="E1171" s="4" t="s">
        <v>5907</v>
      </c>
      <c r="F1171" s="4" t="s">
        <v>67</v>
      </c>
      <c r="G1171" s="2">
        <v>44000</v>
      </c>
      <c r="H1171" s="3">
        <v>1958</v>
      </c>
      <c r="I1171" s="4" t="s">
        <v>81</v>
      </c>
      <c r="J1171" s="4" t="s">
        <v>3371</v>
      </c>
      <c r="K1171" s="4" t="s">
        <v>2119</v>
      </c>
      <c r="L1171" s="4" t="s">
        <v>5908</v>
      </c>
    </row>
    <row r="1172" spans="1:12" x14ac:dyDescent="0.25">
      <c r="A1172" s="1" t="s">
        <v>5909</v>
      </c>
      <c r="B1172" s="4" t="s">
        <v>22</v>
      </c>
      <c r="C1172" s="1" t="s">
        <v>5910</v>
      </c>
      <c r="D1172" s="4" t="s">
        <v>5911</v>
      </c>
      <c r="E1172" s="4" t="s">
        <v>5912</v>
      </c>
      <c r="F1172" s="4" t="s">
        <v>5913</v>
      </c>
      <c r="G1172" s="2">
        <v>43600</v>
      </c>
      <c r="H1172" s="3">
        <v>2018</v>
      </c>
      <c r="I1172" s="4" t="s">
        <v>17</v>
      </c>
      <c r="J1172" s="4" t="s">
        <v>266</v>
      </c>
      <c r="K1172" s="4" t="s">
        <v>267</v>
      </c>
      <c r="L1172" s="4" t="s">
        <v>5914</v>
      </c>
    </row>
    <row r="1173" spans="1:12" x14ac:dyDescent="0.25">
      <c r="A1173" s="1" t="s">
        <v>5915</v>
      </c>
      <c r="B1173" s="4" t="s">
        <v>22</v>
      </c>
      <c r="C1173" s="1" t="s">
        <v>5916</v>
      </c>
      <c r="D1173" s="4" t="s">
        <v>5917</v>
      </c>
      <c r="E1173" s="4" t="s">
        <v>5918</v>
      </c>
      <c r="F1173" s="4" t="s">
        <v>80</v>
      </c>
      <c r="G1173" s="2">
        <v>43023</v>
      </c>
      <c r="H1173" s="3">
        <v>2015</v>
      </c>
      <c r="I1173" s="4" t="s">
        <v>81</v>
      </c>
      <c r="J1173" s="4" t="s">
        <v>758</v>
      </c>
      <c r="K1173" s="4" t="s">
        <v>28</v>
      </c>
      <c r="L1173" s="4" t="s">
        <v>5919</v>
      </c>
    </row>
    <row r="1174" spans="1:12" x14ac:dyDescent="0.25">
      <c r="A1174" s="1" t="s">
        <v>5920</v>
      </c>
      <c r="B1174" s="4" t="s">
        <v>22</v>
      </c>
      <c r="C1174" s="1" t="s">
        <v>5921</v>
      </c>
      <c r="D1174" s="4" t="s">
        <v>5922</v>
      </c>
      <c r="E1174" s="4" t="s">
        <v>5923</v>
      </c>
      <c r="F1174" s="4" t="s">
        <v>154</v>
      </c>
      <c r="G1174" s="2">
        <v>43280</v>
      </c>
      <c r="H1174" s="3">
        <v>2018</v>
      </c>
      <c r="I1174" s="4" t="s">
        <v>17</v>
      </c>
      <c r="J1174" s="4" t="s">
        <v>389</v>
      </c>
      <c r="K1174" s="4" t="s">
        <v>130</v>
      </c>
      <c r="L1174" s="4" t="s">
        <v>5924</v>
      </c>
    </row>
    <row r="1175" spans="1:12" x14ac:dyDescent="0.25">
      <c r="A1175" s="1" t="s">
        <v>5925</v>
      </c>
      <c r="B1175" s="4" t="s">
        <v>13</v>
      </c>
      <c r="C1175" s="1" t="s">
        <v>5926</v>
      </c>
      <c r="D1175" s="4" t="s">
        <v>35585</v>
      </c>
      <c r="E1175" s="4" t="s">
        <v>5927</v>
      </c>
      <c r="F1175" s="4" t="s">
        <v>35585</v>
      </c>
      <c r="G1175" s="2">
        <v>43405</v>
      </c>
      <c r="H1175" s="3">
        <v>2018</v>
      </c>
      <c r="I1175" s="4" t="s">
        <v>376</v>
      </c>
      <c r="J1175" s="4" t="s">
        <v>60</v>
      </c>
      <c r="K1175" s="4" t="s">
        <v>691</v>
      </c>
      <c r="L1175" s="4" t="s">
        <v>5928</v>
      </c>
    </row>
    <row r="1176" spans="1:12" x14ac:dyDescent="0.25">
      <c r="A1176" s="1" t="s">
        <v>5929</v>
      </c>
      <c r="B1176" s="4" t="s">
        <v>13</v>
      </c>
      <c r="C1176" s="1" t="s">
        <v>5930</v>
      </c>
      <c r="D1176" s="4" t="s">
        <v>35585</v>
      </c>
      <c r="E1176" s="4" t="s">
        <v>5931</v>
      </c>
      <c r="F1176" s="4" t="s">
        <v>35585</v>
      </c>
      <c r="G1176" s="2">
        <v>43891</v>
      </c>
      <c r="H1176" s="3">
        <v>2020</v>
      </c>
      <c r="I1176" s="4" t="s">
        <v>376</v>
      </c>
      <c r="J1176" s="4" t="s">
        <v>60</v>
      </c>
      <c r="K1176" s="4" t="s">
        <v>691</v>
      </c>
      <c r="L1176" s="4" t="s">
        <v>5932</v>
      </c>
    </row>
    <row r="1177" spans="1:12" x14ac:dyDescent="0.25">
      <c r="A1177" s="1" t="s">
        <v>5933</v>
      </c>
      <c r="B1177" s="4" t="s">
        <v>22</v>
      </c>
      <c r="C1177" s="1" t="s">
        <v>5934</v>
      </c>
      <c r="D1177" s="4" t="s">
        <v>5935</v>
      </c>
      <c r="E1177" s="4" t="s">
        <v>35585</v>
      </c>
      <c r="F1177" s="4" t="s">
        <v>35585</v>
      </c>
      <c r="G1177" s="2">
        <v>43405</v>
      </c>
      <c r="H1177" s="3">
        <v>2017</v>
      </c>
      <c r="I1177" s="4" t="s">
        <v>376</v>
      </c>
      <c r="J1177" s="4" t="s">
        <v>5936</v>
      </c>
      <c r="K1177" s="4" t="s">
        <v>886</v>
      </c>
      <c r="L1177" s="4" t="s">
        <v>5937</v>
      </c>
    </row>
    <row r="1178" spans="1:12" x14ac:dyDescent="0.25">
      <c r="A1178" s="1" t="s">
        <v>5938</v>
      </c>
      <c r="B1178" s="4" t="s">
        <v>22</v>
      </c>
      <c r="C1178" s="1" t="s">
        <v>5939</v>
      </c>
      <c r="D1178" s="4" t="s">
        <v>5935</v>
      </c>
      <c r="E1178" s="4" t="s">
        <v>5940</v>
      </c>
      <c r="F1178" s="4" t="s">
        <v>35585</v>
      </c>
      <c r="G1178" s="2">
        <v>43891</v>
      </c>
      <c r="H1178" s="3">
        <v>2019</v>
      </c>
      <c r="I1178" s="4" t="s">
        <v>376</v>
      </c>
      <c r="J1178" s="4" t="s">
        <v>5936</v>
      </c>
      <c r="K1178" s="4" t="s">
        <v>886</v>
      </c>
      <c r="L1178" s="4" t="s">
        <v>5941</v>
      </c>
    </row>
    <row r="1179" spans="1:12" x14ac:dyDescent="0.25">
      <c r="A1179" s="1" t="s">
        <v>5942</v>
      </c>
      <c r="B1179" s="4" t="s">
        <v>22</v>
      </c>
      <c r="C1179" s="1" t="s">
        <v>5943</v>
      </c>
      <c r="D1179" s="4" t="s">
        <v>5935</v>
      </c>
      <c r="E1179" s="4" t="s">
        <v>35585</v>
      </c>
      <c r="F1179" s="4" t="s">
        <v>35585</v>
      </c>
      <c r="G1179" s="2">
        <v>43405</v>
      </c>
      <c r="H1179" s="3">
        <v>2017</v>
      </c>
      <c r="I1179" s="4" t="s">
        <v>376</v>
      </c>
      <c r="J1179" s="4" t="s">
        <v>973</v>
      </c>
      <c r="K1179" s="4" t="s">
        <v>886</v>
      </c>
      <c r="L1179" s="4" t="s">
        <v>5944</v>
      </c>
    </row>
    <row r="1180" spans="1:12" x14ac:dyDescent="0.25">
      <c r="A1180" s="1" t="s">
        <v>5945</v>
      </c>
      <c r="B1180" s="4" t="s">
        <v>13</v>
      </c>
      <c r="C1180" s="1" t="s">
        <v>5946</v>
      </c>
      <c r="D1180" s="4" t="s">
        <v>35585</v>
      </c>
      <c r="E1180" s="4" t="s">
        <v>5947</v>
      </c>
      <c r="F1180" s="4" t="s">
        <v>5306</v>
      </c>
      <c r="G1180" s="2">
        <v>43908</v>
      </c>
      <c r="H1180" s="3">
        <v>2020</v>
      </c>
      <c r="I1180" s="4" t="s">
        <v>17</v>
      </c>
      <c r="J1180" s="4" t="s">
        <v>60</v>
      </c>
      <c r="K1180" s="4" t="s">
        <v>135</v>
      </c>
      <c r="L1180" s="4" t="s">
        <v>5948</v>
      </c>
    </row>
    <row r="1181" spans="1:12" x14ac:dyDescent="0.25">
      <c r="A1181" s="1" t="s">
        <v>5949</v>
      </c>
      <c r="B1181" s="4" t="s">
        <v>13</v>
      </c>
      <c r="C1181" s="1" t="s">
        <v>5950</v>
      </c>
      <c r="D1181" s="4" t="s">
        <v>35585</v>
      </c>
      <c r="E1181" s="4" t="s">
        <v>5951</v>
      </c>
      <c r="F1181" s="4" t="s">
        <v>214</v>
      </c>
      <c r="G1181" s="2">
        <v>42720</v>
      </c>
      <c r="H1181" s="3">
        <v>2016</v>
      </c>
      <c r="I1181" s="4" t="s">
        <v>81</v>
      </c>
      <c r="J1181" s="4" t="s">
        <v>60</v>
      </c>
      <c r="K1181" s="4" t="s">
        <v>3714</v>
      </c>
      <c r="L1181" s="4" t="s">
        <v>5952</v>
      </c>
    </row>
    <row r="1182" spans="1:12" x14ac:dyDescent="0.25">
      <c r="A1182" s="1" t="s">
        <v>5953</v>
      </c>
      <c r="B1182" s="4" t="s">
        <v>13</v>
      </c>
      <c r="C1182" s="1" t="s">
        <v>5954</v>
      </c>
      <c r="D1182" s="4" t="s">
        <v>35585</v>
      </c>
      <c r="E1182" s="4" t="s">
        <v>5955</v>
      </c>
      <c r="F1182" s="4" t="s">
        <v>343</v>
      </c>
      <c r="G1182" s="2">
        <v>43469</v>
      </c>
      <c r="H1182" s="3">
        <v>2018</v>
      </c>
      <c r="I1182" s="4" t="s">
        <v>17</v>
      </c>
      <c r="J1182" s="4" t="s">
        <v>426</v>
      </c>
      <c r="K1182" s="4" t="s">
        <v>915</v>
      </c>
      <c r="L1182" s="4" t="s">
        <v>5956</v>
      </c>
    </row>
    <row r="1183" spans="1:12" x14ac:dyDescent="0.25">
      <c r="A1183" s="1" t="s">
        <v>5957</v>
      </c>
      <c r="B1183" s="4" t="s">
        <v>13</v>
      </c>
      <c r="C1183" s="1" t="s">
        <v>5958</v>
      </c>
      <c r="D1183" s="4" t="s">
        <v>5959</v>
      </c>
      <c r="E1183" s="4" t="s">
        <v>5960</v>
      </c>
      <c r="F1183" s="4" t="s">
        <v>154</v>
      </c>
      <c r="G1183" s="2">
        <v>44089</v>
      </c>
      <c r="H1183" s="3">
        <v>2020</v>
      </c>
      <c r="I1183" s="4" t="s">
        <v>17</v>
      </c>
      <c r="J1183" s="4" t="s">
        <v>2550</v>
      </c>
      <c r="K1183" s="4" t="s">
        <v>4858</v>
      </c>
      <c r="L1183" s="4" t="s">
        <v>5961</v>
      </c>
    </row>
    <row r="1184" spans="1:12" x14ac:dyDescent="0.25">
      <c r="A1184" s="1" t="s">
        <v>5962</v>
      </c>
      <c r="B1184" s="4" t="s">
        <v>22</v>
      </c>
      <c r="C1184" s="1" t="s">
        <v>5963</v>
      </c>
      <c r="D1184" s="4" t="s">
        <v>5964</v>
      </c>
      <c r="E1184" s="4" t="s">
        <v>5965</v>
      </c>
      <c r="F1184" s="4" t="s">
        <v>43</v>
      </c>
      <c r="G1184" s="2">
        <v>43690</v>
      </c>
      <c r="H1184" s="3">
        <v>2019</v>
      </c>
      <c r="I1184" s="4" t="s">
        <v>17</v>
      </c>
      <c r="J1184" s="4" t="s">
        <v>27</v>
      </c>
      <c r="K1184" s="4" t="s">
        <v>259</v>
      </c>
      <c r="L1184" s="4" t="s">
        <v>5966</v>
      </c>
    </row>
    <row r="1185" spans="1:12" x14ac:dyDescent="0.25">
      <c r="A1185" s="1" t="s">
        <v>5967</v>
      </c>
      <c r="B1185" s="4" t="s">
        <v>22</v>
      </c>
      <c r="C1185" s="1" t="s">
        <v>5968</v>
      </c>
      <c r="D1185" s="4" t="s">
        <v>5969</v>
      </c>
      <c r="E1185" s="4" t="s">
        <v>5970</v>
      </c>
      <c r="F1185" s="4" t="s">
        <v>43</v>
      </c>
      <c r="G1185" s="2">
        <v>43420</v>
      </c>
      <c r="H1185" s="3">
        <v>2018</v>
      </c>
      <c r="I1185" s="4" t="s">
        <v>17</v>
      </c>
      <c r="J1185" s="4" t="s">
        <v>68</v>
      </c>
      <c r="K1185" s="4" t="s">
        <v>416</v>
      </c>
      <c r="L1185" s="4" t="s">
        <v>5971</v>
      </c>
    </row>
    <row r="1186" spans="1:12" x14ac:dyDescent="0.25">
      <c r="A1186" s="1" t="s">
        <v>5972</v>
      </c>
      <c r="B1186" s="4" t="s">
        <v>13</v>
      </c>
      <c r="C1186" s="1" t="s">
        <v>5973</v>
      </c>
      <c r="D1186" s="4" t="s">
        <v>35585</v>
      </c>
      <c r="E1186" s="4" t="s">
        <v>5974</v>
      </c>
      <c r="F1186" s="4" t="s">
        <v>35585</v>
      </c>
      <c r="G1186" s="2">
        <v>43299</v>
      </c>
      <c r="H1186" s="3">
        <v>2018</v>
      </c>
      <c r="I1186" s="4" t="s">
        <v>81</v>
      </c>
      <c r="J1186" s="4" t="s">
        <v>60</v>
      </c>
      <c r="K1186" s="4" t="s">
        <v>5203</v>
      </c>
      <c r="L1186" s="4" t="s">
        <v>5975</v>
      </c>
    </row>
    <row r="1187" spans="1:12" x14ac:dyDescent="0.25">
      <c r="A1187" s="1" t="s">
        <v>5976</v>
      </c>
      <c r="B1187" s="4" t="s">
        <v>22</v>
      </c>
      <c r="C1187" s="1" t="s">
        <v>5977</v>
      </c>
      <c r="D1187" s="4" t="s">
        <v>5978</v>
      </c>
      <c r="E1187" s="4" t="s">
        <v>5979</v>
      </c>
      <c r="F1187" s="4" t="s">
        <v>282</v>
      </c>
      <c r="G1187" s="2">
        <v>43299</v>
      </c>
      <c r="H1187" s="3">
        <v>2018</v>
      </c>
      <c r="I1187" s="4" t="s">
        <v>81</v>
      </c>
      <c r="J1187" s="4" t="s">
        <v>252</v>
      </c>
      <c r="K1187" s="4" t="s">
        <v>2090</v>
      </c>
      <c r="L1187" s="4" t="s">
        <v>5980</v>
      </c>
    </row>
    <row r="1188" spans="1:12" x14ac:dyDescent="0.25">
      <c r="A1188" s="1" t="s">
        <v>5981</v>
      </c>
      <c r="B1188" s="4" t="s">
        <v>13</v>
      </c>
      <c r="C1188" s="1" t="s">
        <v>5982</v>
      </c>
      <c r="D1188" s="4" t="s">
        <v>5983</v>
      </c>
      <c r="E1188" s="4" t="s">
        <v>5984</v>
      </c>
      <c r="F1188" s="4" t="s">
        <v>879</v>
      </c>
      <c r="G1188" s="2">
        <v>42767</v>
      </c>
      <c r="H1188" s="3">
        <v>2014</v>
      </c>
      <c r="I1188" s="4" t="s">
        <v>81</v>
      </c>
      <c r="J1188" s="4" t="s">
        <v>60</v>
      </c>
      <c r="K1188" s="4" t="s">
        <v>5985</v>
      </c>
      <c r="L1188" s="4" t="s">
        <v>5986</v>
      </c>
    </row>
    <row r="1189" spans="1:12" x14ac:dyDescent="0.25">
      <c r="A1189" s="1" t="s">
        <v>5987</v>
      </c>
      <c r="B1189" s="4" t="s">
        <v>22</v>
      </c>
      <c r="C1189" s="1" t="s">
        <v>5988</v>
      </c>
      <c r="D1189" s="4" t="s">
        <v>5989</v>
      </c>
      <c r="E1189" s="4" t="s">
        <v>5990</v>
      </c>
      <c r="F1189" s="4" t="s">
        <v>43</v>
      </c>
      <c r="G1189" s="2">
        <v>42967</v>
      </c>
      <c r="H1189" s="3">
        <v>2016</v>
      </c>
      <c r="I1189" s="4" t="s">
        <v>17</v>
      </c>
      <c r="J1189" s="4" t="s">
        <v>240</v>
      </c>
      <c r="K1189" s="4" t="s">
        <v>592</v>
      </c>
      <c r="L1189" s="4" t="s">
        <v>5991</v>
      </c>
    </row>
    <row r="1190" spans="1:12" x14ac:dyDescent="0.25">
      <c r="A1190" s="1" t="s">
        <v>5992</v>
      </c>
      <c r="B1190" s="4" t="s">
        <v>22</v>
      </c>
      <c r="C1190" s="1" t="s">
        <v>5993</v>
      </c>
      <c r="D1190" s="4" t="s">
        <v>5994</v>
      </c>
      <c r="E1190" s="4" t="s">
        <v>5995</v>
      </c>
      <c r="F1190" s="4" t="s">
        <v>43</v>
      </c>
      <c r="G1190" s="2">
        <v>43101</v>
      </c>
      <c r="H1190" s="3">
        <v>2017</v>
      </c>
      <c r="I1190" s="4" t="s">
        <v>233</v>
      </c>
      <c r="J1190" s="4" t="s">
        <v>240</v>
      </c>
      <c r="K1190" s="4" t="s">
        <v>5996</v>
      </c>
      <c r="L1190" s="4" t="s">
        <v>5997</v>
      </c>
    </row>
    <row r="1191" spans="1:12" x14ac:dyDescent="0.25">
      <c r="A1191" s="1" t="s">
        <v>5998</v>
      </c>
      <c r="B1191" s="4" t="s">
        <v>13</v>
      </c>
      <c r="C1191" s="1" t="s">
        <v>5999</v>
      </c>
      <c r="D1191" s="4" t="s">
        <v>35585</v>
      </c>
      <c r="E1191" s="4" t="s">
        <v>35585</v>
      </c>
      <c r="F1191" s="4" t="s">
        <v>225</v>
      </c>
      <c r="G1191" s="2">
        <v>43497</v>
      </c>
      <c r="H1191" s="3">
        <v>2014</v>
      </c>
      <c r="I1191" s="4" t="s">
        <v>17</v>
      </c>
      <c r="J1191" s="4" t="s">
        <v>60</v>
      </c>
      <c r="K1191" s="4" t="s">
        <v>817</v>
      </c>
      <c r="L1191" s="4" t="s">
        <v>6000</v>
      </c>
    </row>
    <row r="1192" spans="1:12" x14ac:dyDescent="0.25">
      <c r="A1192" s="1" t="s">
        <v>6001</v>
      </c>
      <c r="B1192" s="4" t="s">
        <v>22</v>
      </c>
      <c r="C1192" s="1" t="s">
        <v>6002</v>
      </c>
      <c r="D1192" s="4" t="s">
        <v>6003</v>
      </c>
      <c r="E1192" s="4" t="s">
        <v>6004</v>
      </c>
      <c r="F1192" s="4" t="s">
        <v>43</v>
      </c>
      <c r="G1192" s="2">
        <v>42749</v>
      </c>
      <c r="H1192" s="3">
        <v>2014</v>
      </c>
      <c r="I1192" s="4" t="s">
        <v>35</v>
      </c>
      <c r="J1192" s="4" t="s">
        <v>177</v>
      </c>
      <c r="K1192" s="4" t="s">
        <v>531</v>
      </c>
      <c r="L1192" s="4" t="s">
        <v>6005</v>
      </c>
    </row>
    <row r="1193" spans="1:12" x14ac:dyDescent="0.25">
      <c r="A1193" s="1" t="s">
        <v>6006</v>
      </c>
      <c r="B1193" s="4" t="s">
        <v>13</v>
      </c>
      <c r="C1193" s="1" t="s">
        <v>6007</v>
      </c>
      <c r="D1193" s="4" t="s">
        <v>35585</v>
      </c>
      <c r="E1193" s="4" t="s">
        <v>6008</v>
      </c>
      <c r="F1193" s="4" t="s">
        <v>207</v>
      </c>
      <c r="G1193" s="2">
        <v>42877</v>
      </c>
      <c r="H1193" s="3">
        <v>2012</v>
      </c>
      <c r="I1193" s="4" t="s">
        <v>81</v>
      </c>
      <c r="J1193" s="4" t="s">
        <v>60</v>
      </c>
      <c r="K1193" s="4" t="s">
        <v>410</v>
      </c>
      <c r="L1193" s="4" t="s">
        <v>6009</v>
      </c>
    </row>
    <row r="1194" spans="1:12" x14ac:dyDescent="0.25">
      <c r="A1194" s="1" t="s">
        <v>6010</v>
      </c>
      <c r="B1194" s="4" t="s">
        <v>13</v>
      </c>
      <c r="C1194" s="1" t="s">
        <v>6011</v>
      </c>
      <c r="D1194" s="4" t="s">
        <v>35585</v>
      </c>
      <c r="E1194" s="4" t="s">
        <v>6012</v>
      </c>
      <c r="F1194" s="4" t="s">
        <v>225</v>
      </c>
      <c r="G1194" s="2">
        <v>44137</v>
      </c>
      <c r="H1194" s="3">
        <v>2020</v>
      </c>
      <c r="I1194" s="4" t="s">
        <v>17</v>
      </c>
      <c r="J1194" s="4" t="s">
        <v>189</v>
      </c>
      <c r="K1194" s="4" t="s">
        <v>915</v>
      </c>
      <c r="L1194" s="4" t="s">
        <v>6013</v>
      </c>
    </row>
    <row r="1195" spans="1:12" x14ac:dyDescent="0.25">
      <c r="A1195" s="1" t="s">
        <v>6014</v>
      </c>
      <c r="B1195" s="4" t="s">
        <v>13</v>
      </c>
      <c r="C1195" s="1" t="s">
        <v>6015</v>
      </c>
      <c r="D1195" s="4" t="s">
        <v>35585</v>
      </c>
      <c r="E1195" s="4" t="s">
        <v>6016</v>
      </c>
      <c r="F1195" s="4" t="s">
        <v>6017</v>
      </c>
      <c r="G1195" s="2">
        <v>43979</v>
      </c>
      <c r="H1195" s="3">
        <v>2018</v>
      </c>
      <c r="I1195" s="4" t="s">
        <v>17</v>
      </c>
      <c r="J1195" s="4" t="s">
        <v>189</v>
      </c>
      <c r="K1195" s="4" t="s">
        <v>1995</v>
      </c>
      <c r="L1195" s="4" t="s">
        <v>6018</v>
      </c>
    </row>
    <row r="1196" spans="1:12" x14ac:dyDescent="0.25">
      <c r="A1196" s="1" t="s">
        <v>6019</v>
      </c>
      <c r="B1196" s="4" t="s">
        <v>22</v>
      </c>
      <c r="C1196" s="1" t="s">
        <v>6020</v>
      </c>
      <c r="D1196" s="4" t="s">
        <v>6021</v>
      </c>
      <c r="E1196" s="4" t="s">
        <v>6022</v>
      </c>
      <c r="F1196" s="4" t="s">
        <v>43</v>
      </c>
      <c r="G1196" s="2">
        <v>44197</v>
      </c>
      <c r="H1196" s="3">
        <v>1998</v>
      </c>
      <c r="I1196" s="4" t="s">
        <v>44</v>
      </c>
      <c r="J1196" s="4" t="s">
        <v>389</v>
      </c>
      <c r="K1196" s="4" t="s">
        <v>253</v>
      </c>
      <c r="L1196" s="4" t="s">
        <v>6023</v>
      </c>
    </row>
    <row r="1197" spans="1:12" x14ac:dyDescent="0.25">
      <c r="A1197" s="1" t="s">
        <v>6024</v>
      </c>
      <c r="B1197" s="4" t="s">
        <v>22</v>
      </c>
      <c r="C1197" s="1" t="s">
        <v>6025</v>
      </c>
      <c r="D1197" s="4" t="s">
        <v>5569</v>
      </c>
      <c r="E1197" s="4" t="s">
        <v>6026</v>
      </c>
      <c r="F1197" s="4" t="s">
        <v>1182</v>
      </c>
      <c r="G1197" s="2">
        <v>43523</v>
      </c>
      <c r="H1197" s="3">
        <v>2017</v>
      </c>
      <c r="I1197" s="4" t="s">
        <v>81</v>
      </c>
      <c r="J1197" s="4" t="s">
        <v>720</v>
      </c>
      <c r="K1197" s="4" t="s">
        <v>267</v>
      </c>
      <c r="L1197" s="4" t="s">
        <v>6027</v>
      </c>
    </row>
    <row r="1198" spans="1:12" x14ac:dyDescent="0.25">
      <c r="A1198" s="1" t="s">
        <v>6028</v>
      </c>
      <c r="B1198" s="4" t="s">
        <v>22</v>
      </c>
      <c r="C1198" s="1" t="s">
        <v>6029</v>
      </c>
      <c r="D1198" s="4" t="s">
        <v>6030</v>
      </c>
      <c r="E1198" s="4" t="s">
        <v>6031</v>
      </c>
      <c r="F1198" s="4" t="s">
        <v>67</v>
      </c>
      <c r="G1198" s="2">
        <v>43985</v>
      </c>
      <c r="H1198" s="3">
        <v>2007</v>
      </c>
      <c r="I1198" s="4" t="s">
        <v>17</v>
      </c>
      <c r="J1198" s="4" t="s">
        <v>476</v>
      </c>
      <c r="K1198" s="4" t="s">
        <v>337</v>
      </c>
      <c r="L1198" s="4" t="s">
        <v>6032</v>
      </c>
    </row>
    <row r="1199" spans="1:12" x14ac:dyDescent="0.25">
      <c r="A1199" s="1" t="s">
        <v>6033</v>
      </c>
      <c r="B1199" s="4" t="s">
        <v>22</v>
      </c>
      <c r="C1199" s="1" t="s">
        <v>6034</v>
      </c>
      <c r="D1199" s="4" t="s">
        <v>6035</v>
      </c>
      <c r="E1199" s="4" t="s">
        <v>6036</v>
      </c>
      <c r="F1199" s="4" t="s">
        <v>43</v>
      </c>
      <c r="G1199" s="2">
        <v>43217</v>
      </c>
      <c r="H1199" s="3">
        <v>2018</v>
      </c>
      <c r="I1199" s="4" t="s">
        <v>81</v>
      </c>
      <c r="J1199" s="4" t="s">
        <v>27</v>
      </c>
      <c r="K1199" s="4" t="s">
        <v>956</v>
      </c>
      <c r="L1199" s="4" t="s">
        <v>6037</v>
      </c>
    </row>
    <row r="1200" spans="1:12" x14ac:dyDescent="0.25">
      <c r="A1200" s="1" t="s">
        <v>6038</v>
      </c>
      <c r="B1200" s="4" t="s">
        <v>13</v>
      </c>
      <c r="C1200" s="1" t="s">
        <v>6039</v>
      </c>
      <c r="D1200" s="4" t="s">
        <v>35585</v>
      </c>
      <c r="E1200" s="4" t="s">
        <v>6040</v>
      </c>
      <c r="F1200" s="4" t="s">
        <v>914</v>
      </c>
      <c r="G1200" s="2">
        <v>43786</v>
      </c>
      <c r="H1200" s="3">
        <v>2019</v>
      </c>
      <c r="I1200" s="4" t="s">
        <v>17</v>
      </c>
      <c r="J1200" s="4" t="s">
        <v>60</v>
      </c>
      <c r="K1200" s="4" t="s">
        <v>2904</v>
      </c>
      <c r="L1200" s="4" t="s">
        <v>6041</v>
      </c>
    </row>
    <row r="1201" spans="1:12" x14ac:dyDescent="0.25">
      <c r="A1201" s="1" t="s">
        <v>6042</v>
      </c>
      <c r="B1201" s="4" t="s">
        <v>22</v>
      </c>
      <c r="C1201" s="1" t="s">
        <v>6043</v>
      </c>
      <c r="D1201" s="4" t="s">
        <v>6044</v>
      </c>
      <c r="E1201" s="4" t="s">
        <v>6045</v>
      </c>
      <c r="F1201" s="4" t="s">
        <v>80</v>
      </c>
      <c r="G1201" s="2">
        <v>43511</v>
      </c>
      <c r="H1201" s="3">
        <v>2017</v>
      </c>
      <c r="I1201" s="4" t="s">
        <v>17</v>
      </c>
      <c r="J1201" s="4" t="s">
        <v>240</v>
      </c>
      <c r="K1201" s="4" t="s">
        <v>164</v>
      </c>
      <c r="L1201" s="4" t="s">
        <v>6046</v>
      </c>
    </row>
    <row r="1202" spans="1:12" x14ac:dyDescent="0.25">
      <c r="A1202" s="1" t="s">
        <v>6047</v>
      </c>
      <c r="B1202" s="4" t="s">
        <v>22</v>
      </c>
      <c r="C1202" s="1" t="s">
        <v>6048</v>
      </c>
      <c r="D1202" s="4" t="s">
        <v>6049</v>
      </c>
      <c r="E1202" s="4" t="s">
        <v>6050</v>
      </c>
      <c r="F1202" s="4" t="s">
        <v>921</v>
      </c>
      <c r="G1202" s="2">
        <v>43739</v>
      </c>
      <c r="H1202" s="3">
        <v>1992</v>
      </c>
      <c r="I1202" s="4" t="s">
        <v>35</v>
      </c>
      <c r="J1202" s="4" t="s">
        <v>208</v>
      </c>
      <c r="K1202" s="4" t="s">
        <v>6051</v>
      </c>
      <c r="L1202" s="4" t="s">
        <v>6052</v>
      </c>
    </row>
    <row r="1203" spans="1:12" x14ac:dyDescent="0.25">
      <c r="A1203" s="1" t="s">
        <v>6053</v>
      </c>
      <c r="B1203" s="4" t="s">
        <v>13</v>
      </c>
      <c r="C1203" s="1" t="s">
        <v>6054</v>
      </c>
      <c r="D1203" s="4" t="s">
        <v>35585</v>
      </c>
      <c r="E1203" s="4" t="s">
        <v>6055</v>
      </c>
      <c r="F1203" s="4" t="s">
        <v>343</v>
      </c>
      <c r="G1203" s="2">
        <v>42719</v>
      </c>
      <c r="H1203" s="3">
        <v>2016</v>
      </c>
      <c r="I1203" s="4" t="s">
        <v>17</v>
      </c>
      <c r="J1203" s="4" t="s">
        <v>60</v>
      </c>
      <c r="K1203" s="4" t="s">
        <v>102</v>
      </c>
      <c r="L1203" s="4" t="s">
        <v>6056</v>
      </c>
    </row>
    <row r="1204" spans="1:12" x14ac:dyDescent="0.25">
      <c r="A1204" s="1" t="s">
        <v>6057</v>
      </c>
      <c r="B1204" s="4" t="s">
        <v>13</v>
      </c>
      <c r="C1204" s="1" t="s">
        <v>6058</v>
      </c>
      <c r="D1204" s="4" t="s">
        <v>35585</v>
      </c>
      <c r="E1204" s="4" t="s">
        <v>6059</v>
      </c>
      <c r="F1204" s="4" t="s">
        <v>1962</v>
      </c>
      <c r="G1204" s="2">
        <v>43692</v>
      </c>
      <c r="H1204" s="3">
        <v>2019</v>
      </c>
      <c r="I1204" s="4" t="s">
        <v>17</v>
      </c>
      <c r="J1204" s="4" t="s">
        <v>60</v>
      </c>
      <c r="K1204" s="4" t="s">
        <v>190</v>
      </c>
      <c r="L1204" s="4" t="s">
        <v>6060</v>
      </c>
    </row>
    <row r="1205" spans="1:12" x14ac:dyDescent="0.25">
      <c r="A1205" s="1" t="s">
        <v>6061</v>
      </c>
      <c r="B1205" s="4" t="s">
        <v>22</v>
      </c>
      <c r="C1205" s="1" t="s">
        <v>6062</v>
      </c>
      <c r="D1205" s="4" t="s">
        <v>6063</v>
      </c>
      <c r="E1205" s="4" t="s">
        <v>35585</v>
      </c>
      <c r="F1205" s="4" t="s">
        <v>43</v>
      </c>
      <c r="G1205" s="2">
        <v>44176</v>
      </c>
      <c r="H1205" s="3">
        <v>2020</v>
      </c>
      <c r="I1205" s="4" t="s">
        <v>934</v>
      </c>
      <c r="J1205" s="4" t="s">
        <v>6064</v>
      </c>
      <c r="K1205" s="4" t="s">
        <v>935</v>
      </c>
      <c r="L1205" s="4" t="s">
        <v>6065</v>
      </c>
    </row>
    <row r="1206" spans="1:12" x14ac:dyDescent="0.25">
      <c r="A1206" s="1" t="s">
        <v>6066</v>
      </c>
      <c r="B1206" s="4" t="s">
        <v>22</v>
      </c>
      <c r="C1206" s="1" t="s">
        <v>6067</v>
      </c>
      <c r="D1206" s="4" t="s">
        <v>6068</v>
      </c>
      <c r="E1206" s="4" t="s">
        <v>35585</v>
      </c>
      <c r="F1206" s="4" t="s">
        <v>6069</v>
      </c>
      <c r="G1206" s="2">
        <v>44082</v>
      </c>
      <c r="H1206" s="3">
        <v>2019</v>
      </c>
      <c r="I1206" s="4" t="s">
        <v>81</v>
      </c>
      <c r="J1206" s="4" t="s">
        <v>95</v>
      </c>
      <c r="K1206" s="4" t="s">
        <v>197</v>
      </c>
      <c r="L1206" s="4" t="s">
        <v>6070</v>
      </c>
    </row>
    <row r="1207" spans="1:12" x14ac:dyDescent="0.25">
      <c r="A1207" s="1" t="s">
        <v>6071</v>
      </c>
      <c r="B1207" s="4" t="s">
        <v>22</v>
      </c>
      <c r="C1207" s="1" t="s">
        <v>6072</v>
      </c>
      <c r="D1207" s="4" t="s">
        <v>6073</v>
      </c>
      <c r="E1207" s="4" t="s">
        <v>6074</v>
      </c>
      <c r="F1207" s="4" t="s">
        <v>80</v>
      </c>
      <c r="G1207" s="2">
        <v>43282</v>
      </c>
      <c r="H1207" s="3">
        <v>2017</v>
      </c>
      <c r="I1207" s="4" t="s">
        <v>155</v>
      </c>
      <c r="J1207" s="4" t="s">
        <v>758</v>
      </c>
      <c r="K1207" s="4" t="s">
        <v>267</v>
      </c>
      <c r="L1207" s="4" t="s">
        <v>6075</v>
      </c>
    </row>
    <row r="1208" spans="1:12" x14ac:dyDescent="0.25">
      <c r="A1208" s="1" t="s">
        <v>6076</v>
      </c>
      <c r="B1208" s="4" t="s">
        <v>22</v>
      </c>
      <c r="C1208" s="1" t="s">
        <v>6077</v>
      </c>
      <c r="D1208" s="4" t="s">
        <v>35585</v>
      </c>
      <c r="E1208" s="4" t="s">
        <v>6078</v>
      </c>
      <c r="F1208" s="4" t="s">
        <v>43</v>
      </c>
      <c r="G1208" s="2">
        <v>43872</v>
      </c>
      <c r="H1208" s="3">
        <v>2020</v>
      </c>
      <c r="I1208" s="4" t="s">
        <v>673</v>
      </c>
      <c r="J1208" s="4" t="s">
        <v>283</v>
      </c>
      <c r="K1208" s="4" t="s">
        <v>702</v>
      </c>
      <c r="L1208" s="4" t="s">
        <v>6079</v>
      </c>
    </row>
    <row r="1209" spans="1:12" x14ac:dyDescent="0.25">
      <c r="A1209" s="1" t="s">
        <v>6080</v>
      </c>
      <c r="B1209" s="4" t="s">
        <v>22</v>
      </c>
      <c r="C1209" s="1" t="s">
        <v>6081</v>
      </c>
      <c r="D1209" s="4" t="s">
        <v>6082</v>
      </c>
      <c r="E1209" s="4" t="s">
        <v>6083</v>
      </c>
      <c r="F1209" s="4" t="s">
        <v>43</v>
      </c>
      <c r="G1209" s="2">
        <v>44169</v>
      </c>
      <c r="H1209" s="3">
        <v>2020</v>
      </c>
      <c r="I1209" s="4" t="s">
        <v>673</v>
      </c>
      <c r="J1209" s="4" t="s">
        <v>6084</v>
      </c>
      <c r="K1209" s="4" t="s">
        <v>702</v>
      </c>
      <c r="L1209" s="4" t="s">
        <v>6085</v>
      </c>
    </row>
    <row r="1210" spans="1:12" x14ac:dyDescent="0.25">
      <c r="A1210" s="1" t="s">
        <v>6086</v>
      </c>
      <c r="B1210" s="4" t="s">
        <v>13</v>
      </c>
      <c r="C1210" s="1" t="s">
        <v>6087</v>
      </c>
      <c r="D1210" s="4" t="s">
        <v>35585</v>
      </c>
      <c r="E1210" s="4" t="s">
        <v>35585</v>
      </c>
      <c r="F1210" s="4" t="s">
        <v>154</v>
      </c>
      <c r="G1210" s="2">
        <v>42713</v>
      </c>
      <c r="H1210" s="3">
        <v>2016</v>
      </c>
      <c r="I1210" s="4" t="s">
        <v>17</v>
      </c>
      <c r="J1210" s="4" t="s">
        <v>60</v>
      </c>
      <c r="K1210" s="4" t="s">
        <v>427</v>
      </c>
      <c r="L1210" s="4" t="s">
        <v>6088</v>
      </c>
    </row>
    <row r="1211" spans="1:12" x14ac:dyDescent="0.25">
      <c r="A1211" s="1" t="s">
        <v>6089</v>
      </c>
      <c r="B1211" s="4" t="s">
        <v>13</v>
      </c>
      <c r="C1211" s="1" t="s">
        <v>6090</v>
      </c>
      <c r="D1211" s="4" t="s">
        <v>35585</v>
      </c>
      <c r="E1211" s="4" t="s">
        <v>6091</v>
      </c>
      <c r="F1211" s="4" t="s">
        <v>35585</v>
      </c>
      <c r="G1211" s="2">
        <v>43917</v>
      </c>
      <c r="H1211" s="3">
        <v>2020</v>
      </c>
      <c r="I1211" s="4" t="s">
        <v>155</v>
      </c>
      <c r="J1211" s="4" t="s">
        <v>189</v>
      </c>
      <c r="K1211" s="4" t="s">
        <v>201</v>
      </c>
      <c r="L1211" s="4" t="s">
        <v>6092</v>
      </c>
    </row>
    <row r="1212" spans="1:12" x14ac:dyDescent="0.25">
      <c r="A1212" s="1" t="s">
        <v>6093</v>
      </c>
      <c r="B1212" s="4" t="s">
        <v>22</v>
      </c>
      <c r="C1212" s="1" t="s">
        <v>6094</v>
      </c>
      <c r="D1212" s="4" t="s">
        <v>6095</v>
      </c>
      <c r="E1212" s="4" t="s">
        <v>6096</v>
      </c>
      <c r="F1212" s="4" t="s">
        <v>3068</v>
      </c>
      <c r="G1212" s="2">
        <v>43344</v>
      </c>
      <c r="H1212" s="3">
        <v>2017</v>
      </c>
      <c r="I1212" s="4" t="s">
        <v>17</v>
      </c>
      <c r="J1212" s="4" t="s">
        <v>240</v>
      </c>
      <c r="K1212" s="4" t="s">
        <v>130</v>
      </c>
      <c r="L1212" s="4" t="s">
        <v>6097</v>
      </c>
    </row>
    <row r="1213" spans="1:12" x14ac:dyDescent="0.25">
      <c r="A1213" s="1" t="s">
        <v>6098</v>
      </c>
      <c r="B1213" s="4" t="s">
        <v>22</v>
      </c>
      <c r="C1213" s="1" t="s">
        <v>6099</v>
      </c>
      <c r="D1213" s="4" t="s">
        <v>6100</v>
      </c>
      <c r="E1213" s="4" t="s">
        <v>6101</v>
      </c>
      <c r="F1213" s="4" t="s">
        <v>6017</v>
      </c>
      <c r="G1213" s="2">
        <v>43358</v>
      </c>
      <c r="H1213" s="3">
        <v>2016</v>
      </c>
      <c r="I1213" s="4" t="s">
        <v>17</v>
      </c>
      <c r="J1213" s="4" t="s">
        <v>614</v>
      </c>
      <c r="K1213" s="4" t="s">
        <v>28</v>
      </c>
      <c r="L1213" s="4" t="s">
        <v>6102</v>
      </c>
    </row>
    <row r="1214" spans="1:12" x14ac:dyDescent="0.25">
      <c r="A1214" s="1" t="s">
        <v>6103</v>
      </c>
      <c r="B1214" s="4" t="s">
        <v>13</v>
      </c>
      <c r="C1214" s="1" t="s">
        <v>6104</v>
      </c>
      <c r="D1214" s="4" t="s">
        <v>35585</v>
      </c>
      <c r="E1214" s="4" t="s">
        <v>6105</v>
      </c>
      <c r="F1214" s="4" t="s">
        <v>188</v>
      </c>
      <c r="G1214" s="2">
        <v>43983</v>
      </c>
      <c r="H1214" s="3">
        <v>1999</v>
      </c>
      <c r="I1214" s="4" t="s">
        <v>673</v>
      </c>
      <c r="J1214" s="4" t="s">
        <v>189</v>
      </c>
      <c r="K1214" s="4" t="s">
        <v>190</v>
      </c>
      <c r="L1214" s="4" t="s">
        <v>6106</v>
      </c>
    </row>
    <row r="1215" spans="1:12" x14ac:dyDescent="0.25">
      <c r="A1215" s="1" t="s">
        <v>6107</v>
      </c>
      <c r="B1215" s="4" t="s">
        <v>13</v>
      </c>
      <c r="C1215" s="1" t="s">
        <v>6108</v>
      </c>
      <c r="D1215" s="4" t="s">
        <v>35585</v>
      </c>
      <c r="E1215" s="4" t="s">
        <v>6109</v>
      </c>
      <c r="F1215" s="4" t="s">
        <v>43</v>
      </c>
      <c r="G1215" s="2">
        <v>42405</v>
      </c>
      <c r="H1215" s="3">
        <v>2016</v>
      </c>
      <c r="I1215" s="4" t="s">
        <v>376</v>
      </c>
      <c r="J1215" s="4" t="s">
        <v>189</v>
      </c>
      <c r="K1215" s="4" t="s">
        <v>691</v>
      </c>
      <c r="L1215" s="4" t="s">
        <v>6110</v>
      </c>
    </row>
    <row r="1216" spans="1:12" x14ac:dyDescent="0.25">
      <c r="A1216" s="1" t="s">
        <v>6111</v>
      </c>
      <c r="B1216" s="4" t="s">
        <v>13</v>
      </c>
      <c r="C1216" s="1" t="s">
        <v>6112</v>
      </c>
      <c r="D1216" s="4" t="s">
        <v>35585</v>
      </c>
      <c r="E1216" s="4" t="s">
        <v>6113</v>
      </c>
      <c r="F1216" s="4" t="s">
        <v>43</v>
      </c>
      <c r="G1216" s="2">
        <v>43679</v>
      </c>
      <c r="H1216" s="3">
        <v>2012</v>
      </c>
      <c r="I1216" s="4" t="s">
        <v>376</v>
      </c>
      <c r="J1216" s="4" t="s">
        <v>60</v>
      </c>
      <c r="K1216" s="4" t="s">
        <v>691</v>
      </c>
      <c r="L1216" s="4" t="s">
        <v>6114</v>
      </c>
    </row>
    <row r="1217" spans="1:12" x14ac:dyDescent="0.25">
      <c r="A1217" s="1" t="s">
        <v>6115</v>
      </c>
      <c r="B1217" s="4" t="s">
        <v>22</v>
      </c>
      <c r="C1217" s="1" t="s">
        <v>6116</v>
      </c>
      <c r="D1217" s="4" t="s">
        <v>6117</v>
      </c>
      <c r="E1217" s="4" t="s">
        <v>6118</v>
      </c>
      <c r="F1217" s="4" t="s">
        <v>80</v>
      </c>
      <c r="G1217" s="2">
        <v>43714</v>
      </c>
      <c r="H1217" s="3">
        <v>2018</v>
      </c>
      <c r="I1217" s="4" t="s">
        <v>81</v>
      </c>
      <c r="J1217" s="4" t="s">
        <v>1032</v>
      </c>
      <c r="K1217" s="4" t="s">
        <v>149</v>
      </c>
      <c r="L1217" s="4" t="s">
        <v>6119</v>
      </c>
    </row>
    <row r="1218" spans="1:12" x14ac:dyDescent="0.25">
      <c r="A1218" s="1" t="s">
        <v>6120</v>
      </c>
      <c r="B1218" s="4" t="s">
        <v>22</v>
      </c>
      <c r="C1218" s="1" t="s">
        <v>6121</v>
      </c>
      <c r="D1218" s="4" t="s">
        <v>6122</v>
      </c>
      <c r="E1218" s="4" t="s">
        <v>6123</v>
      </c>
      <c r="F1218" s="4" t="s">
        <v>1182</v>
      </c>
      <c r="G1218" s="2">
        <v>43529</v>
      </c>
      <c r="H1218" s="3">
        <v>2008</v>
      </c>
      <c r="I1218" s="4" t="s">
        <v>81</v>
      </c>
      <c r="J1218" s="4" t="s">
        <v>1613</v>
      </c>
      <c r="K1218" s="4" t="s">
        <v>28</v>
      </c>
      <c r="L1218" s="4" t="s">
        <v>6124</v>
      </c>
    </row>
    <row r="1219" spans="1:12" x14ac:dyDescent="0.25">
      <c r="A1219" s="1" t="s">
        <v>6125</v>
      </c>
      <c r="B1219" s="4" t="s">
        <v>22</v>
      </c>
      <c r="C1219" s="1" t="s">
        <v>6126</v>
      </c>
      <c r="D1219" s="4" t="s">
        <v>6127</v>
      </c>
      <c r="E1219" s="4" t="s">
        <v>6128</v>
      </c>
      <c r="F1219" s="4" t="s">
        <v>80</v>
      </c>
      <c r="G1219" s="2">
        <v>44083</v>
      </c>
      <c r="H1219" s="3">
        <v>2020</v>
      </c>
      <c r="I1219" s="4" t="s">
        <v>81</v>
      </c>
      <c r="J1219" s="4" t="s">
        <v>449</v>
      </c>
      <c r="K1219" s="4" t="s">
        <v>149</v>
      </c>
      <c r="L1219" s="4" t="s">
        <v>6129</v>
      </c>
    </row>
    <row r="1220" spans="1:12" x14ac:dyDescent="0.25">
      <c r="A1220" s="1" t="s">
        <v>6130</v>
      </c>
      <c r="B1220" s="4" t="s">
        <v>22</v>
      </c>
      <c r="C1220" s="1" t="s">
        <v>6131</v>
      </c>
      <c r="D1220" s="4" t="s">
        <v>6132</v>
      </c>
      <c r="E1220" s="4" t="s">
        <v>6133</v>
      </c>
      <c r="F1220" s="4" t="s">
        <v>43</v>
      </c>
      <c r="G1220" s="2">
        <v>44105</v>
      </c>
      <c r="H1220" s="3">
        <v>2019</v>
      </c>
      <c r="I1220" s="4" t="s">
        <v>81</v>
      </c>
      <c r="J1220" s="4" t="s">
        <v>649</v>
      </c>
      <c r="K1220" s="4" t="s">
        <v>1299</v>
      </c>
      <c r="L1220" s="4" t="s">
        <v>6134</v>
      </c>
    </row>
    <row r="1221" spans="1:12" x14ac:dyDescent="0.25">
      <c r="A1221" s="1" t="s">
        <v>6135</v>
      </c>
      <c r="B1221" s="4" t="s">
        <v>22</v>
      </c>
      <c r="C1221" s="1" t="s">
        <v>6136</v>
      </c>
      <c r="D1221" s="4" t="s">
        <v>6137</v>
      </c>
      <c r="E1221" s="4" t="s">
        <v>6138</v>
      </c>
      <c r="F1221" s="4" t="s">
        <v>26</v>
      </c>
      <c r="G1221" s="2">
        <v>42695</v>
      </c>
      <c r="H1221" s="3">
        <v>2016</v>
      </c>
      <c r="I1221" s="4" t="s">
        <v>17</v>
      </c>
      <c r="J1221" s="4" t="s">
        <v>4701</v>
      </c>
      <c r="K1221" s="4" t="s">
        <v>1284</v>
      </c>
      <c r="L1221" s="4" t="s">
        <v>6139</v>
      </c>
    </row>
    <row r="1222" spans="1:12" x14ac:dyDescent="0.25">
      <c r="A1222" s="1" t="s">
        <v>6140</v>
      </c>
      <c r="B1222" s="4" t="s">
        <v>22</v>
      </c>
      <c r="C1222" s="1" t="s">
        <v>6141</v>
      </c>
      <c r="D1222" s="4" t="s">
        <v>2058</v>
      </c>
      <c r="E1222" s="4" t="s">
        <v>6138</v>
      </c>
      <c r="F1222" s="4" t="s">
        <v>26</v>
      </c>
      <c r="G1222" s="2">
        <v>43231</v>
      </c>
      <c r="H1222" s="3">
        <v>2018</v>
      </c>
      <c r="I1222" s="4" t="s">
        <v>17</v>
      </c>
      <c r="J1222" s="4" t="s">
        <v>1763</v>
      </c>
      <c r="K1222" s="4" t="s">
        <v>1284</v>
      </c>
      <c r="L1222" s="4" t="s">
        <v>6142</v>
      </c>
    </row>
    <row r="1223" spans="1:12" x14ac:dyDescent="0.25">
      <c r="A1223" s="1" t="s">
        <v>6143</v>
      </c>
      <c r="B1223" s="4" t="s">
        <v>13</v>
      </c>
      <c r="C1223" s="1" t="s">
        <v>6144</v>
      </c>
      <c r="D1223" s="4" t="s">
        <v>6145</v>
      </c>
      <c r="E1223" s="4" t="s">
        <v>35585</v>
      </c>
      <c r="F1223" s="4" t="s">
        <v>578</v>
      </c>
      <c r="G1223" s="2">
        <v>44140</v>
      </c>
      <c r="H1223" s="3">
        <v>2020</v>
      </c>
      <c r="I1223" s="4" t="s">
        <v>81</v>
      </c>
      <c r="J1223" s="4" t="s">
        <v>60</v>
      </c>
      <c r="K1223" s="4" t="s">
        <v>107</v>
      </c>
      <c r="L1223" s="4" t="s">
        <v>6146</v>
      </c>
    </row>
    <row r="1224" spans="1:12" x14ac:dyDescent="0.25">
      <c r="A1224" s="1" t="s">
        <v>6147</v>
      </c>
      <c r="B1224" s="4" t="s">
        <v>13</v>
      </c>
      <c r="C1224" s="1" t="s">
        <v>6148</v>
      </c>
      <c r="D1224" s="4" t="s">
        <v>35585</v>
      </c>
      <c r="E1224" s="4" t="s">
        <v>6149</v>
      </c>
      <c r="F1224" s="4" t="s">
        <v>43</v>
      </c>
      <c r="G1224" s="2">
        <v>44211</v>
      </c>
      <c r="H1224" s="3">
        <v>2021</v>
      </c>
      <c r="I1224" s="4" t="s">
        <v>673</v>
      </c>
      <c r="J1224" s="4" t="s">
        <v>18</v>
      </c>
      <c r="K1224" s="4" t="s">
        <v>6150</v>
      </c>
      <c r="L1224" s="4" t="s">
        <v>6151</v>
      </c>
    </row>
    <row r="1225" spans="1:12" x14ac:dyDescent="0.25">
      <c r="A1225" s="1" t="s">
        <v>6152</v>
      </c>
      <c r="B1225" s="4" t="s">
        <v>22</v>
      </c>
      <c r="C1225" s="1" t="s">
        <v>6153</v>
      </c>
      <c r="D1225" s="4" t="s">
        <v>6154</v>
      </c>
      <c r="E1225" s="4" t="s">
        <v>6155</v>
      </c>
      <c r="F1225" s="4" t="s">
        <v>1020</v>
      </c>
      <c r="G1225" s="2">
        <v>43900</v>
      </c>
      <c r="H1225" s="3">
        <v>2020</v>
      </c>
      <c r="I1225" s="4" t="s">
        <v>673</v>
      </c>
      <c r="J1225" s="4" t="s">
        <v>579</v>
      </c>
      <c r="K1225" s="4" t="s">
        <v>886</v>
      </c>
      <c r="L1225" s="4" t="s">
        <v>6156</v>
      </c>
    </row>
    <row r="1226" spans="1:12" x14ac:dyDescent="0.25">
      <c r="A1226" s="1" t="s">
        <v>6157</v>
      </c>
      <c r="B1226" s="4" t="s">
        <v>22</v>
      </c>
      <c r="C1226" s="1" t="s">
        <v>6158</v>
      </c>
      <c r="D1226" s="4" t="s">
        <v>6159</v>
      </c>
      <c r="E1226" s="4" t="s">
        <v>6160</v>
      </c>
      <c r="F1226" s="4" t="s">
        <v>6161</v>
      </c>
      <c r="G1226" s="2">
        <v>44124</v>
      </c>
      <c r="H1226" s="3">
        <v>2015</v>
      </c>
      <c r="I1226" s="4" t="s">
        <v>35</v>
      </c>
      <c r="J1226" s="4" t="s">
        <v>74</v>
      </c>
      <c r="K1226" s="4" t="s">
        <v>1226</v>
      </c>
      <c r="L1226" s="4" t="s">
        <v>6162</v>
      </c>
    </row>
    <row r="1227" spans="1:12" x14ac:dyDescent="0.25">
      <c r="A1227" s="1" t="s">
        <v>6163</v>
      </c>
      <c r="B1227" s="4" t="s">
        <v>13</v>
      </c>
      <c r="C1227" s="1" t="s">
        <v>6164</v>
      </c>
      <c r="D1227" s="4" t="s">
        <v>35585</v>
      </c>
      <c r="E1227" s="4" t="s">
        <v>6165</v>
      </c>
      <c r="F1227" s="4" t="s">
        <v>188</v>
      </c>
      <c r="G1227" s="2">
        <v>43823</v>
      </c>
      <c r="H1227" s="3">
        <v>2019</v>
      </c>
      <c r="I1227" s="4" t="s">
        <v>17</v>
      </c>
      <c r="J1227" s="4" t="s">
        <v>189</v>
      </c>
      <c r="K1227" s="4" t="s">
        <v>2909</v>
      </c>
      <c r="L1227" s="4" t="s">
        <v>6166</v>
      </c>
    </row>
    <row r="1228" spans="1:12" x14ac:dyDescent="0.25">
      <c r="A1228" s="1" t="s">
        <v>6167</v>
      </c>
      <c r="B1228" s="4" t="s">
        <v>22</v>
      </c>
      <c r="C1228" s="1" t="s">
        <v>6168</v>
      </c>
      <c r="D1228" s="4" t="s">
        <v>6169</v>
      </c>
      <c r="E1228" s="4" t="s">
        <v>6170</v>
      </c>
      <c r="F1228" s="4" t="s">
        <v>43</v>
      </c>
      <c r="G1228" s="2">
        <v>43617</v>
      </c>
      <c r="H1228" s="3">
        <v>1976</v>
      </c>
      <c r="I1228" s="4" t="s">
        <v>35</v>
      </c>
      <c r="J1228" s="4" t="s">
        <v>1199</v>
      </c>
      <c r="K1228" s="4" t="s">
        <v>6171</v>
      </c>
      <c r="L1228" s="4" t="s">
        <v>6172</v>
      </c>
    </row>
    <row r="1229" spans="1:12" x14ac:dyDescent="0.25">
      <c r="A1229" s="1" t="s">
        <v>6173</v>
      </c>
      <c r="B1229" s="4" t="s">
        <v>22</v>
      </c>
      <c r="C1229" s="1" t="s">
        <v>6174</v>
      </c>
      <c r="D1229" s="4" t="s">
        <v>6175</v>
      </c>
      <c r="E1229" s="4" t="s">
        <v>6176</v>
      </c>
      <c r="F1229" s="4" t="s">
        <v>43</v>
      </c>
      <c r="G1229" s="2">
        <v>42983</v>
      </c>
      <c r="H1229" s="3">
        <v>2016</v>
      </c>
      <c r="I1229" s="4" t="s">
        <v>17</v>
      </c>
      <c r="J1229" s="4" t="s">
        <v>1199</v>
      </c>
      <c r="K1229" s="4" t="s">
        <v>592</v>
      </c>
      <c r="L1229" s="4" t="s">
        <v>6177</v>
      </c>
    </row>
    <row r="1230" spans="1:12" x14ac:dyDescent="0.25">
      <c r="A1230" s="1" t="s">
        <v>6178</v>
      </c>
      <c r="B1230" s="4" t="s">
        <v>22</v>
      </c>
      <c r="C1230" s="1" t="s">
        <v>6179</v>
      </c>
      <c r="D1230" s="4" t="s">
        <v>6180</v>
      </c>
      <c r="E1230" s="4" t="s">
        <v>6181</v>
      </c>
      <c r="F1230" s="4" t="s">
        <v>43</v>
      </c>
      <c r="G1230" s="2">
        <v>43789</v>
      </c>
      <c r="H1230" s="3">
        <v>2009</v>
      </c>
      <c r="I1230" s="4" t="s">
        <v>44</v>
      </c>
      <c r="J1230" s="4" t="s">
        <v>962</v>
      </c>
      <c r="K1230" s="4" t="s">
        <v>3018</v>
      </c>
      <c r="L1230" s="4" t="s">
        <v>6182</v>
      </c>
    </row>
    <row r="1231" spans="1:12" x14ac:dyDescent="0.25">
      <c r="A1231" s="1" t="s">
        <v>6183</v>
      </c>
      <c r="B1231" s="4" t="s">
        <v>22</v>
      </c>
      <c r="C1231" s="1" t="s">
        <v>6184</v>
      </c>
      <c r="D1231" s="4" t="s">
        <v>6185</v>
      </c>
      <c r="E1231" s="4" t="s">
        <v>6186</v>
      </c>
      <c r="F1231" s="4" t="s">
        <v>1376</v>
      </c>
      <c r="G1231" s="2">
        <v>41227</v>
      </c>
      <c r="H1231" s="3">
        <v>2012</v>
      </c>
      <c r="I1231" s="4" t="s">
        <v>35</v>
      </c>
      <c r="J1231" s="4" t="s">
        <v>196</v>
      </c>
      <c r="K1231" s="4" t="s">
        <v>246</v>
      </c>
      <c r="L1231" s="4" t="s">
        <v>6187</v>
      </c>
    </row>
    <row r="1232" spans="1:12" x14ac:dyDescent="0.25">
      <c r="A1232" s="1" t="s">
        <v>6188</v>
      </c>
      <c r="B1232" s="4" t="s">
        <v>22</v>
      </c>
      <c r="C1232" s="1" t="s">
        <v>6189</v>
      </c>
      <c r="D1232" s="4" t="s">
        <v>6190</v>
      </c>
      <c r="E1232" s="4" t="s">
        <v>35585</v>
      </c>
      <c r="F1232" s="4" t="s">
        <v>343</v>
      </c>
      <c r="G1232" s="2">
        <v>42748</v>
      </c>
      <c r="H1232" s="3">
        <v>2016</v>
      </c>
      <c r="I1232" s="4" t="s">
        <v>81</v>
      </c>
      <c r="J1232" s="4" t="s">
        <v>579</v>
      </c>
      <c r="K1232" s="4" t="s">
        <v>215</v>
      </c>
      <c r="L1232" s="4" t="s">
        <v>6191</v>
      </c>
    </row>
    <row r="1233" spans="1:12" x14ac:dyDescent="0.25">
      <c r="A1233" s="1" t="s">
        <v>6192</v>
      </c>
      <c r="B1233" s="4" t="s">
        <v>13</v>
      </c>
      <c r="C1233" s="1" t="s">
        <v>6193</v>
      </c>
      <c r="D1233" s="4" t="s">
        <v>35585</v>
      </c>
      <c r="E1233" s="4" t="s">
        <v>6194</v>
      </c>
      <c r="F1233" s="4" t="s">
        <v>296</v>
      </c>
      <c r="G1233" s="2">
        <v>42683</v>
      </c>
      <c r="H1233" s="3">
        <v>2015</v>
      </c>
      <c r="I1233" s="4" t="s">
        <v>17</v>
      </c>
      <c r="J1233" s="4" t="s">
        <v>60</v>
      </c>
      <c r="K1233" s="4" t="s">
        <v>102</v>
      </c>
      <c r="L1233" s="4" t="s">
        <v>6195</v>
      </c>
    </row>
    <row r="1234" spans="1:12" x14ac:dyDescent="0.25">
      <c r="A1234" s="1" t="s">
        <v>6196</v>
      </c>
      <c r="B1234" s="4" t="s">
        <v>22</v>
      </c>
      <c r="C1234" s="1" t="s">
        <v>6197</v>
      </c>
      <c r="D1234" s="4" t="s">
        <v>6198</v>
      </c>
      <c r="E1234" s="4" t="s">
        <v>6199</v>
      </c>
      <c r="F1234" s="4" t="s">
        <v>979</v>
      </c>
      <c r="G1234" s="2">
        <v>44197</v>
      </c>
      <c r="H1234" s="3">
        <v>2009</v>
      </c>
      <c r="I1234" s="4" t="s">
        <v>35</v>
      </c>
      <c r="J1234" s="4" t="s">
        <v>1014</v>
      </c>
      <c r="K1234" s="4" t="s">
        <v>433</v>
      </c>
      <c r="L1234" s="4" t="s">
        <v>6200</v>
      </c>
    </row>
    <row r="1235" spans="1:12" x14ac:dyDescent="0.25">
      <c r="A1235" s="1" t="s">
        <v>6201</v>
      </c>
      <c r="B1235" s="4" t="s">
        <v>13</v>
      </c>
      <c r="C1235" s="1" t="s">
        <v>6202</v>
      </c>
      <c r="D1235" s="4" t="s">
        <v>35585</v>
      </c>
      <c r="E1235" s="4" t="s">
        <v>6203</v>
      </c>
      <c r="F1235" s="4" t="s">
        <v>188</v>
      </c>
      <c r="G1235" s="2">
        <v>43469</v>
      </c>
      <c r="H1235" s="3">
        <v>2015</v>
      </c>
      <c r="I1235" s="4" t="s">
        <v>81</v>
      </c>
      <c r="J1235" s="4" t="s">
        <v>60</v>
      </c>
      <c r="K1235" s="4" t="s">
        <v>6204</v>
      </c>
      <c r="L1235" s="4" t="s">
        <v>6205</v>
      </c>
    </row>
    <row r="1236" spans="1:12" x14ac:dyDescent="0.25">
      <c r="A1236" s="1" t="s">
        <v>6206</v>
      </c>
      <c r="B1236" s="4" t="s">
        <v>22</v>
      </c>
      <c r="C1236" s="1" t="s">
        <v>6207</v>
      </c>
      <c r="D1236" s="4" t="s">
        <v>6208</v>
      </c>
      <c r="E1236" s="4" t="s">
        <v>6209</v>
      </c>
      <c r="F1236" s="4" t="s">
        <v>6210</v>
      </c>
      <c r="G1236" s="2">
        <v>44074</v>
      </c>
      <c r="H1236" s="3">
        <v>2006</v>
      </c>
      <c r="I1236" s="4" t="s">
        <v>44</v>
      </c>
      <c r="J1236" s="4" t="s">
        <v>6211</v>
      </c>
      <c r="K1236" s="4" t="s">
        <v>351</v>
      </c>
      <c r="L1236" s="4" t="s">
        <v>6212</v>
      </c>
    </row>
    <row r="1237" spans="1:12" x14ac:dyDescent="0.25">
      <c r="A1237" s="1" t="s">
        <v>6213</v>
      </c>
      <c r="B1237" s="4" t="s">
        <v>22</v>
      </c>
      <c r="C1237" s="1" t="s">
        <v>6214</v>
      </c>
      <c r="D1237" s="4" t="s">
        <v>6215</v>
      </c>
      <c r="E1237" s="4" t="s">
        <v>6215</v>
      </c>
      <c r="F1237" s="4" t="s">
        <v>1113</v>
      </c>
      <c r="G1237" s="2">
        <v>43313</v>
      </c>
      <c r="H1237" s="3">
        <v>1992</v>
      </c>
      <c r="I1237" s="4" t="s">
        <v>17</v>
      </c>
      <c r="J1237" s="4" t="s">
        <v>266</v>
      </c>
      <c r="K1237" s="4" t="s">
        <v>171</v>
      </c>
      <c r="L1237" s="4" t="s">
        <v>6216</v>
      </c>
    </row>
    <row r="1238" spans="1:12" x14ac:dyDescent="0.25">
      <c r="A1238" s="1" t="s">
        <v>6217</v>
      </c>
      <c r="B1238" s="4" t="s">
        <v>22</v>
      </c>
      <c r="C1238" s="1" t="s">
        <v>6218</v>
      </c>
      <c r="D1238" s="4" t="s">
        <v>6215</v>
      </c>
      <c r="E1238" s="4" t="s">
        <v>6219</v>
      </c>
      <c r="F1238" s="4" t="s">
        <v>1113</v>
      </c>
      <c r="G1238" s="2">
        <v>43328</v>
      </c>
      <c r="H1238" s="3">
        <v>1992</v>
      </c>
      <c r="I1238" s="4" t="s">
        <v>17</v>
      </c>
      <c r="J1238" s="4" t="s">
        <v>1206</v>
      </c>
      <c r="K1238" s="4" t="s">
        <v>171</v>
      </c>
      <c r="L1238" s="4" t="s">
        <v>6220</v>
      </c>
    </row>
    <row r="1239" spans="1:12" x14ac:dyDescent="0.25">
      <c r="A1239" s="1" t="s">
        <v>6221</v>
      </c>
      <c r="B1239" s="4" t="s">
        <v>22</v>
      </c>
      <c r="C1239" s="1" t="s">
        <v>6222</v>
      </c>
      <c r="D1239" s="4" t="s">
        <v>6223</v>
      </c>
      <c r="E1239" s="4" t="s">
        <v>35585</v>
      </c>
      <c r="F1239" s="4" t="s">
        <v>6224</v>
      </c>
      <c r="G1239" s="2">
        <v>42853</v>
      </c>
      <c r="H1239" s="3">
        <v>2017</v>
      </c>
      <c r="I1239" s="4" t="s">
        <v>81</v>
      </c>
      <c r="J1239" s="4" t="s">
        <v>283</v>
      </c>
      <c r="K1239" s="4" t="s">
        <v>197</v>
      </c>
      <c r="L1239" s="4" t="s">
        <v>6225</v>
      </c>
    </row>
    <row r="1240" spans="1:12" x14ac:dyDescent="0.25">
      <c r="A1240" s="1" t="s">
        <v>6226</v>
      </c>
      <c r="B1240" s="4" t="s">
        <v>13</v>
      </c>
      <c r="C1240" s="1" t="s">
        <v>6227</v>
      </c>
      <c r="D1240" s="4" t="s">
        <v>35585</v>
      </c>
      <c r="E1240" s="4" t="s">
        <v>6228</v>
      </c>
      <c r="F1240" s="4" t="s">
        <v>128</v>
      </c>
      <c r="G1240" s="2">
        <v>43875</v>
      </c>
      <c r="H1240" s="3">
        <v>2018</v>
      </c>
      <c r="I1240" s="4" t="s">
        <v>17</v>
      </c>
      <c r="J1240" s="4" t="s">
        <v>60</v>
      </c>
      <c r="K1240" s="4" t="s">
        <v>135</v>
      </c>
      <c r="L1240" s="4" t="s">
        <v>6229</v>
      </c>
    </row>
    <row r="1241" spans="1:12" x14ac:dyDescent="0.25">
      <c r="A1241" s="1" t="s">
        <v>6230</v>
      </c>
      <c r="B1241" s="4" t="s">
        <v>13</v>
      </c>
      <c r="C1241" s="1" t="s">
        <v>6231</v>
      </c>
      <c r="D1241" s="4" t="s">
        <v>35585</v>
      </c>
      <c r="E1241" s="4" t="s">
        <v>6232</v>
      </c>
      <c r="F1241" s="4" t="s">
        <v>35585</v>
      </c>
      <c r="G1241" s="2">
        <v>43350</v>
      </c>
      <c r="H1241" s="3">
        <v>2015</v>
      </c>
      <c r="I1241" s="4" t="s">
        <v>17</v>
      </c>
      <c r="J1241" s="4" t="s">
        <v>60</v>
      </c>
      <c r="K1241" s="4" t="s">
        <v>276</v>
      </c>
      <c r="L1241" s="4" t="s">
        <v>6233</v>
      </c>
    </row>
    <row r="1242" spans="1:12" x14ac:dyDescent="0.25">
      <c r="A1242" s="1" t="s">
        <v>6234</v>
      </c>
      <c r="B1242" s="4" t="s">
        <v>13</v>
      </c>
      <c r="C1242" s="1" t="s">
        <v>6235</v>
      </c>
      <c r="D1242" s="4" t="s">
        <v>35585</v>
      </c>
      <c r="E1242" s="4" t="s">
        <v>6236</v>
      </c>
      <c r="F1242" s="4" t="s">
        <v>43</v>
      </c>
      <c r="G1242" s="2">
        <v>43895</v>
      </c>
      <c r="H1242" s="3">
        <v>2020</v>
      </c>
      <c r="I1242" s="4" t="s">
        <v>17</v>
      </c>
      <c r="J1242" s="4" t="s">
        <v>426</v>
      </c>
      <c r="K1242" s="4" t="s">
        <v>6237</v>
      </c>
      <c r="L1242" s="4" t="s">
        <v>6238</v>
      </c>
    </row>
    <row r="1243" spans="1:12" x14ac:dyDescent="0.25">
      <c r="A1243" s="1" t="s">
        <v>6239</v>
      </c>
      <c r="B1243" s="4" t="s">
        <v>22</v>
      </c>
      <c r="C1243" s="1" t="s">
        <v>6240</v>
      </c>
      <c r="D1243" s="4" t="s">
        <v>6241</v>
      </c>
      <c r="E1243" s="4" t="s">
        <v>6242</v>
      </c>
      <c r="F1243" s="4" t="s">
        <v>43</v>
      </c>
      <c r="G1243" s="2">
        <v>43770</v>
      </c>
      <c r="H1243" s="3">
        <v>1958</v>
      </c>
      <c r="I1243" s="4" t="s">
        <v>195</v>
      </c>
      <c r="J1243" s="4" t="s">
        <v>1206</v>
      </c>
      <c r="K1243" s="4" t="s">
        <v>6243</v>
      </c>
      <c r="L1243" s="4" t="s">
        <v>6244</v>
      </c>
    </row>
    <row r="1244" spans="1:12" x14ac:dyDescent="0.25">
      <c r="A1244" s="1" t="s">
        <v>6245</v>
      </c>
      <c r="B1244" s="4" t="s">
        <v>22</v>
      </c>
      <c r="C1244" s="1" t="s">
        <v>6246</v>
      </c>
      <c r="D1244" s="4" t="s">
        <v>6247</v>
      </c>
      <c r="E1244" s="4" t="s">
        <v>6248</v>
      </c>
      <c r="F1244" s="4" t="s">
        <v>979</v>
      </c>
      <c r="G1244" s="2">
        <v>44197</v>
      </c>
      <c r="H1244" s="3">
        <v>2002</v>
      </c>
      <c r="I1244" s="4" t="s">
        <v>44</v>
      </c>
      <c r="J1244" s="4" t="s">
        <v>3765</v>
      </c>
      <c r="K1244" s="4" t="s">
        <v>53</v>
      </c>
      <c r="L1244" s="4" t="s">
        <v>6249</v>
      </c>
    </row>
    <row r="1245" spans="1:12" x14ac:dyDescent="0.25">
      <c r="A1245" s="1" t="s">
        <v>6250</v>
      </c>
      <c r="B1245" s="4" t="s">
        <v>22</v>
      </c>
      <c r="C1245" s="1" t="s">
        <v>6251</v>
      </c>
      <c r="D1245" s="4" t="s">
        <v>6252</v>
      </c>
      <c r="E1245" s="4" t="s">
        <v>6253</v>
      </c>
      <c r="F1245" s="4" t="s">
        <v>2224</v>
      </c>
      <c r="G1245" s="2">
        <v>43238</v>
      </c>
      <c r="H1245" s="3">
        <v>2018</v>
      </c>
      <c r="I1245" s="4" t="s">
        <v>17</v>
      </c>
      <c r="J1245" s="4" t="s">
        <v>177</v>
      </c>
      <c r="K1245" s="4" t="s">
        <v>337</v>
      </c>
      <c r="L1245" s="4" t="s">
        <v>6254</v>
      </c>
    </row>
    <row r="1246" spans="1:12" x14ac:dyDescent="0.25">
      <c r="A1246" s="1" t="s">
        <v>6255</v>
      </c>
      <c r="B1246" s="4" t="s">
        <v>22</v>
      </c>
      <c r="C1246" s="1" t="s">
        <v>6256</v>
      </c>
      <c r="D1246" s="4" t="s">
        <v>6257</v>
      </c>
      <c r="E1246" s="4" t="s">
        <v>35585</v>
      </c>
      <c r="F1246" s="4" t="s">
        <v>6258</v>
      </c>
      <c r="G1246" s="2">
        <v>42482</v>
      </c>
      <c r="H1246" s="3">
        <v>2015</v>
      </c>
      <c r="I1246" s="4" t="s">
        <v>81</v>
      </c>
      <c r="J1246" s="4" t="s">
        <v>1738</v>
      </c>
      <c r="K1246" s="4" t="s">
        <v>197</v>
      </c>
      <c r="L1246" s="4" t="s">
        <v>6259</v>
      </c>
    </row>
    <row r="1247" spans="1:12" x14ac:dyDescent="0.25">
      <c r="A1247" s="1" t="s">
        <v>6260</v>
      </c>
      <c r="B1247" s="4" t="s">
        <v>22</v>
      </c>
      <c r="C1247" s="1" t="s">
        <v>6261</v>
      </c>
      <c r="D1247" s="4" t="s">
        <v>6262</v>
      </c>
      <c r="E1247" s="4" t="s">
        <v>6263</v>
      </c>
      <c r="F1247" s="4" t="s">
        <v>43</v>
      </c>
      <c r="G1247" s="2">
        <v>42887</v>
      </c>
      <c r="H1247" s="3">
        <v>2016</v>
      </c>
      <c r="I1247" s="4" t="s">
        <v>17</v>
      </c>
      <c r="J1247" s="4" t="s">
        <v>736</v>
      </c>
      <c r="K1247" s="4" t="s">
        <v>1056</v>
      </c>
      <c r="L1247" s="4" t="s">
        <v>6264</v>
      </c>
    </row>
    <row r="1248" spans="1:12" x14ac:dyDescent="0.25">
      <c r="A1248" s="1" t="s">
        <v>6265</v>
      </c>
      <c r="B1248" s="4" t="s">
        <v>13</v>
      </c>
      <c r="C1248" s="1" t="s">
        <v>6266</v>
      </c>
      <c r="D1248" s="4" t="s">
        <v>35585</v>
      </c>
      <c r="E1248" s="4" t="s">
        <v>6267</v>
      </c>
      <c r="F1248" s="4" t="s">
        <v>282</v>
      </c>
      <c r="G1248" s="2">
        <v>43343</v>
      </c>
      <c r="H1248" s="3">
        <v>2017</v>
      </c>
      <c r="I1248" s="4" t="s">
        <v>17</v>
      </c>
      <c r="J1248" s="4" t="s">
        <v>60</v>
      </c>
      <c r="K1248" s="4" t="s">
        <v>3714</v>
      </c>
      <c r="L1248" s="4" t="s">
        <v>6268</v>
      </c>
    </row>
    <row r="1249" spans="1:12" x14ac:dyDescent="0.25">
      <c r="A1249" s="1" t="s">
        <v>6269</v>
      </c>
      <c r="B1249" s="4" t="s">
        <v>22</v>
      </c>
      <c r="C1249" s="1" t="s">
        <v>6270</v>
      </c>
      <c r="D1249" s="4" t="s">
        <v>6271</v>
      </c>
      <c r="E1249" s="4" t="s">
        <v>6272</v>
      </c>
      <c r="F1249" s="4" t="s">
        <v>4048</v>
      </c>
      <c r="G1249" s="2">
        <v>43497</v>
      </c>
      <c r="H1249" s="3">
        <v>2010</v>
      </c>
      <c r="I1249" s="4" t="s">
        <v>873</v>
      </c>
      <c r="J1249" s="4" t="s">
        <v>579</v>
      </c>
      <c r="K1249" s="4" t="s">
        <v>702</v>
      </c>
      <c r="L1249" s="4" t="s">
        <v>6273</v>
      </c>
    </row>
    <row r="1250" spans="1:12" x14ac:dyDescent="0.25">
      <c r="A1250" s="1" t="s">
        <v>6274</v>
      </c>
      <c r="B1250" s="4" t="s">
        <v>22</v>
      </c>
      <c r="C1250" s="1" t="s">
        <v>6275</v>
      </c>
      <c r="D1250" s="4" t="s">
        <v>6276</v>
      </c>
      <c r="E1250" s="4" t="s">
        <v>35585</v>
      </c>
      <c r="F1250" s="4" t="s">
        <v>225</v>
      </c>
      <c r="G1250" s="2">
        <v>43472</v>
      </c>
      <c r="H1250" s="3">
        <v>2018</v>
      </c>
      <c r="I1250" s="4" t="s">
        <v>155</v>
      </c>
      <c r="J1250" s="4" t="s">
        <v>383</v>
      </c>
      <c r="K1250" s="4" t="s">
        <v>215</v>
      </c>
      <c r="L1250" s="4" t="s">
        <v>6277</v>
      </c>
    </row>
    <row r="1251" spans="1:12" x14ac:dyDescent="0.25">
      <c r="A1251" s="1" t="s">
        <v>6278</v>
      </c>
      <c r="B1251" s="4" t="s">
        <v>13</v>
      </c>
      <c r="C1251" s="1" t="s">
        <v>6279</v>
      </c>
      <c r="D1251" s="4" t="s">
        <v>35585</v>
      </c>
      <c r="E1251" s="4" t="s">
        <v>6280</v>
      </c>
      <c r="F1251" s="4" t="s">
        <v>154</v>
      </c>
      <c r="G1251" s="2">
        <v>42597</v>
      </c>
      <c r="H1251" s="3">
        <v>2015</v>
      </c>
      <c r="I1251" s="4" t="s">
        <v>17</v>
      </c>
      <c r="J1251" s="4" t="s">
        <v>426</v>
      </c>
      <c r="K1251" s="4" t="s">
        <v>6281</v>
      </c>
      <c r="L1251" s="4" t="s">
        <v>6282</v>
      </c>
    </row>
    <row r="1252" spans="1:12" x14ac:dyDescent="0.25">
      <c r="A1252" s="1" t="s">
        <v>6283</v>
      </c>
      <c r="B1252" s="4" t="s">
        <v>22</v>
      </c>
      <c r="C1252" s="1" t="s">
        <v>6284</v>
      </c>
      <c r="D1252" s="4" t="s">
        <v>6285</v>
      </c>
      <c r="E1252" s="4" t="s">
        <v>6286</v>
      </c>
      <c r="F1252" s="4" t="s">
        <v>3213</v>
      </c>
      <c r="G1252" s="2">
        <v>42901</v>
      </c>
      <c r="H1252" s="3">
        <v>2016</v>
      </c>
      <c r="I1252" s="4" t="s">
        <v>17</v>
      </c>
      <c r="J1252" s="4" t="s">
        <v>813</v>
      </c>
      <c r="K1252" s="4" t="s">
        <v>6287</v>
      </c>
      <c r="L1252" s="4" t="s">
        <v>6288</v>
      </c>
    </row>
    <row r="1253" spans="1:12" x14ac:dyDescent="0.25">
      <c r="A1253" s="1" t="s">
        <v>6289</v>
      </c>
      <c r="B1253" s="4" t="s">
        <v>22</v>
      </c>
      <c r="C1253" s="1" t="s">
        <v>6290</v>
      </c>
      <c r="D1253" s="4" t="s">
        <v>5559</v>
      </c>
      <c r="E1253" s="4" t="s">
        <v>6291</v>
      </c>
      <c r="F1253" s="4" t="s">
        <v>43</v>
      </c>
      <c r="G1253" s="2">
        <v>42629</v>
      </c>
      <c r="H1253" s="3">
        <v>2016</v>
      </c>
      <c r="I1253" s="4" t="s">
        <v>17</v>
      </c>
      <c r="J1253" s="4" t="s">
        <v>1928</v>
      </c>
      <c r="K1253" s="4" t="s">
        <v>1284</v>
      </c>
      <c r="L1253" s="4" t="s">
        <v>6292</v>
      </c>
    </row>
    <row r="1254" spans="1:12" x14ac:dyDescent="0.25">
      <c r="A1254" s="1" t="s">
        <v>6293</v>
      </c>
      <c r="B1254" s="4" t="s">
        <v>22</v>
      </c>
      <c r="C1254" s="1" t="s">
        <v>6294</v>
      </c>
      <c r="D1254" s="4" t="s">
        <v>6295</v>
      </c>
      <c r="E1254" s="4" t="s">
        <v>6296</v>
      </c>
      <c r="F1254" s="4" t="s">
        <v>35585</v>
      </c>
      <c r="G1254" s="2">
        <v>43805</v>
      </c>
      <c r="H1254" s="3">
        <v>2017</v>
      </c>
      <c r="I1254" s="4" t="s">
        <v>155</v>
      </c>
      <c r="J1254" s="4" t="s">
        <v>308</v>
      </c>
      <c r="K1254" s="4" t="s">
        <v>28</v>
      </c>
      <c r="L1254" s="4" t="s">
        <v>6297</v>
      </c>
    </row>
    <row r="1255" spans="1:12" x14ac:dyDescent="0.25">
      <c r="A1255" s="1" t="s">
        <v>6298</v>
      </c>
      <c r="B1255" s="4" t="s">
        <v>13</v>
      </c>
      <c r="C1255" s="1" t="s">
        <v>6299</v>
      </c>
      <c r="D1255" s="4" t="s">
        <v>35585</v>
      </c>
      <c r="E1255" s="4" t="s">
        <v>6300</v>
      </c>
      <c r="F1255" s="4" t="s">
        <v>188</v>
      </c>
      <c r="G1255" s="2">
        <v>43831</v>
      </c>
      <c r="H1255" s="3">
        <v>2018</v>
      </c>
      <c r="I1255" s="4" t="s">
        <v>155</v>
      </c>
      <c r="J1255" s="4" t="s">
        <v>60</v>
      </c>
      <c r="K1255" s="4" t="s">
        <v>6301</v>
      </c>
      <c r="L1255" s="4" t="s">
        <v>6302</v>
      </c>
    </row>
    <row r="1256" spans="1:12" x14ac:dyDescent="0.25">
      <c r="A1256" s="1" t="s">
        <v>6303</v>
      </c>
      <c r="B1256" s="4" t="s">
        <v>22</v>
      </c>
      <c r="C1256" s="1" t="s">
        <v>6304</v>
      </c>
      <c r="D1256" s="4" t="s">
        <v>6305</v>
      </c>
      <c r="E1256" s="4" t="s">
        <v>6306</v>
      </c>
      <c r="F1256" s="4" t="s">
        <v>80</v>
      </c>
      <c r="G1256" s="2">
        <v>42826</v>
      </c>
      <c r="H1256" s="3">
        <v>2012</v>
      </c>
      <c r="I1256" s="4" t="s">
        <v>155</v>
      </c>
      <c r="J1256" s="4" t="s">
        <v>1361</v>
      </c>
      <c r="K1256" s="4" t="s">
        <v>215</v>
      </c>
      <c r="L1256" s="4" t="s">
        <v>6307</v>
      </c>
    </row>
    <row r="1257" spans="1:12" x14ac:dyDescent="0.25">
      <c r="A1257" s="1" t="s">
        <v>6308</v>
      </c>
      <c r="B1257" s="4" t="s">
        <v>22</v>
      </c>
      <c r="C1257" s="1" t="s">
        <v>6309</v>
      </c>
      <c r="D1257" s="4" t="s">
        <v>6310</v>
      </c>
      <c r="E1257" s="4" t="s">
        <v>6311</v>
      </c>
      <c r="F1257" s="4" t="s">
        <v>232</v>
      </c>
      <c r="G1257" s="2">
        <v>44189</v>
      </c>
      <c r="H1257" s="3">
        <v>2018</v>
      </c>
      <c r="I1257" s="4" t="s">
        <v>233</v>
      </c>
      <c r="J1257" s="4" t="s">
        <v>163</v>
      </c>
      <c r="K1257" s="4" t="s">
        <v>6312</v>
      </c>
      <c r="L1257" s="4" t="s">
        <v>6313</v>
      </c>
    </row>
    <row r="1258" spans="1:12" x14ac:dyDescent="0.25">
      <c r="A1258" s="1" t="s">
        <v>6314</v>
      </c>
      <c r="B1258" s="4" t="s">
        <v>22</v>
      </c>
      <c r="C1258" s="1" t="s">
        <v>6315</v>
      </c>
      <c r="D1258" s="4" t="s">
        <v>6316</v>
      </c>
      <c r="E1258" s="4" t="s">
        <v>6317</v>
      </c>
      <c r="F1258" s="4" t="s">
        <v>43</v>
      </c>
      <c r="G1258" s="2">
        <v>43831</v>
      </c>
      <c r="H1258" s="3">
        <v>2000</v>
      </c>
      <c r="I1258" s="4" t="s">
        <v>44</v>
      </c>
      <c r="J1258" s="4" t="s">
        <v>668</v>
      </c>
      <c r="K1258" s="4" t="s">
        <v>53</v>
      </c>
      <c r="L1258" s="4" t="s">
        <v>6318</v>
      </c>
    </row>
    <row r="1259" spans="1:12" x14ac:dyDescent="0.25">
      <c r="A1259" s="1" t="s">
        <v>6319</v>
      </c>
      <c r="B1259" s="4" t="s">
        <v>22</v>
      </c>
      <c r="C1259" s="1" t="s">
        <v>6320</v>
      </c>
      <c r="D1259" s="4" t="s">
        <v>6321</v>
      </c>
      <c r="E1259" s="4" t="s">
        <v>6322</v>
      </c>
      <c r="F1259" s="4" t="s">
        <v>80</v>
      </c>
      <c r="G1259" s="2">
        <v>42856</v>
      </c>
      <c r="H1259" s="3">
        <v>1996</v>
      </c>
      <c r="I1259" s="4" t="s">
        <v>81</v>
      </c>
      <c r="J1259" s="4" t="s">
        <v>831</v>
      </c>
      <c r="K1259" s="4" t="s">
        <v>235</v>
      </c>
      <c r="L1259" s="4" t="s">
        <v>6323</v>
      </c>
    </row>
    <row r="1260" spans="1:12" x14ac:dyDescent="0.25">
      <c r="A1260" s="1" t="s">
        <v>6324</v>
      </c>
      <c r="B1260" s="4" t="s">
        <v>22</v>
      </c>
      <c r="C1260" s="1" t="s">
        <v>6325</v>
      </c>
      <c r="D1260" s="4" t="s">
        <v>6326</v>
      </c>
      <c r="E1260" s="4" t="s">
        <v>6327</v>
      </c>
      <c r="F1260" s="4" t="s">
        <v>80</v>
      </c>
      <c r="G1260" s="2">
        <v>43405</v>
      </c>
      <c r="H1260" s="3">
        <v>2014</v>
      </c>
      <c r="I1260" s="4" t="s">
        <v>155</v>
      </c>
      <c r="J1260" s="4" t="s">
        <v>758</v>
      </c>
      <c r="K1260" s="4" t="s">
        <v>6328</v>
      </c>
      <c r="L1260" s="4" t="s">
        <v>6329</v>
      </c>
    </row>
    <row r="1261" spans="1:12" x14ac:dyDescent="0.25">
      <c r="A1261" s="1" t="s">
        <v>6330</v>
      </c>
      <c r="B1261" s="4" t="s">
        <v>22</v>
      </c>
      <c r="C1261" s="1" t="s">
        <v>6331</v>
      </c>
      <c r="D1261" s="4" t="s">
        <v>35585</v>
      </c>
      <c r="E1261" s="4" t="s">
        <v>6332</v>
      </c>
      <c r="F1261" s="4" t="s">
        <v>80</v>
      </c>
      <c r="G1261" s="2">
        <v>42979</v>
      </c>
      <c r="H1261" s="3">
        <v>1976</v>
      </c>
      <c r="I1261" s="4" t="s">
        <v>155</v>
      </c>
      <c r="J1261" s="4" t="s">
        <v>572</v>
      </c>
      <c r="K1261" s="4" t="s">
        <v>337</v>
      </c>
      <c r="L1261" s="4" t="s">
        <v>6333</v>
      </c>
    </row>
    <row r="1262" spans="1:12" x14ac:dyDescent="0.25">
      <c r="A1262" s="1" t="s">
        <v>6334</v>
      </c>
      <c r="B1262" s="4" t="s">
        <v>22</v>
      </c>
      <c r="C1262" s="1" t="s">
        <v>6335</v>
      </c>
      <c r="D1262" s="4" t="s">
        <v>6336</v>
      </c>
      <c r="E1262" s="4" t="s">
        <v>6337</v>
      </c>
      <c r="F1262" s="4" t="s">
        <v>80</v>
      </c>
      <c r="G1262" s="2">
        <v>43435</v>
      </c>
      <c r="H1262" s="3">
        <v>2014</v>
      </c>
      <c r="I1262" s="4" t="s">
        <v>81</v>
      </c>
      <c r="J1262" s="4" t="s">
        <v>163</v>
      </c>
      <c r="K1262" s="4" t="s">
        <v>267</v>
      </c>
      <c r="L1262" s="4" t="s">
        <v>6338</v>
      </c>
    </row>
    <row r="1263" spans="1:12" x14ac:dyDescent="0.25">
      <c r="A1263" s="1" t="s">
        <v>6339</v>
      </c>
      <c r="B1263" s="4" t="s">
        <v>22</v>
      </c>
      <c r="C1263" s="1" t="s">
        <v>6340</v>
      </c>
      <c r="D1263" s="4" t="s">
        <v>6341</v>
      </c>
      <c r="E1263" s="4" t="s">
        <v>6342</v>
      </c>
      <c r="F1263" s="4" t="s">
        <v>80</v>
      </c>
      <c r="G1263" s="2">
        <v>43174</v>
      </c>
      <c r="H1263" s="3">
        <v>2010</v>
      </c>
      <c r="I1263" s="4" t="s">
        <v>81</v>
      </c>
      <c r="J1263" s="4" t="s">
        <v>780</v>
      </c>
      <c r="K1263" s="4" t="s">
        <v>267</v>
      </c>
      <c r="L1263" s="4" t="s">
        <v>6343</v>
      </c>
    </row>
    <row r="1264" spans="1:12" x14ac:dyDescent="0.25">
      <c r="A1264" s="1" t="s">
        <v>6344</v>
      </c>
      <c r="B1264" s="4" t="s">
        <v>22</v>
      </c>
      <c r="C1264" s="1" t="s">
        <v>6345</v>
      </c>
      <c r="D1264" s="4" t="s">
        <v>6346</v>
      </c>
      <c r="E1264" s="4" t="s">
        <v>6347</v>
      </c>
      <c r="F1264" s="4" t="s">
        <v>80</v>
      </c>
      <c r="G1264" s="2">
        <v>43830</v>
      </c>
      <c r="H1264" s="3">
        <v>2000</v>
      </c>
      <c r="I1264" s="4" t="s">
        <v>81</v>
      </c>
      <c r="J1264" s="4" t="s">
        <v>3916</v>
      </c>
      <c r="K1264" s="4" t="s">
        <v>337</v>
      </c>
      <c r="L1264" s="4" t="s">
        <v>6348</v>
      </c>
    </row>
    <row r="1265" spans="1:12" x14ac:dyDescent="0.25">
      <c r="A1265" s="1" t="s">
        <v>6349</v>
      </c>
      <c r="B1265" s="4" t="s">
        <v>22</v>
      </c>
      <c r="C1265" s="1" t="s">
        <v>6350</v>
      </c>
      <c r="D1265" s="4" t="s">
        <v>6351</v>
      </c>
      <c r="E1265" s="4" t="s">
        <v>6352</v>
      </c>
      <c r="F1265" s="4" t="s">
        <v>823</v>
      </c>
      <c r="G1265" s="2">
        <v>43235</v>
      </c>
      <c r="H1265" s="3">
        <v>2017</v>
      </c>
      <c r="I1265" s="4" t="s">
        <v>81</v>
      </c>
      <c r="J1265" s="4" t="s">
        <v>82</v>
      </c>
      <c r="K1265" s="4" t="s">
        <v>267</v>
      </c>
      <c r="L1265" s="4" t="s">
        <v>6353</v>
      </c>
    </row>
    <row r="1266" spans="1:12" x14ac:dyDescent="0.25">
      <c r="A1266" s="1" t="s">
        <v>6354</v>
      </c>
      <c r="B1266" s="4" t="s">
        <v>13</v>
      </c>
      <c r="C1266" s="1" t="s">
        <v>6355</v>
      </c>
      <c r="D1266" s="4" t="s">
        <v>35585</v>
      </c>
      <c r="E1266" s="4" t="s">
        <v>35585</v>
      </c>
      <c r="F1266" s="4" t="s">
        <v>43</v>
      </c>
      <c r="G1266" s="2">
        <v>44090</v>
      </c>
      <c r="H1266" s="3">
        <v>2020</v>
      </c>
      <c r="I1266" s="4" t="s">
        <v>81</v>
      </c>
      <c r="J1266" s="4" t="s">
        <v>60</v>
      </c>
      <c r="K1266" s="4" t="s">
        <v>364</v>
      </c>
      <c r="L1266" s="4" t="s">
        <v>6356</v>
      </c>
    </row>
    <row r="1267" spans="1:12" x14ac:dyDescent="0.25">
      <c r="A1267" s="1" t="s">
        <v>6357</v>
      </c>
      <c r="B1267" s="4" t="s">
        <v>22</v>
      </c>
      <c r="C1267" s="1" t="s">
        <v>6358</v>
      </c>
      <c r="D1267" s="4" t="s">
        <v>6359</v>
      </c>
      <c r="E1267" s="4" t="s">
        <v>6360</v>
      </c>
      <c r="F1267" s="4" t="s">
        <v>80</v>
      </c>
      <c r="G1267" s="2">
        <v>43282</v>
      </c>
      <c r="H1267" s="3">
        <v>2003</v>
      </c>
      <c r="I1267" s="4" t="s">
        <v>81</v>
      </c>
      <c r="J1267" s="4" t="s">
        <v>3489</v>
      </c>
      <c r="K1267" s="4" t="s">
        <v>235</v>
      </c>
      <c r="L1267" s="4" t="s">
        <v>6361</v>
      </c>
    </row>
    <row r="1268" spans="1:12" x14ac:dyDescent="0.25">
      <c r="A1268" s="1" t="s">
        <v>6362</v>
      </c>
      <c r="B1268" s="4" t="s">
        <v>22</v>
      </c>
      <c r="C1268" s="1" t="s">
        <v>6363</v>
      </c>
      <c r="D1268" s="4" t="s">
        <v>6364</v>
      </c>
      <c r="E1268" s="4" t="s">
        <v>6365</v>
      </c>
      <c r="F1268" s="4" t="s">
        <v>80</v>
      </c>
      <c r="G1268" s="2">
        <v>44001</v>
      </c>
      <c r="H1268" s="3">
        <v>2020</v>
      </c>
      <c r="I1268" s="4" t="s">
        <v>17</v>
      </c>
      <c r="J1268" s="4" t="s">
        <v>1698</v>
      </c>
      <c r="K1268" s="4" t="s">
        <v>267</v>
      </c>
      <c r="L1268" s="4" t="s">
        <v>6366</v>
      </c>
    </row>
    <row r="1269" spans="1:12" x14ac:dyDescent="0.25">
      <c r="A1269" s="1" t="s">
        <v>6367</v>
      </c>
      <c r="B1269" s="4" t="s">
        <v>22</v>
      </c>
      <c r="C1269" s="1" t="s">
        <v>6368</v>
      </c>
      <c r="D1269" s="4" t="s">
        <v>1529</v>
      </c>
      <c r="E1269" s="4" t="s">
        <v>6369</v>
      </c>
      <c r="F1269" s="4" t="s">
        <v>80</v>
      </c>
      <c r="G1269" s="2">
        <v>42870</v>
      </c>
      <c r="H1269" s="3">
        <v>1992</v>
      </c>
      <c r="I1269" s="4" t="s">
        <v>81</v>
      </c>
      <c r="J1269" s="4" t="s">
        <v>626</v>
      </c>
      <c r="K1269" s="4" t="s">
        <v>1614</v>
      </c>
      <c r="L1269" s="4" t="s">
        <v>6370</v>
      </c>
    </row>
    <row r="1270" spans="1:12" x14ac:dyDescent="0.25">
      <c r="A1270" s="1" t="s">
        <v>6371</v>
      </c>
      <c r="B1270" s="4" t="s">
        <v>13</v>
      </c>
      <c r="C1270" s="1" t="s">
        <v>6372</v>
      </c>
      <c r="D1270" s="4" t="s">
        <v>35585</v>
      </c>
      <c r="E1270" s="4" t="s">
        <v>6373</v>
      </c>
      <c r="F1270" s="4" t="s">
        <v>43</v>
      </c>
      <c r="G1270" s="2">
        <v>43581</v>
      </c>
      <c r="H1270" s="3">
        <v>2019</v>
      </c>
      <c r="I1270" s="4" t="s">
        <v>17</v>
      </c>
      <c r="J1270" s="4" t="s">
        <v>60</v>
      </c>
      <c r="K1270" s="4" t="s">
        <v>6374</v>
      </c>
      <c r="L1270" s="4" t="s">
        <v>6375</v>
      </c>
    </row>
    <row r="1271" spans="1:12" x14ac:dyDescent="0.25">
      <c r="A1271" s="1" t="s">
        <v>6376</v>
      </c>
      <c r="B1271" s="4" t="s">
        <v>22</v>
      </c>
      <c r="C1271" s="1" t="s">
        <v>6377</v>
      </c>
      <c r="D1271" s="4" t="s">
        <v>6378</v>
      </c>
      <c r="E1271" s="4" t="s">
        <v>6379</v>
      </c>
      <c r="F1271" s="4" t="s">
        <v>80</v>
      </c>
      <c r="G1271" s="2">
        <v>43511</v>
      </c>
      <c r="H1271" s="3">
        <v>2004</v>
      </c>
      <c r="I1271" s="4" t="s">
        <v>81</v>
      </c>
      <c r="J1271" s="4" t="s">
        <v>234</v>
      </c>
      <c r="K1271" s="4" t="s">
        <v>28</v>
      </c>
      <c r="L1271" s="4" t="s">
        <v>6380</v>
      </c>
    </row>
    <row r="1272" spans="1:12" x14ac:dyDescent="0.25">
      <c r="A1272" s="1" t="s">
        <v>6381</v>
      </c>
      <c r="B1272" s="4" t="s">
        <v>13</v>
      </c>
      <c r="C1272" s="1" t="s">
        <v>6382</v>
      </c>
      <c r="D1272" s="4" t="s">
        <v>35585</v>
      </c>
      <c r="E1272" s="4" t="s">
        <v>6383</v>
      </c>
      <c r="F1272" s="4" t="s">
        <v>43</v>
      </c>
      <c r="G1272" s="2">
        <v>43532</v>
      </c>
      <c r="H1272" s="3">
        <v>2018</v>
      </c>
      <c r="I1272" s="4" t="s">
        <v>81</v>
      </c>
      <c r="J1272" s="4" t="s">
        <v>60</v>
      </c>
      <c r="K1272" s="4" t="s">
        <v>220</v>
      </c>
      <c r="L1272" s="4" t="s">
        <v>6384</v>
      </c>
    </row>
    <row r="1273" spans="1:12" x14ac:dyDescent="0.25">
      <c r="A1273" s="1" t="s">
        <v>6385</v>
      </c>
      <c r="B1273" s="4" t="s">
        <v>22</v>
      </c>
      <c r="C1273" s="1" t="s">
        <v>6386</v>
      </c>
      <c r="D1273" s="4" t="s">
        <v>6387</v>
      </c>
      <c r="E1273" s="4" t="s">
        <v>6388</v>
      </c>
      <c r="F1273" s="4" t="s">
        <v>80</v>
      </c>
      <c r="G1273" s="2">
        <v>43405</v>
      </c>
      <c r="H1273" s="3">
        <v>2010</v>
      </c>
      <c r="I1273" s="4" t="s">
        <v>81</v>
      </c>
      <c r="J1273" s="4" t="s">
        <v>608</v>
      </c>
      <c r="K1273" s="4" t="s">
        <v>267</v>
      </c>
      <c r="L1273" s="4" t="s">
        <v>6389</v>
      </c>
    </row>
    <row r="1274" spans="1:12" x14ac:dyDescent="0.25">
      <c r="A1274" s="1" t="s">
        <v>6390</v>
      </c>
      <c r="B1274" s="4" t="s">
        <v>22</v>
      </c>
      <c r="C1274" s="1" t="s">
        <v>6391</v>
      </c>
      <c r="D1274" s="4" t="s">
        <v>6392</v>
      </c>
      <c r="E1274" s="4" t="s">
        <v>6393</v>
      </c>
      <c r="F1274" s="4" t="s">
        <v>6394</v>
      </c>
      <c r="G1274" s="2">
        <v>42795</v>
      </c>
      <c r="H1274" s="3">
        <v>2010</v>
      </c>
      <c r="I1274" s="4" t="s">
        <v>233</v>
      </c>
      <c r="J1274" s="4" t="s">
        <v>156</v>
      </c>
      <c r="K1274" s="4" t="s">
        <v>215</v>
      </c>
      <c r="L1274" s="4" t="s">
        <v>6395</v>
      </c>
    </row>
    <row r="1275" spans="1:12" x14ac:dyDescent="0.25">
      <c r="A1275" s="1" t="s">
        <v>6396</v>
      </c>
      <c r="B1275" s="4" t="s">
        <v>22</v>
      </c>
      <c r="C1275" s="1" t="s">
        <v>6397</v>
      </c>
      <c r="D1275" s="4" t="s">
        <v>6398</v>
      </c>
      <c r="E1275" s="4" t="s">
        <v>6399</v>
      </c>
      <c r="F1275" s="4" t="s">
        <v>43</v>
      </c>
      <c r="G1275" s="2">
        <v>43891</v>
      </c>
      <c r="H1275" s="3">
        <v>2018</v>
      </c>
      <c r="I1275" s="4" t="s">
        <v>873</v>
      </c>
      <c r="J1275" s="4" t="s">
        <v>68</v>
      </c>
      <c r="K1275" s="4" t="s">
        <v>53</v>
      </c>
      <c r="L1275" s="4" t="s">
        <v>6400</v>
      </c>
    </row>
    <row r="1276" spans="1:12" x14ac:dyDescent="0.25">
      <c r="A1276" s="1" t="s">
        <v>6401</v>
      </c>
      <c r="B1276" s="4" t="s">
        <v>22</v>
      </c>
      <c r="C1276" s="1" t="s">
        <v>6402</v>
      </c>
      <c r="D1276" s="4" t="s">
        <v>6403</v>
      </c>
      <c r="E1276" s="4" t="s">
        <v>6404</v>
      </c>
      <c r="F1276" s="4" t="s">
        <v>232</v>
      </c>
      <c r="G1276" s="2">
        <v>43470</v>
      </c>
      <c r="H1276" s="3">
        <v>2016</v>
      </c>
      <c r="I1276" s="4" t="s">
        <v>81</v>
      </c>
      <c r="J1276" s="4" t="s">
        <v>713</v>
      </c>
      <c r="K1276" s="4" t="s">
        <v>235</v>
      </c>
      <c r="L1276" s="4" t="s">
        <v>6405</v>
      </c>
    </row>
    <row r="1277" spans="1:12" x14ac:dyDescent="0.25">
      <c r="A1277" s="1" t="s">
        <v>6406</v>
      </c>
      <c r="B1277" s="4" t="s">
        <v>22</v>
      </c>
      <c r="C1277" s="1" t="s">
        <v>6407</v>
      </c>
      <c r="D1277" s="4" t="s">
        <v>6408</v>
      </c>
      <c r="E1277" s="4" t="s">
        <v>6409</v>
      </c>
      <c r="F1277" s="4" t="s">
        <v>6410</v>
      </c>
      <c r="G1277" s="2">
        <v>43374</v>
      </c>
      <c r="H1277" s="3">
        <v>2017</v>
      </c>
      <c r="I1277" s="4" t="s">
        <v>44</v>
      </c>
      <c r="J1277" s="4" t="s">
        <v>297</v>
      </c>
      <c r="K1277" s="4" t="s">
        <v>53</v>
      </c>
      <c r="L1277" s="4" t="s">
        <v>6411</v>
      </c>
    </row>
    <row r="1278" spans="1:12" x14ac:dyDescent="0.25">
      <c r="A1278" s="1" t="s">
        <v>6412</v>
      </c>
      <c r="B1278" s="4" t="s">
        <v>22</v>
      </c>
      <c r="C1278" s="1" t="s">
        <v>6413</v>
      </c>
      <c r="D1278" s="4" t="s">
        <v>6414</v>
      </c>
      <c r="E1278" s="4" t="s">
        <v>6415</v>
      </c>
      <c r="F1278" s="4" t="s">
        <v>2430</v>
      </c>
      <c r="G1278" s="2">
        <v>43466</v>
      </c>
      <c r="H1278" s="3">
        <v>2015</v>
      </c>
      <c r="I1278" s="4" t="s">
        <v>35</v>
      </c>
      <c r="J1278" s="4" t="s">
        <v>608</v>
      </c>
      <c r="K1278" s="4" t="s">
        <v>314</v>
      </c>
      <c r="L1278" s="4" t="s">
        <v>6416</v>
      </c>
    </row>
    <row r="1279" spans="1:12" x14ac:dyDescent="0.25">
      <c r="A1279" s="1" t="s">
        <v>6417</v>
      </c>
      <c r="B1279" s="4" t="s">
        <v>13</v>
      </c>
      <c r="C1279" s="1" t="s">
        <v>6418</v>
      </c>
      <c r="D1279" s="4" t="s">
        <v>35585</v>
      </c>
      <c r="E1279" s="4" t="s">
        <v>6419</v>
      </c>
      <c r="F1279" s="4" t="s">
        <v>638</v>
      </c>
      <c r="G1279" s="2">
        <v>43209</v>
      </c>
      <c r="H1279" s="3">
        <v>2017</v>
      </c>
      <c r="I1279" s="4" t="s">
        <v>17</v>
      </c>
      <c r="J1279" s="4" t="s">
        <v>60</v>
      </c>
      <c r="K1279" s="4" t="s">
        <v>135</v>
      </c>
      <c r="L1279" s="4" t="s">
        <v>6420</v>
      </c>
    </row>
    <row r="1280" spans="1:12" x14ac:dyDescent="0.25">
      <c r="A1280" s="1" t="s">
        <v>6421</v>
      </c>
      <c r="B1280" s="4" t="s">
        <v>13</v>
      </c>
      <c r="C1280" s="1" t="s">
        <v>6422</v>
      </c>
      <c r="D1280" s="4" t="s">
        <v>35585</v>
      </c>
      <c r="E1280" s="4" t="s">
        <v>6423</v>
      </c>
      <c r="F1280" s="4" t="s">
        <v>35585</v>
      </c>
      <c r="G1280" s="2">
        <v>43631</v>
      </c>
      <c r="H1280" s="3">
        <v>2019</v>
      </c>
      <c r="I1280" s="4" t="s">
        <v>17</v>
      </c>
      <c r="J1280" s="4" t="s">
        <v>60</v>
      </c>
      <c r="K1280" s="4" t="s">
        <v>135</v>
      </c>
      <c r="L1280" s="4" t="s">
        <v>6424</v>
      </c>
    </row>
    <row r="1281" spans="1:12" x14ac:dyDescent="0.25">
      <c r="A1281" s="1" t="s">
        <v>6425</v>
      </c>
      <c r="B1281" s="4" t="s">
        <v>22</v>
      </c>
      <c r="C1281" s="1" t="s">
        <v>6426</v>
      </c>
      <c r="D1281" s="4" t="s">
        <v>6427</v>
      </c>
      <c r="E1281" s="4" t="s">
        <v>6428</v>
      </c>
      <c r="F1281" s="4" t="s">
        <v>991</v>
      </c>
      <c r="G1281" s="2">
        <v>43831</v>
      </c>
      <c r="H1281" s="3">
        <v>2005</v>
      </c>
      <c r="I1281" s="4" t="s">
        <v>873</v>
      </c>
      <c r="J1281" s="4" t="s">
        <v>1556</v>
      </c>
      <c r="K1281" s="4" t="s">
        <v>702</v>
      </c>
      <c r="L1281" s="4" t="s">
        <v>6429</v>
      </c>
    </row>
    <row r="1282" spans="1:12" x14ac:dyDescent="0.25">
      <c r="A1282" s="1" t="s">
        <v>6430</v>
      </c>
      <c r="B1282" s="4" t="s">
        <v>22</v>
      </c>
      <c r="C1282" s="1" t="s">
        <v>6431</v>
      </c>
      <c r="D1282" s="4" t="s">
        <v>600</v>
      </c>
      <c r="E1282" s="4" t="s">
        <v>6432</v>
      </c>
      <c r="F1282" s="4" t="s">
        <v>465</v>
      </c>
      <c r="G1282" s="2">
        <v>43739</v>
      </c>
      <c r="H1282" s="3">
        <v>2000</v>
      </c>
      <c r="I1282" s="4" t="s">
        <v>44</v>
      </c>
      <c r="J1282" s="4" t="s">
        <v>1199</v>
      </c>
      <c r="K1282" s="4" t="s">
        <v>650</v>
      </c>
      <c r="L1282" s="4" t="s">
        <v>6433</v>
      </c>
    </row>
    <row r="1283" spans="1:12" x14ac:dyDescent="0.25">
      <c r="A1283" s="1" t="s">
        <v>6434</v>
      </c>
      <c r="B1283" s="4" t="s">
        <v>22</v>
      </c>
      <c r="C1283" s="1" t="s">
        <v>6435</v>
      </c>
      <c r="D1283" s="4" t="s">
        <v>600</v>
      </c>
      <c r="E1283" s="4" t="s">
        <v>6436</v>
      </c>
      <c r="F1283" s="4" t="s">
        <v>43</v>
      </c>
      <c r="G1283" s="2">
        <v>43739</v>
      </c>
      <c r="H1283" s="3">
        <v>2003</v>
      </c>
      <c r="I1283" s="4" t="s">
        <v>44</v>
      </c>
      <c r="J1283" s="4" t="s">
        <v>297</v>
      </c>
      <c r="K1283" s="4" t="s">
        <v>650</v>
      </c>
      <c r="L1283" s="4" t="s">
        <v>6437</v>
      </c>
    </row>
    <row r="1284" spans="1:12" x14ac:dyDescent="0.25">
      <c r="A1284" s="1" t="s">
        <v>6438</v>
      </c>
      <c r="B1284" s="4" t="s">
        <v>13</v>
      </c>
      <c r="C1284" s="1" t="s">
        <v>6439</v>
      </c>
      <c r="D1284" s="4" t="s">
        <v>35585</v>
      </c>
      <c r="E1284" s="4" t="s">
        <v>6440</v>
      </c>
      <c r="F1284" s="4" t="s">
        <v>43</v>
      </c>
      <c r="G1284" s="2">
        <v>43546</v>
      </c>
      <c r="H1284" s="3">
        <v>2019</v>
      </c>
      <c r="I1284" s="4" t="s">
        <v>376</v>
      </c>
      <c r="J1284" s="4" t="s">
        <v>60</v>
      </c>
      <c r="K1284" s="4" t="s">
        <v>691</v>
      </c>
      <c r="L1284" s="4" t="s">
        <v>6441</v>
      </c>
    </row>
    <row r="1285" spans="1:12" x14ac:dyDescent="0.25">
      <c r="A1285" s="1" t="s">
        <v>6442</v>
      </c>
      <c r="B1285" s="4" t="s">
        <v>22</v>
      </c>
      <c r="C1285" s="1" t="s">
        <v>6443</v>
      </c>
      <c r="D1285" s="4" t="s">
        <v>6444</v>
      </c>
      <c r="E1285" s="4" t="s">
        <v>6445</v>
      </c>
      <c r="F1285" s="4" t="s">
        <v>43</v>
      </c>
      <c r="G1285" s="2">
        <v>43792</v>
      </c>
      <c r="H1285" s="3">
        <v>1973</v>
      </c>
      <c r="I1285" s="4" t="s">
        <v>934</v>
      </c>
      <c r="J1285" s="4" t="s">
        <v>493</v>
      </c>
      <c r="K1285" s="4" t="s">
        <v>6446</v>
      </c>
      <c r="L1285" s="4" t="s">
        <v>6447</v>
      </c>
    </row>
    <row r="1286" spans="1:12" x14ac:dyDescent="0.25">
      <c r="A1286" s="1" t="s">
        <v>6448</v>
      </c>
      <c r="B1286" s="4" t="s">
        <v>13</v>
      </c>
      <c r="C1286" s="1" t="s">
        <v>6449</v>
      </c>
      <c r="D1286" s="4" t="s">
        <v>35585</v>
      </c>
      <c r="E1286" s="4" t="s">
        <v>6450</v>
      </c>
      <c r="F1286" s="4" t="s">
        <v>43</v>
      </c>
      <c r="G1286" s="2">
        <v>43960</v>
      </c>
      <c r="H1286" s="3">
        <v>2019</v>
      </c>
      <c r="I1286" s="4" t="s">
        <v>81</v>
      </c>
      <c r="J1286" s="4" t="s">
        <v>189</v>
      </c>
      <c r="K1286" s="4" t="s">
        <v>6451</v>
      </c>
      <c r="L1286" s="4" t="s">
        <v>6452</v>
      </c>
    </row>
    <row r="1287" spans="1:12" x14ac:dyDescent="0.25">
      <c r="A1287" s="1" t="s">
        <v>6453</v>
      </c>
      <c r="B1287" s="4" t="s">
        <v>22</v>
      </c>
      <c r="C1287" s="1" t="s">
        <v>6454</v>
      </c>
      <c r="D1287" s="4" t="s">
        <v>6455</v>
      </c>
      <c r="E1287" s="4" t="s">
        <v>6456</v>
      </c>
      <c r="F1287" s="4" t="s">
        <v>6457</v>
      </c>
      <c r="G1287" s="2">
        <v>44204</v>
      </c>
      <c r="H1287" s="3">
        <v>2021</v>
      </c>
      <c r="I1287" s="4" t="s">
        <v>673</v>
      </c>
      <c r="J1287" s="4" t="s">
        <v>962</v>
      </c>
      <c r="K1287" s="4" t="s">
        <v>702</v>
      </c>
      <c r="L1287" s="4" t="s">
        <v>6458</v>
      </c>
    </row>
    <row r="1288" spans="1:12" x14ac:dyDescent="0.25">
      <c r="A1288" s="1" t="s">
        <v>6459</v>
      </c>
      <c r="B1288" s="4" t="s">
        <v>22</v>
      </c>
      <c r="C1288" s="1" t="s">
        <v>6460</v>
      </c>
      <c r="D1288" s="4" t="s">
        <v>6346</v>
      </c>
      <c r="E1288" s="4" t="s">
        <v>6461</v>
      </c>
      <c r="F1288" s="4" t="s">
        <v>80</v>
      </c>
      <c r="G1288" s="2">
        <v>44017</v>
      </c>
      <c r="H1288" s="3">
        <v>2013</v>
      </c>
      <c r="I1288" s="4" t="s">
        <v>81</v>
      </c>
      <c r="J1288" s="4" t="s">
        <v>608</v>
      </c>
      <c r="K1288" s="4" t="s">
        <v>825</v>
      </c>
      <c r="L1288" s="4" t="s">
        <v>6462</v>
      </c>
    </row>
    <row r="1289" spans="1:12" x14ac:dyDescent="0.25">
      <c r="A1289" s="1" t="s">
        <v>6463</v>
      </c>
      <c r="B1289" s="4" t="s">
        <v>22</v>
      </c>
      <c r="C1289" s="1" t="s">
        <v>6464</v>
      </c>
      <c r="D1289" s="4" t="s">
        <v>6346</v>
      </c>
      <c r="E1289" s="4" t="s">
        <v>6465</v>
      </c>
      <c r="F1289" s="4" t="s">
        <v>80</v>
      </c>
      <c r="G1289" s="2">
        <v>42856</v>
      </c>
      <c r="H1289" s="3">
        <v>2013</v>
      </c>
      <c r="I1289" s="4" t="s">
        <v>155</v>
      </c>
      <c r="J1289" s="4" t="s">
        <v>608</v>
      </c>
      <c r="K1289" s="4" t="s">
        <v>825</v>
      </c>
      <c r="L1289" s="4" t="s">
        <v>6462</v>
      </c>
    </row>
    <row r="1290" spans="1:12" x14ac:dyDescent="0.25">
      <c r="A1290" s="1" t="s">
        <v>6466</v>
      </c>
      <c r="B1290" s="4" t="s">
        <v>22</v>
      </c>
      <c r="C1290" s="1" t="s">
        <v>6467</v>
      </c>
      <c r="D1290" s="4" t="s">
        <v>6468</v>
      </c>
      <c r="E1290" s="4" t="s">
        <v>6469</v>
      </c>
      <c r="F1290" s="4" t="s">
        <v>43</v>
      </c>
      <c r="G1290" s="2">
        <v>43831</v>
      </c>
      <c r="H1290" s="3">
        <v>1997</v>
      </c>
      <c r="I1290" s="4" t="s">
        <v>35</v>
      </c>
      <c r="J1290" s="4" t="s">
        <v>449</v>
      </c>
      <c r="K1290" s="4" t="s">
        <v>2577</v>
      </c>
      <c r="L1290" s="4" t="s">
        <v>6470</v>
      </c>
    </row>
    <row r="1291" spans="1:12" x14ac:dyDescent="0.25">
      <c r="A1291" s="1" t="s">
        <v>6471</v>
      </c>
      <c r="B1291" s="4" t="s">
        <v>13</v>
      </c>
      <c r="C1291" s="1" t="s">
        <v>6472</v>
      </c>
      <c r="D1291" s="4" t="s">
        <v>35585</v>
      </c>
      <c r="E1291" s="4" t="s">
        <v>6473</v>
      </c>
      <c r="F1291" s="4" t="s">
        <v>43</v>
      </c>
      <c r="G1291" s="2">
        <v>42731</v>
      </c>
      <c r="H1291" s="3">
        <v>2016</v>
      </c>
      <c r="I1291" s="4" t="s">
        <v>81</v>
      </c>
      <c r="J1291" s="4" t="s">
        <v>60</v>
      </c>
      <c r="K1291" s="4" t="s">
        <v>6474</v>
      </c>
      <c r="L1291" s="4" t="s">
        <v>6475</v>
      </c>
    </row>
    <row r="1292" spans="1:12" x14ac:dyDescent="0.25">
      <c r="A1292" s="1" t="s">
        <v>6476</v>
      </c>
      <c r="B1292" s="4" t="s">
        <v>22</v>
      </c>
      <c r="C1292" s="1" t="s">
        <v>6477</v>
      </c>
      <c r="D1292" s="4" t="s">
        <v>6478</v>
      </c>
      <c r="E1292" s="4" t="s">
        <v>35585</v>
      </c>
      <c r="F1292" s="4" t="s">
        <v>43</v>
      </c>
      <c r="G1292" s="2">
        <v>42930</v>
      </c>
      <c r="H1292" s="3">
        <v>2017</v>
      </c>
      <c r="I1292" s="4" t="s">
        <v>155</v>
      </c>
      <c r="J1292" s="4" t="s">
        <v>114</v>
      </c>
      <c r="K1292" s="4" t="s">
        <v>197</v>
      </c>
      <c r="L1292" s="4" t="s">
        <v>6479</v>
      </c>
    </row>
    <row r="1293" spans="1:12" x14ac:dyDescent="0.25">
      <c r="A1293" s="1" t="s">
        <v>6480</v>
      </c>
      <c r="B1293" s="4" t="s">
        <v>13</v>
      </c>
      <c r="C1293" s="1" t="s">
        <v>6481</v>
      </c>
      <c r="D1293" s="4" t="s">
        <v>35585</v>
      </c>
      <c r="E1293" s="4" t="s">
        <v>6482</v>
      </c>
      <c r="F1293" s="4" t="s">
        <v>225</v>
      </c>
      <c r="G1293" s="2">
        <v>43084</v>
      </c>
      <c r="H1293" s="3">
        <v>2016</v>
      </c>
      <c r="I1293" s="4" t="s">
        <v>155</v>
      </c>
      <c r="J1293" s="4" t="s">
        <v>189</v>
      </c>
      <c r="K1293" s="4" t="s">
        <v>1804</v>
      </c>
      <c r="L1293" s="4" t="s">
        <v>6483</v>
      </c>
    </row>
    <row r="1294" spans="1:12" x14ac:dyDescent="0.25">
      <c r="A1294" s="1" t="s">
        <v>6484</v>
      </c>
      <c r="B1294" s="4" t="s">
        <v>22</v>
      </c>
      <c r="C1294" s="1" t="s">
        <v>6485</v>
      </c>
      <c r="D1294" s="4" t="s">
        <v>6486</v>
      </c>
      <c r="E1294" s="4" t="s">
        <v>6487</v>
      </c>
      <c r="F1294" s="4" t="s">
        <v>5005</v>
      </c>
      <c r="G1294" s="2">
        <v>43209</v>
      </c>
      <c r="H1294" s="3">
        <v>2017</v>
      </c>
      <c r="I1294" s="4" t="s">
        <v>17</v>
      </c>
      <c r="J1294" s="4" t="s">
        <v>780</v>
      </c>
      <c r="K1294" s="4" t="s">
        <v>171</v>
      </c>
      <c r="L1294" s="4" t="s">
        <v>6488</v>
      </c>
    </row>
    <row r="1295" spans="1:12" x14ac:dyDescent="0.25">
      <c r="A1295" s="1" t="s">
        <v>6489</v>
      </c>
      <c r="B1295" s="4" t="s">
        <v>22</v>
      </c>
      <c r="C1295" s="1" t="s">
        <v>6490</v>
      </c>
      <c r="D1295" s="4" t="s">
        <v>6491</v>
      </c>
      <c r="E1295" s="4" t="s">
        <v>6492</v>
      </c>
      <c r="F1295" s="4" t="s">
        <v>43</v>
      </c>
      <c r="G1295" s="2">
        <v>43052</v>
      </c>
      <c r="H1295" s="3">
        <v>2016</v>
      </c>
      <c r="I1295" s="4" t="s">
        <v>155</v>
      </c>
      <c r="J1295" s="4" t="s">
        <v>208</v>
      </c>
      <c r="K1295" s="4" t="s">
        <v>510</v>
      </c>
      <c r="L1295" s="4" t="s">
        <v>6493</v>
      </c>
    </row>
    <row r="1296" spans="1:12" x14ac:dyDescent="0.25">
      <c r="A1296" s="1" t="s">
        <v>6494</v>
      </c>
      <c r="B1296" s="4" t="s">
        <v>22</v>
      </c>
      <c r="C1296" s="1" t="s">
        <v>6495</v>
      </c>
      <c r="D1296" s="4" t="s">
        <v>6496</v>
      </c>
      <c r="E1296" s="4" t="s">
        <v>6497</v>
      </c>
      <c r="F1296" s="4" t="s">
        <v>16</v>
      </c>
      <c r="G1296" s="2">
        <v>42644</v>
      </c>
      <c r="H1296" s="3">
        <v>2015</v>
      </c>
      <c r="I1296" s="4" t="s">
        <v>17</v>
      </c>
      <c r="J1296" s="4" t="s">
        <v>252</v>
      </c>
      <c r="K1296" s="4" t="s">
        <v>28</v>
      </c>
      <c r="L1296" s="4" t="s">
        <v>6498</v>
      </c>
    </row>
    <row r="1297" spans="1:12" x14ac:dyDescent="0.25">
      <c r="A1297" s="1" t="s">
        <v>6499</v>
      </c>
      <c r="B1297" s="4" t="s">
        <v>22</v>
      </c>
      <c r="C1297" s="1" t="s">
        <v>6500</v>
      </c>
      <c r="D1297" s="4" t="s">
        <v>6501</v>
      </c>
      <c r="E1297" s="4" t="s">
        <v>6502</v>
      </c>
      <c r="F1297" s="4" t="s">
        <v>6503</v>
      </c>
      <c r="G1297" s="2">
        <v>42767</v>
      </c>
      <c r="H1297" s="3">
        <v>2015</v>
      </c>
      <c r="I1297" s="4" t="s">
        <v>81</v>
      </c>
      <c r="J1297" s="4" t="s">
        <v>668</v>
      </c>
      <c r="K1297" s="4" t="s">
        <v>164</v>
      </c>
      <c r="L1297" s="4" t="s">
        <v>6504</v>
      </c>
    </row>
    <row r="1298" spans="1:12" x14ac:dyDescent="0.25">
      <c r="A1298" s="1" t="s">
        <v>6505</v>
      </c>
      <c r="B1298" s="4" t="s">
        <v>13</v>
      </c>
      <c r="C1298" s="1" t="s">
        <v>6506</v>
      </c>
      <c r="D1298" s="4" t="s">
        <v>35585</v>
      </c>
      <c r="E1298" s="4" t="s">
        <v>6507</v>
      </c>
      <c r="F1298" s="4" t="s">
        <v>835</v>
      </c>
      <c r="G1298" s="2">
        <v>43070</v>
      </c>
      <c r="H1298" s="3">
        <v>2016</v>
      </c>
      <c r="I1298" s="4" t="s">
        <v>81</v>
      </c>
      <c r="J1298" s="4" t="s">
        <v>60</v>
      </c>
      <c r="K1298" s="4" t="s">
        <v>1273</v>
      </c>
      <c r="L1298" s="4" t="s">
        <v>6508</v>
      </c>
    </row>
    <row r="1299" spans="1:12" x14ac:dyDescent="0.25">
      <c r="A1299" s="1" t="s">
        <v>6509</v>
      </c>
      <c r="B1299" s="4" t="s">
        <v>13</v>
      </c>
      <c r="C1299" s="1" t="s">
        <v>6510</v>
      </c>
      <c r="D1299" s="4" t="s">
        <v>35585</v>
      </c>
      <c r="E1299" s="4" t="s">
        <v>6511</v>
      </c>
      <c r="F1299" s="4" t="s">
        <v>232</v>
      </c>
      <c r="G1299" s="2">
        <v>44167</v>
      </c>
      <c r="H1299" s="3">
        <v>2020</v>
      </c>
      <c r="I1299" s="4" t="s">
        <v>81</v>
      </c>
      <c r="J1299" s="4" t="s">
        <v>189</v>
      </c>
      <c r="K1299" s="4" t="s">
        <v>915</v>
      </c>
      <c r="L1299" s="4" t="s">
        <v>6512</v>
      </c>
    </row>
    <row r="1300" spans="1:12" x14ac:dyDescent="0.25">
      <c r="A1300" s="1" t="s">
        <v>6513</v>
      </c>
      <c r="B1300" s="4" t="s">
        <v>13</v>
      </c>
      <c r="C1300" s="1" t="s">
        <v>6514</v>
      </c>
      <c r="D1300" s="4" t="s">
        <v>35585</v>
      </c>
      <c r="E1300" s="4" t="s">
        <v>35585</v>
      </c>
      <c r="F1300" s="4" t="s">
        <v>43</v>
      </c>
      <c r="G1300" s="2">
        <v>43838</v>
      </c>
      <c r="H1300" s="3">
        <v>2020</v>
      </c>
      <c r="I1300" s="4" t="s">
        <v>17</v>
      </c>
      <c r="J1300" s="4" t="s">
        <v>60</v>
      </c>
      <c r="K1300" s="4" t="s">
        <v>6515</v>
      </c>
      <c r="L1300" s="4" t="s">
        <v>6516</v>
      </c>
    </row>
    <row r="1301" spans="1:12" x14ac:dyDescent="0.25">
      <c r="A1301" s="1" t="s">
        <v>6517</v>
      </c>
      <c r="B1301" s="4" t="s">
        <v>13</v>
      </c>
      <c r="C1301" s="1" t="s">
        <v>6518</v>
      </c>
      <c r="D1301" s="4" t="s">
        <v>35585</v>
      </c>
      <c r="E1301" s="4" t="s">
        <v>35585</v>
      </c>
      <c r="F1301" s="4" t="s">
        <v>43</v>
      </c>
      <c r="G1301" s="2">
        <v>42808</v>
      </c>
      <c r="H1301" s="3">
        <v>2016</v>
      </c>
      <c r="I1301" s="4" t="s">
        <v>155</v>
      </c>
      <c r="J1301" s="4" t="s">
        <v>60</v>
      </c>
      <c r="K1301" s="4" t="s">
        <v>6474</v>
      </c>
      <c r="L1301" s="4" t="s">
        <v>6519</v>
      </c>
    </row>
    <row r="1302" spans="1:12" x14ac:dyDescent="0.25">
      <c r="A1302" s="1" t="s">
        <v>6520</v>
      </c>
      <c r="B1302" s="4" t="s">
        <v>13</v>
      </c>
      <c r="C1302" s="1" t="s">
        <v>6521</v>
      </c>
      <c r="D1302" s="4" t="s">
        <v>35585</v>
      </c>
      <c r="E1302" s="4" t="s">
        <v>6522</v>
      </c>
      <c r="F1302" s="4" t="s">
        <v>43</v>
      </c>
      <c r="G1302" s="2">
        <v>42917</v>
      </c>
      <c r="H1302" s="3">
        <v>1992</v>
      </c>
      <c r="I1302" s="4" t="s">
        <v>155</v>
      </c>
      <c r="J1302" s="4" t="s">
        <v>6523</v>
      </c>
      <c r="K1302" s="4" t="s">
        <v>6524</v>
      </c>
      <c r="L1302" s="4" t="s">
        <v>6525</v>
      </c>
    </row>
    <row r="1303" spans="1:12" x14ac:dyDescent="0.25">
      <c r="A1303" s="1" t="s">
        <v>6526</v>
      </c>
      <c r="B1303" s="4" t="s">
        <v>13</v>
      </c>
      <c r="C1303" s="1" t="s">
        <v>6527</v>
      </c>
      <c r="D1303" s="4" t="s">
        <v>6528</v>
      </c>
      <c r="E1303" s="4" t="s">
        <v>6529</v>
      </c>
      <c r="F1303" s="4" t="s">
        <v>207</v>
      </c>
      <c r="G1303" s="2">
        <v>43739</v>
      </c>
      <c r="H1303" s="3">
        <v>2016</v>
      </c>
      <c r="I1303" s="4" t="s">
        <v>81</v>
      </c>
      <c r="J1303" s="4" t="s">
        <v>60</v>
      </c>
      <c r="K1303" s="4" t="s">
        <v>410</v>
      </c>
      <c r="L1303" s="4" t="s">
        <v>6530</v>
      </c>
    </row>
    <row r="1304" spans="1:12" x14ac:dyDescent="0.25">
      <c r="A1304" s="1" t="s">
        <v>6531</v>
      </c>
      <c r="B1304" s="4" t="s">
        <v>22</v>
      </c>
      <c r="C1304" s="1" t="s">
        <v>6532</v>
      </c>
      <c r="D1304" s="4" t="s">
        <v>6533</v>
      </c>
      <c r="E1304" s="4" t="s">
        <v>6534</v>
      </c>
      <c r="F1304" s="4" t="s">
        <v>43</v>
      </c>
      <c r="G1304" s="2">
        <v>44166</v>
      </c>
      <c r="H1304" s="3">
        <v>2014</v>
      </c>
      <c r="I1304" s="4" t="s">
        <v>35</v>
      </c>
      <c r="J1304" s="4" t="s">
        <v>1556</v>
      </c>
      <c r="K1304" s="4" t="s">
        <v>1056</v>
      </c>
      <c r="L1304" s="4" t="s">
        <v>6535</v>
      </c>
    </row>
    <row r="1305" spans="1:12" x14ac:dyDescent="0.25">
      <c r="A1305" s="1" t="s">
        <v>6536</v>
      </c>
      <c r="B1305" s="4" t="s">
        <v>13</v>
      </c>
      <c r="C1305" s="1" t="s">
        <v>6537</v>
      </c>
      <c r="D1305" s="4" t="s">
        <v>35585</v>
      </c>
      <c r="E1305" s="4" t="s">
        <v>6538</v>
      </c>
      <c r="F1305" s="4" t="s">
        <v>207</v>
      </c>
      <c r="G1305" s="2">
        <v>42951</v>
      </c>
      <c r="H1305" s="3">
        <v>2017</v>
      </c>
      <c r="I1305" s="4" t="s">
        <v>155</v>
      </c>
      <c r="J1305" s="4" t="s">
        <v>189</v>
      </c>
      <c r="K1305" s="4" t="s">
        <v>6539</v>
      </c>
      <c r="L1305" s="4" t="s">
        <v>6540</v>
      </c>
    </row>
    <row r="1306" spans="1:12" x14ac:dyDescent="0.25">
      <c r="A1306" s="1" t="s">
        <v>6541</v>
      </c>
      <c r="B1306" s="4" t="s">
        <v>13</v>
      </c>
      <c r="C1306" s="1" t="s">
        <v>6542</v>
      </c>
      <c r="D1306" s="4" t="s">
        <v>35585</v>
      </c>
      <c r="E1306" s="4" t="s">
        <v>35585</v>
      </c>
      <c r="F1306" s="4" t="s">
        <v>43</v>
      </c>
      <c r="G1306" s="2">
        <v>43518</v>
      </c>
      <c r="H1306" s="3">
        <v>2019</v>
      </c>
      <c r="I1306" s="4" t="s">
        <v>17</v>
      </c>
      <c r="J1306" s="4" t="s">
        <v>5223</v>
      </c>
      <c r="K1306" s="4" t="s">
        <v>3967</v>
      </c>
      <c r="L1306" s="4" t="s">
        <v>6543</v>
      </c>
    </row>
    <row r="1307" spans="1:12" x14ac:dyDescent="0.25">
      <c r="A1307" s="1" t="s">
        <v>6544</v>
      </c>
      <c r="B1307" s="4" t="s">
        <v>13</v>
      </c>
      <c r="C1307" s="1" t="s">
        <v>6545</v>
      </c>
      <c r="D1307" s="4" t="s">
        <v>35585</v>
      </c>
      <c r="E1307" s="4" t="s">
        <v>35585</v>
      </c>
      <c r="F1307" s="4" t="s">
        <v>43</v>
      </c>
      <c r="G1307" s="2">
        <v>44076</v>
      </c>
      <c r="H1307" s="3">
        <v>2020</v>
      </c>
      <c r="I1307" s="4" t="s">
        <v>81</v>
      </c>
      <c r="J1307" s="4" t="s">
        <v>60</v>
      </c>
      <c r="K1307" s="4" t="s">
        <v>3967</v>
      </c>
      <c r="L1307" s="4" t="s">
        <v>6546</v>
      </c>
    </row>
    <row r="1308" spans="1:12" x14ac:dyDescent="0.25">
      <c r="A1308" s="1" t="s">
        <v>6547</v>
      </c>
      <c r="B1308" s="4" t="s">
        <v>13</v>
      </c>
      <c r="C1308" s="1" t="s">
        <v>6548</v>
      </c>
      <c r="D1308" s="4" t="s">
        <v>35585</v>
      </c>
      <c r="E1308" s="4" t="s">
        <v>35585</v>
      </c>
      <c r="F1308" s="4" t="s">
        <v>35585</v>
      </c>
      <c r="G1308" s="2">
        <v>42615</v>
      </c>
      <c r="H1308" s="3">
        <v>2016</v>
      </c>
      <c r="I1308" s="4" t="s">
        <v>81</v>
      </c>
      <c r="J1308" s="4" t="s">
        <v>60</v>
      </c>
      <c r="K1308" s="4" t="s">
        <v>817</v>
      </c>
      <c r="L1308" s="4" t="s">
        <v>6549</v>
      </c>
    </row>
    <row r="1309" spans="1:12" x14ac:dyDescent="0.25">
      <c r="A1309" s="1" t="s">
        <v>6550</v>
      </c>
      <c r="B1309" s="4" t="s">
        <v>13</v>
      </c>
      <c r="C1309" s="1" t="s">
        <v>6551</v>
      </c>
      <c r="D1309" s="4" t="s">
        <v>35585</v>
      </c>
      <c r="E1309" s="4" t="s">
        <v>35585</v>
      </c>
      <c r="F1309" s="4" t="s">
        <v>43</v>
      </c>
      <c r="G1309" s="2">
        <v>42839</v>
      </c>
      <c r="H1309" s="3">
        <v>2017</v>
      </c>
      <c r="I1309" s="4" t="s">
        <v>17</v>
      </c>
      <c r="J1309" s="4" t="s">
        <v>189</v>
      </c>
      <c r="K1309" s="4" t="s">
        <v>1161</v>
      </c>
      <c r="L1309" s="4" t="s">
        <v>6552</v>
      </c>
    </row>
    <row r="1310" spans="1:12" x14ac:dyDescent="0.25">
      <c r="A1310" s="1" t="s">
        <v>6553</v>
      </c>
      <c r="B1310" s="4" t="s">
        <v>13</v>
      </c>
      <c r="C1310" s="1" t="s">
        <v>6554</v>
      </c>
      <c r="D1310" s="4" t="s">
        <v>35585</v>
      </c>
      <c r="E1310" s="4" t="s">
        <v>6555</v>
      </c>
      <c r="F1310" s="4" t="s">
        <v>43</v>
      </c>
      <c r="G1310" s="2">
        <v>42392</v>
      </c>
      <c r="H1310" s="3">
        <v>2016</v>
      </c>
      <c r="I1310" s="4" t="s">
        <v>17</v>
      </c>
      <c r="J1310" s="4" t="s">
        <v>60</v>
      </c>
      <c r="K1310" s="4" t="s">
        <v>364</v>
      </c>
      <c r="L1310" s="4" t="s">
        <v>6556</v>
      </c>
    </row>
    <row r="1311" spans="1:12" x14ac:dyDescent="0.25">
      <c r="A1311" s="1" t="s">
        <v>6557</v>
      </c>
      <c r="B1311" s="4" t="s">
        <v>22</v>
      </c>
      <c r="C1311" s="1" t="s">
        <v>6558</v>
      </c>
      <c r="D1311" s="4" t="s">
        <v>6559</v>
      </c>
      <c r="E1311" s="4" t="s">
        <v>6555</v>
      </c>
      <c r="F1311" s="4" t="s">
        <v>43</v>
      </c>
      <c r="G1311" s="2">
        <v>41922</v>
      </c>
      <c r="H1311" s="3">
        <v>2014</v>
      </c>
      <c r="I1311" s="4" t="s">
        <v>17</v>
      </c>
      <c r="J1311" s="4" t="s">
        <v>2671</v>
      </c>
      <c r="K1311" s="4" t="s">
        <v>1284</v>
      </c>
      <c r="L1311" s="4" t="s">
        <v>6560</v>
      </c>
    </row>
    <row r="1312" spans="1:12" x14ac:dyDescent="0.25">
      <c r="A1312" s="1" t="s">
        <v>6561</v>
      </c>
      <c r="B1312" s="4" t="s">
        <v>22</v>
      </c>
      <c r="C1312" s="1" t="s">
        <v>6562</v>
      </c>
      <c r="D1312" s="4" t="s">
        <v>6563</v>
      </c>
      <c r="E1312" s="4" t="s">
        <v>6564</v>
      </c>
      <c r="F1312" s="4" t="s">
        <v>43</v>
      </c>
      <c r="G1312" s="2">
        <v>41957</v>
      </c>
      <c r="H1312" s="3">
        <v>2014</v>
      </c>
      <c r="I1312" s="4" t="s">
        <v>17</v>
      </c>
      <c r="J1312" s="4" t="s">
        <v>383</v>
      </c>
      <c r="K1312" s="4" t="s">
        <v>1284</v>
      </c>
      <c r="L1312" s="4" t="s">
        <v>6565</v>
      </c>
    </row>
    <row r="1313" spans="1:12" x14ac:dyDescent="0.25">
      <c r="A1313" s="1" t="s">
        <v>6566</v>
      </c>
      <c r="B1313" s="4" t="s">
        <v>22</v>
      </c>
      <c r="C1313" s="1" t="s">
        <v>6567</v>
      </c>
      <c r="D1313" s="4" t="s">
        <v>6568</v>
      </c>
      <c r="E1313" s="4" t="s">
        <v>6569</v>
      </c>
      <c r="F1313" s="4" t="s">
        <v>80</v>
      </c>
      <c r="G1313" s="2">
        <v>43343</v>
      </c>
      <c r="H1313" s="3">
        <v>2013</v>
      </c>
      <c r="I1313" s="4" t="s">
        <v>81</v>
      </c>
      <c r="J1313" s="4" t="s">
        <v>572</v>
      </c>
      <c r="K1313" s="4" t="s">
        <v>580</v>
      </c>
      <c r="L1313" s="4" t="s">
        <v>6570</v>
      </c>
    </row>
    <row r="1314" spans="1:12" x14ac:dyDescent="0.25">
      <c r="A1314" s="1" t="s">
        <v>6571</v>
      </c>
      <c r="B1314" s="4" t="s">
        <v>22</v>
      </c>
      <c r="C1314" s="1" t="s">
        <v>6572</v>
      </c>
      <c r="D1314" s="4" t="s">
        <v>6573</v>
      </c>
      <c r="E1314" s="4" t="s">
        <v>6574</v>
      </c>
      <c r="F1314" s="4" t="s">
        <v>43</v>
      </c>
      <c r="G1314" s="2">
        <v>43313</v>
      </c>
      <c r="H1314" s="3">
        <v>2012</v>
      </c>
      <c r="I1314" s="4" t="s">
        <v>35</v>
      </c>
      <c r="J1314" s="4" t="s">
        <v>1607</v>
      </c>
      <c r="K1314" s="4" t="s">
        <v>433</v>
      </c>
      <c r="L1314" s="4" t="s">
        <v>6575</v>
      </c>
    </row>
    <row r="1315" spans="1:12" x14ac:dyDescent="0.25">
      <c r="A1315" s="1" t="s">
        <v>6576</v>
      </c>
      <c r="B1315" s="4" t="s">
        <v>13</v>
      </c>
      <c r="C1315" s="1" t="s">
        <v>6577</v>
      </c>
      <c r="D1315" s="4" t="s">
        <v>35585</v>
      </c>
      <c r="E1315" s="4" t="s">
        <v>6578</v>
      </c>
      <c r="F1315" s="4" t="s">
        <v>35585</v>
      </c>
      <c r="G1315" s="2">
        <v>43084</v>
      </c>
      <c r="H1315" s="3">
        <v>2015</v>
      </c>
      <c r="I1315" s="4" t="s">
        <v>17</v>
      </c>
      <c r="J1315" s="4" t="s">
        <v>60</v>
      </c>
      <c r="K1315" s="4" t="s">
        <v>6579</v>
      </c>
      <c r="L1315" s="4" t="s">
        <v>6580</v>
      </c>
    </row>
    <row r="1316" spans="1:12" x14ac:dyDescent="0.25">
      <c r="A1316" s="1" t="s">
        <v>6581</v>
      </c>
      <c r="B1316" s="4" t="s">
        <v>13</v>
      </c>
      <c r="C1316" s="1" t="s">
        <v>6582</v>
      </c>
      <c r="D1316" s="4" t="s">
        <v>35585</v>
      </c>
      <c r="E1316" s="4" t="s">
        <v>6583</v>
      </c>
      <c r="F1316" s="4" t="s">
        <v>154</v>
      </c>
      <c r="G1316" s="2">
        <v>42644</v>
      </c>
      <c r="H1316" s="3">
        <v>1999</v>
      </c>
      <c r="I1316" s="4" t="s">
        <v>81</v>
      </c>
      <c r="J1316" s="4" t="s">
        <v>60</v>
      </c>
      <c r="K1316" s="4" t="s">
        <v>3636</v>
      </c>
      <c r="L1316" s="4" t="s">
        <v>6584</v>
      </c>
    </row>
    <row r="1317" spans="1:12" x14ac:dyDescent="0.25">
      <c r="A1317" s="1" t="s">
        <v>6585</v>
      </c>
      <c r="B1317" s="4" t="s">
        <v>13</v>
      </c>
      <c r="C1317" s="1" t="s">
        <v>6586</v>
      </c>
      <c r="D1317" s="4" t="s">
        <v>35585</v>
      </c>
      <c r="E1317" s="4" t="s">
        <v>6587</v>
      </c>
      <c r="F1317" s="4" t="s">
        <v>154</v>
      </c>
      <c r="G1317" s="2">
        <v>42829</v>
      </c>
      <c r="H1317" s="3">
        <v>2017</v>
      </c>
      <c r="I1317" s="4" t="s">
        <v>17</v>
      </c>
      <c r="J1317" s="4" t="s">
        <v>189</v>
      </c>
      <c r="K1317" s="4" t="s">
        <v>6588</v>
      </c>
      <c r="L1317" s="4" t="s">
        <v>6589</v>
      </c>
    </row>
    <row r="1318" spans="1:12" x14ac:dyDescent="0.25">
      <c r="A1318" s="1" t="s">
        <v>6590</v>
      </c>
      <c r="B1318" s="4" t="s">
        <v>13</v>
      </c>
      <c r="C1318" s="1" t="s">
        <v>6591</v>
      </c>
      <c r="D1318" s="4" t="s">
        <v>35585</v>
      </c>
      <c r="E1318" s="4" t="s">
        <v>6592</v>
      </c>
      <c r="F1318" s="4" t="s">
        <v>80</v>
      </c>
      <c r="G1318" s="2">
        <v>43657</v>
      </c>
      <c r="H1318" s="3">
        <v>2019</v>
      </c>
      <c r="I1318" s="4" t="s">
        <v>376</v>
      </c>
      <c r="J1318" s="4" t="s">
        <v>60</v>
      </c>
      <c r="K1318" s="4" t="s">
        <v>691</v>
      </c>
      <c r="L1318" s="4" t="s">
        <v>6593</v>
      </c>
    </row>
    <row r="1319" spans="1:12" x14ac:dyDescent="0.25">
      <c r="A1319" s="1" t="s">
        <v>6594</v>
      </c>
      <c r="B1319" s="4" t="s">
        <v>22</v>
      </c>
      <c r="C1319" s="1" t="s">
        <v>6595</v>
      </c>
      <c r="D1319" s="4" t="s">
        <v>4578</v>
      </c>
      <c r="E1319" s="4" t="s">
        <v>6596</v>
      </c>
      <c r="F1319" s="4" t="s">
        <v>80</v>
      </c>
      <c r="G1319" s="2">
        <v>43922</v>
      </c>
      <c r="H1319" s="3">
        <v>2012</v>
      </c>
      <c r="I1319" s="4" t="s">
        <v>673</v>
      </c>
      <c r="J1319" s="4" t="s">
        <v>156</v>
      </c>
      <c r="K1319" s="4" t="s">
        <v>886</v>
      </c>
      <c r="L1319" s="4" t="s">
        <v>6597</v>
      </c>
    </row>
    <row r="1320" spans="1:12" x14ac:dyDescent="0.25">
      <c r="A1320" s="1" t="s">
        <v>6598</v>
      </c>
      <c r="B1320" s="4" t="s">
        <v>22</v>
      </c>
      <c r="C1320" s="1" t="s">
        <v>6599</v>
      </c>
      <c r="D1320" s="4" t="s">
        <v>6600</v>
      </c>
      <c r="E1320" s="4" t="s">
        <v>6601</v>
      </c>
      <c r="F1320" s="4" t="s">
        <v>35585</v>
      </c>
      <c r="G1320" s="2">
        <v>43595</v>
      </c>
      <c r="H1320" s="3">
        <v>2018</v>
      </c>
      <c r="I1320" s="4" t="s">
        <v>673</v>
      </c>
      <c r="J1320" s="4" t="s">
        <v>1763</v>
      </c>
      <c r="K1320" s="4" t="s">
        <v>378</v>
      </c>
      <c r="L1320" s="4" t="s">
        <v>6602</v>
      </c>
    </row>
    <row r="1321" spans="1:12" x14ac:dyDescent="0.25">
      <c r="A1321" s="1" t="s">
        <v>6603</v>
      </c>
      <c r="B1321" s="4" t="s">
        <v>22</v>
      </c>
      <c r="C1321" s="1" t="s">
        <v>6604</v>
      </c>
      <c r="D1321" s="4" t="s">
        <v>6605</v>
      </c>
      <c r="E1321" s="4" t="s">
        <v>6601</v>
      </c>
      <c r="F1321" s="4" t="s">
        <v>35585</v>
      </c>
      <c r="G1321" s="2">
        <v>43595</v>
      </c>
      <c r="H1321" s="3">
        <v>2018</v>
      </c>
      <c r="I1321" s="4" t="s">
        <v>673</v>
      </c>
      <c r="J1321" s="4" t="s">
        <v>3048</v>
      </c>
      <c r="K1321" s="4" t="s">
        <v>886</v>
      </c>
      <c r="L1321" s="4" t="s">
        <v>6606</v>
      </c>
    </row>
    <row r="1322" spans="1:12" x14ac:dyDescent="0.25">
      <c r="A1322" s="1" t="s">
        <v>6607</v>
      </c>
      <c r="B1322" s="4" t="s">
        <v>22</v>
      </c>
      <c r="C1322" s="1" t="s">
        <v>6608</v>
      </c>
      <c r="D1322" s="4" t="s">
        <v>6609</v>
      </c>
      <c r="E1322" s="4" t="s">
        <v>6601</v>
      </c>
      <c r="F1322" s="4" t="s">
        <v>35585</v>
      </c>
      <c r="G1322" s="2">
        <v>43595</v>
      </c>
      <c r="H1322" s="3">
        <v>2018</v>
      </c>
      <c r="I1322" s="4" t="s">
        <v>673</v>
      </c>
      <c r="J1322" s="4" t="s">
        <v>3048</v>
      </c>
      <c r="K1322" s="4" t="s">
        <v>378</v>
      </c>
      <c r="L1322" s="4" t="s">
        <v>6610</v>
      </c>
    </row>
    <row r="1323" spans="1:12" x14ac:dyDescent="0.25">
      <c r="A1323" s="1" t="s">
        <v>6611</v>
      </c>
      <c r="B1323" s="4" t="s">
        <v>13</v>
      </c>
      <c r="C1323" s="1" t="s">
        <v>6612</v>
      </c>
      <c r="D1323" s="4" t="s">
        <v>35585</v>
      </c>
      <c r="E1323" s="4" t="s">
        <v>6613</v>
      </c>
      <c r="F1323" s="4" t="s">
        <v>35585</v>
      </c>
      <c r="G1323" s="2">
        <v>43831</v>
      </c>
      <c r="H1323" s="3">
        <v>2019</v>
      </c>
      <c r="I1323" s="4" t="s">
        <v>673</v>
      </c>
      <c r="J1323" s="4" t="s">
        <v>60</v>
      </c>
      <c r="K1323" s="4" t="s">
        <v>691</v>
      </c>
      <c r="L1323" s="4" t="s">
        <v>6614</v>
      </c>
    </row>
    <row r="1324" spans="1:12" x14ac:dyDescent="0.25">
      <c r="A1324" s="1" t="s">
        <v>6615</v>
      </c>
      <c r="B1324" s="4" t="s">
        <v>22</v>
      </c>
      <c r="C1324" s="1" t="s">
        <v>6616</v>
      </c>
      <c r="D1324" s="4" t="s">
        <v>6617</v>
      </c>
      <c r="E1324" s="4" t="s">
        <v>6618</v>
      </c>
      <c r="F1324" s="4" t="s">
        <v>80</v>
      </c>
      <c r="G1324" s="2">
        <v>43692</v>
      </c>
      <c r="H1324" s="3">
        <v>2019</v>
      </c>
      <c r="I1324" s="4" t="s">
        <v>673</v>
      </c>
      <c r="J1324" s="4" t="s">
        <v>1698</v>
      </c>
      <c r="K1324" s="4" t="s">
        <v>886</v>
      </c>
      <c r="L1324" s="4" t="s">
        <v>6619</v>
      </c>
    </row>
    <row r="1325" spans="1:12" x14ac:dyDescent="0.25">
      <c r="A1325" s="1" t="s">
        <v>6620</v>
      </c>
      <c r="B1325" s="4" t="s">
        <v>13</v>
      </c>
      <c r="C1325" s="1" t="s">
        <v>6621</v>
      </c>
      <c r="D1325" s="4" t="s">
        <v>35585</v>
      </c>
      <c r="E1325" s="4" t="s">
        <v>6622</v>
      </c>
      <c r="F1325" s="4" t="s">
        <v>207</v>
      </c>
      <c r="G1325" s="2">
        <v>43739</v>
      </c>
      <c r="H1325" s="3">
        <v>2017</v>
      </c>
      <c r="I1325" s="4" t="s">
        <v>81</v>
      </c>
      <c r="J1325" s="4" t="s">
        <v>60</v>
      </c>
      <c r="K1325" s="4" t="s">
        <v>410</v>
      </c>
      <c r="L1325" s="4" t="s">
        <v>6623</v>
      </c>
    </row>
    <row r="1326" spans="1:12" x14ac:dyDescent="0.25">
      <c r="A1326" s="1" t="s">
        <v>6624</v>
      </c>
      <c r="B1326" s="4" t="s">
        <v>22</v>
      </c>
      <c r="C1326" s="1" t="s">
        <v>6625</v>
      </c>
      <c r="D1326" s="4" t="s">
        <v>6626</v>
      </c>
      <c r="E1326" s="4" t="s">
        <v>6627</v>
      </c>
      <c r="F1326" s="4" t="s">
        <v>80</v>
      </c>
      <c r="G1326" s="2">
        <v>43282</v>
      </c>
      <c r="H1326" s="3">
        <v>2017</v>
      </c>
      <c r="I1326" s="4" t="s">
        <v>81</v>
      </c>
      <c r="J1326" s="4" t="s">
        <v>449</v>
      </c>
      <c r="K1326" s="4" t="s">
        <v>284</v>
      </c>
      <c r="L1326" s="4" t="s">
        <v>6628</v>
      </c>
    </row>
    <row r="1327" spans="1:12" x14ac:dyDescent="0.25">
      <c r="A1327" s="1" t="s">
        <v>6629</v>
      </c>
      <c r="B1327" s="4" t="s">
        <v>22</v>
      </c>
      <c r="C1327" s="1" t="s">
        <v>6630</v>
      </c>
      <c r="D1327" s="4" t="s">
        <v>6631</v>
      </c>
      <c r="E1327" s="4" t="s">
        <v>6632</v>
      </c>
      <c r="F1327" s="4" t="s">
        <v>43</v>
      </c>
      <c r="G1327" s="2">
        <v>42445</v>
      </c>
      <c r="H1327" s="3">
        <v>2005</v>
      </c>
      <c r="I1327" s="4" t="s">
        <v>934</v>
      </c>
      <c r="J1327" s="4" t="s">
        <v>579</v>
      </c>
      <c r="K1327" s="4" t="s">
        <v>702</v>
      </c>
      <c r="L1327" s="4" t="s">
        <v>6633</v>
      </c>
    </row>
    <row r="1328" spans="1:12" x14ac:dyDescent="0.25">
      <c r="A1328" s="1" t="s">
        <v>6634</v>
      </c>
      <c r="B1328" s="4" t="s">
        <v>13</v>
      </c>
      <c r="C1328" s="1" t="s">
        <v>6635</v>
      </c>
      <c r="D1328" s="4" t="s">
        <v>35585</v>
      </c>
      <c r="E1328" s="4" t="s">
        <v>35585</v>
      </c>
      <c r="F1328" s="4" t="s">
        <v>43</v>
      </c>
      <c r="G1328" s="2">
        <v>43339</v>
      </c>
      <c r="H1328" s="3">
        <v>2018</v>
      </c>
      <c r="I1328" s="4" t="s">
        <v>17</v>
      </c>
      <c r="J1328" s="4" t="s">
        <v>60</v>
      </c>
      <c r="K1328" s="4" t="s">
        <v>817</v>
      </c>
      <c r="L1328" s="4" t="s">
        <v>6636</v>
      </c>
    </row>
    <row r="1329" spans="1:12" x14ac:dyDescent="0.25">
      <c r="A1329" s="1" t="s">
        <v>6637</v>
      </c>
      <c r="B1329" s="4" t="s">
        <v>22</v>
      </c>
      <c r="C1329" s="1" t="s">
        <v>6638</v>
      </c>
      <c r="D1329" s="4" t="s">
        <v>6639</v>
      </c>
      <c r="E1329" s="4" t="s">
        <v>6640</v>
      </c>
      <c r="F1329" s="4" t="s">
        <v>35585</v>
      </c>
      <c r="G1329" s="2">
        <v>44168</v>
      </c>
      <c r="H1329" s="3">
        <v>2020</v>
      </c>
      <c r="I1329" s="4" t="s">
        <v>376</v>
      </c>
      <c r="J1329" s="4" t="s">
        <v>1848</v>
      </c>
      <c r="K1329" s="4" t="s">
        <v>886</v>
      </c>
      <c r="L1329" s="4" t="s">
        <v>6641</v>
      </c>
    </row>
    <row r="1330" spans="1:12" x14ac:dyDescent="0.25">
      <c r="A1330" s="1" t="s">
        <v>6642</v>
      </c>
      <c r="B1330" s="4" t="s">
        <v>13</v>
      </c>
      <c r="C1330" s="1" t="s">
        <v>6643</v>
      </c>
      <c r="D1330" s="4" t="s">
        <v>35585</v>
      </c>
      <c r="E1330" s="4" t="s">
        <v>6644</v>
      </c>
      <c r="F1330" s="4" t="s">
        <v>43</v>
      </c>
      <c r="G1330" s="2">
        <v>44131</v>
      </c>
      <c r="H1330" s="3">
        <v>2020</v>
      </c>
      <c r="I1330" s="4" t="s">
        <v>376</v>
      </c>
      <c r="J1330" s="4" t="s">
        <v>18</v>
      </c>
      <c r="K1330" s="4" t="s">
        <v>691</v>
      </c>
      <c r="L1330" s="4" t="s">
        <v>6645</v>
      </c>
    </row>
    <row r="1331" spans="1:12" x14ac:dyDescent="0.25">
      <c r="A1331" s="1" t="s">
        <v>6646</v>
      </c>
      <c r="B1331" s="4" t="s">
        <v>22</v>
      </c>
      <c r="C1331" s="1" t="s">
        <v>6647</v>
      </c>
      <c r="D1331" s="4" t="s">
        <v>6648</v>
      </c>
      <c r="E1331" s="4" t="s">
        <v>6649</v>
      </c>
      <c r="F1331" s="4" t="s">
        <v>128</v>
      </c>
      <c r="G1331" s="2">
        <v>43539</v>
      </c>
      <c r="H1331" s="3">
        <v>2018</v>
      </c>
      <c r="I1331" s="4" t="s">
        <v>17</v>
      </c>
      <c r="J1331" s="4" t="s">
        <v>1199</v>
      </c>
      <c r="K1331" s="4" t="s">
        <v>267</v>
      </c>
      <c r="L1331" s="4" t="s">
        <v>6650</v>
      </c>
    </row>
    <row r="1332" spans="1:12" x14ac:dyDescent="0.25">
      <c r="A1332" s="1" t="s">
        <v>6651</v>
      </c>
      <c r="B1332" s="4" t="s">
        <v>13</v>
      </c>
      <c r="C1332" s="1" t="s">
        <v>6652</v>
      </c>
      <c r="D1332" s="4" t="s">
        <v>35585</v>
      </c>
      <c r="E1332" s="4" t="s">
        <v>6653</v>
      </c>
      <c r="F1332" s="4" t="s">
        <v>207</v>
      </c>
      <c r="G1332" s="2">
        <v>43781</v>
      </c>
      <c r="H1332" s="3">
        <v>2019</v>
      </c>
      <c r="I1332" s="4" t="s">
        <v>81</v>
      </c>
      <c r="J1332" s="4" t="s">
        <v>189</v>
      </c>
      <c r="K1332" s="4" t="s">
        <v>3086</v>
      </c>
      <c r="L1332" s="4" t="s">
        <v>6654</v>
      </c>
    </row>
    <row r="1333" spans="1:12" x14ac:dyDescent="0.25">
      <c r="A1333" s="1" t="s">
        <v>6655</v>
      </c>
      <c r="B1333" s="4" t="s">
        <v>22</v>
      </c>
      <c r="C1333" s="1" t="s">
        <v>6656</v>
      </c>
      <c r="D1333" s="4" t="s">
        <v>6657</v>
      </c>
      <c r="E1333" s="4" t="s">
        <v>6658</v>
      </c>
      <c r="F1333" s="4" t="s">
        <v>43</v>
      </c>
      <c r="G1333" s="2">
        <v>43830</v>
      </c>
      <c r="H1333" s="3">
        <v>1988</v>
      </c>
      <c r="I1333" s="4" t="s">
        <v>35</v>
      </c>
      <c r="J1333" s="4" t="s">
        <v>156</v>
      </c>
      <c r="K1333" s="4" t="s">
        <v>6051</v>
      </c>
      <c r="L1333" s="4" t="s">
        <v>6659</v>
      </c>
    </row>
    <row r="1334" spans="1:12" x14ac:dyDescent="0.25">
      <c r="A1334" s="1" t="s">
        <v>6660</v>
      </c>
      <c r="B1334" s="4" t="s">
        <v>13</v>
      </c>
      <c r="C1334" s="1" t="s">
        <v>6661</v>
      </c>
      <c r="D1334" s="4" t="s">
        <v>35585</v>
      </c>
      <c r="E1334" s="4" t="s">
        <v>6662</v>
      </c>
      <c r="F1334" s="4" t="s">
        <v>2042</v>
      </c>
      <c r="G1334" s="2">
        <v>44177</v>
      </c>
      <c r="H1334" s="3">
        <v>2020</v>
      </c>
      <c r="I1334" s="4" t="s">
        <v>81</v>
      </c>
      <c r="J1334" s="4" t="s">
        <v>60</v>
      </c>
      <c r="K1334" s="4" t="s">
        <v>6663</v>
      </c>
      <c r="L1334" s="4" t="s">
        <v>6664</v>
      </c>
    </row>
    <row r="1335" spans="1:12" x14ac:dyDescent="0.25">
      <c r="A1335" s="1" t="s">
        <v>6665</v>
      </c>
      <c r="B1335" s="4" t="s">
        <v>22</v>
      </c>
      <c r="C1335" s="1" t="s">
        <v>6666</v>
      </c>
      <c r="D1335" s="4" t="s">
        <v>6667</v>
      </c>
      <c r="E1335" s="4" t="s">
        <v>35585</v>
      </c>
      <c r="F1335" s="4" t="s">
        <v>154</v>
      </c>
      <c r="G1335" s="2">
        <v>42583</v>
      </c>
      <c r="H1335" s="3">
        <v>1994</v>
      </c>
      <c r="I1335" s="4" t="s">
        <v>17</v>
      </c>
      <c r="J1335" s="4" t="s">
        <v>1763</v>
      </c>
      <c r="K1335" s="4" t="s">
        <v>197</v>
      </c>
      <c r="L1335" s="4" t="s">
        <v>6668</v>
      </c>
    </row>
    <row r="1336" spans="1:12" x14ac:dyDescent="0.25">
      <c r="A1336" s="1" t="s">
        <v>6669</v>
      </c>
      <c r="B1336" s="4" t="s">
        <v>22</v>
      </c>
      <c r="C1336" s="1" t="s">
        <v>6670</v>
      </c>
      <c r="D1336" s="4" t="s">
        <v>6671</v>
      </c>
      <c r="E1336" s="4" t="s">
        <v>6672</v>
      </c>
      <c r="F1336" s="4" t="s">
        <v>188</v>
      </c>
      <c r="G1336" s="2">
        <v>44075</v>
      </c>
      <c r="H1336" s="3">
        <v>2019</v>
      </c>
      <c r="I1336" s="4" t="s">
        <v>155</v>
      </c>
      <c r="J1336" s="4" t="s">
        <v>1698</v>
      </c>
      <c r="K1336" s="4" t="s">
        <v>6673</v>
      </c>
      <c r="L1336" s="4" t="s">
        <v>6674</v>
      </c>
    </row>
    <row r="1337" spans="1:12" x14ac:dyDescent="0.25">
      <c r="A1337" s="1" t="s">
        <v>6675</v>
      </c>
      <c r="B1337" s="4" t="s">
        <v>13</v>
      </c>
      <c r="C1337" s="1" t="s">
        <v>6676</v>
      </c>
      <c r="D1337" s="4" t="s">
        <v>35585</v>
      </c>
      <c r="E1337" s="4" t="s">
        <v>6677</v>
      </c>
      <c r="F1337" s="4" t="s">
        <v>188</v>
      </c>
      <c r="G1337" s="2">
        <v>43172</v>
      </c>
      <c r="H1337" s="3">
        <v>2017</v>
      </c>
      <c r="I1337" s="4" t="s">
        <v>81</v>
      </c>
      <c r="J1337" s="4" t="s">
        <v>60</v>
      </c>
      <c r="K1337" s="4" t="s">
        <v>190</v>
      </c>
      <c r="L1337" s="4" t="s">
        <v>6678</v>
      </c>
    </row>
    <row r="1338" spans="1:12" x14ac:dyDescent="0.25">
      <c r="A1338" s="1" t="s">
        <v>6679</v>
      </c>
      <c r="B1338" s="4" t="s">
        <v>13</v>
      </c>
      <c r="C1338" s="1" t="s">
        <v>6680</v>
      </c>
      <c r="D1338" s="4" t="s">
        <v>35585</v>
      </c>
      <c r="E1338" s="4" t="s">
        <v>5157</v>
      </c>
      <c r="F1338" s="4" t="s">
        <v>35585</v>
      </c>
      <c r="G1338" s="2">
        <v>42705</v>
      </c>
      <c r="H1338" s="3">
        <v>1994</v>
      </c>
      <c r="I1338" s="4" t="s">
        <v>233</v>
      </c>
      <c r="J1338" s="4" t="s">
        <v>60</v>
      </c>
      <c r="K1338" s="4" t="s">
        <v>807</v>
      </c>
      <c r="L1338" s="4" t="s">
        <v>6681</v>
      </c>
    </row>
    <row r="1339" spans="1:12" x14ac:dyDescent="0.25">
      <c r="A1339" s="1" t="s">
        <v>6682</v>
      </c>
      <c r="B1339" s="4" t="s">
        <v>22</v>
      </c>
      <c r="C1339" s="1" t="s">
        <v>6683</v>
      </c>
      <c r="D1339" s="4" t="s">
        <v>6684</v>
      </c>
      <c r="E1339" s="4" t="s">
        <v>6685</v>
      </c>
      <c r="F1339" s="4" t="s">
        <v>80</v>
      </c>
      <c r="G1339" s="2">
        <v>43314</v>
      </c>
      <c r="H1339" s="3">
        <v>2011</v>
      </c>
      <c r="I1339" s="4" t="s">
        <v>155</v>
      </c>
      <c r="J1339" s="4" t="s">
        <v>1583</v>
      </c>
      <c r="K1339" s="4" t="s">
        <v>5996</v>
      </c>
      <c r="L1339" s="4" t="s">
        <v>6686</v>
      </c>
    </row>
    <row r="1340" spans="1:12" x14ac:dyDescent="0.25">
      <c r="A1340" s="1" t="s">
        <v>6687</v>
      </c>
      <c r="B1340" s="4" t="s">
        <v>13</v>
      </c>
      <c r="C1340" s="1" t="s">
        <v>6688</v>
      </c>
      <c r="D1340" s="4" t="s">
        <v>35585</v>
      </c>
      <c r="E1340" s="4" t="s">
        <v>6689</v>
      </c>
      <c r="F1340" s="4" t="s">
        <v>43</v>
      </c>
      <c r="G1340" s="2">
        <v>44196</v>
      </c>
      <c r="H1340" s="3">
        <v>2020</v>
      </c>
      <c r="I1340" s="4" t="s">
        <v>81</v>
      </c>
      <c r="J1340" s="4" t="s">
        <v>18</v>
      </c>
      <c r="K1340" s="4" t="s">
        <v>6690</v>
      </c>
      <c r="L1340" s="4" t="s">
        <v>6691</v>
      </c>
    </row>
    <row r="1341" spans="1:12" x14ac:dyDescent="0.25">
      <c r="A1341" s="1" t="s">
        <v>6692</v>
      </c>
      <c r="B1341" s="4" t="s">
        <v>22</v>
      </c>
      <c r="C1341" s="1" t="s">
        <v>6693</v>
      </c>
      <c r="D1341" s="4" t="s">
        <v>6694</v>
      </c>
      <c r="E1341" s="4" t="s">
        <v>6695</v>
      </c>
      <c r="F1341" s="4" t="s">
        <v>1166</v>
      </c>
      <c r="G1341" s="2">
        <v>43367</v>
      </c>
      <c r="H1341" s="3">
        <v>2017</v>
      </c>
      <c r="I1341" s="4" t="s">
        <v>17</v>
      </c>
      <c r="J1341" s="4" t="s">
        <v>1014</v>
      </c>
      <c r="K1341" s="4" t="s">
        <v>450</v>
      </c>
      <c r="L1341" s="4" t="s">
        <v>6696</v>
      </c>
    </row>
    <row r="1342" spans="1:12" x14ac:dyDescent="0.25">
      <c r="A1342" s="1" t="s">
        <v>6697</v>
      </c>
      <c r="B1342" s="4" t="s">
        <v>22</v>
      </c>
      <c r="C1342" s="1" t="s">
        <v>6698</v>
      </c>
      <c r="D1342" s="4" t="s">
        <v>6699</v>
      </c>
      <c r="E1342" s="4" t="s">
        <v>6700</v>
      </c>
      <c r="F1342" s="4" t="s">
        <v>35585</v>
      </c>
      <c r="G1342" s="2">
        <v>42887</v>
      </c>
      <c r="H1342" s="3">
        <v>2017</v>
      </c>
      <c r="I1342" s="4" t="s">
        <v>17</v>
      </c>
      <c r="J1342" s="4" t="s">
        <v>1763</v>
      </c>
      <c r="K1342" s="4" t="s">
        <v>1284</v>
      </c>
      <c r="L1342" s="4" t="s">
        <v>6701</v>
      </c>
    </row>
    <row r="1343" spans="1:12" x14ac:dyDescent="0.25">
      <c r="A1343" s="1" t="s">
        <v>6702</v>
      </c>
      <c r="B1343" s="4" t="s">
        <v>13</v>
      </c>
      <c r="C1343" s="1" t="s">
        <v>6703</v>
      </c>
      <c r="D1343" s="4" t="s">
        <v>35585</v>
      </c>
      <c r="E1343" s="4" t="s">
        <v>6704</v>
      </c>
      <c r="F1343" s="4" t="s">
        <v>6705</v>
      </c>
      <c r="G1343" s="2">
        <v>43798</v>
      </c>
      <c r="H1343" s="3">
        <v>2019</v>
      </c>
      <c r="I1343" s="4" t="s">
        <v>376</v>
      </c>
      <c r="J1343" s="4" t="s">
        <v>189</v>
      </c>
      <c r="K1343" s="4" t="s">
        <v>691</v>
      </c>
      <c r="L1343" s="4" t="s">
        <v>6706</v>
      </c>
    </row>
    <row r="1344" spans="1:12" x14ac:dyDescent="0.25">
      <c r="A1344" s="1" t="s">
        <v>6707</v>
      </c>
      <c r="B1344" s="4" t="s">
        <v>22</v>
      </c>
      <c r="C1344" s="1" t="s">
        <v>6708</v>
      </c>
      <c r="D1344" s="4" t="s">
        <v>6709</v>
      </c>
      <c r="E1344" s="4" t="s">
        <v>6710</v>
      </c>
      <c r="F1344" s="4" t="s">
        <v>80</v>
      </c>
      <c r="G1344" s="2">
        <v>43983</v>
      </c>
      <c r="H1344" s="3">
        <v>2020</v>
      </c>
      <c r="I1344" s="4" t="s">
        <v>81</v>
      </c>
      <c r="J1344" s="4" t="s">
        <v>614</v>
      </c>
      <c r="K1344" s="4" t="s">
        <v>149</v>
      </c>
      <c r="L1344" s="4" t="s">
        <v>6711</v>
      </c>
    </row>
    <row r="1345" spans="1:12" x14ac:dyDescent="0.25">
      <c r="A1345" s="1" t="s">
        <v>6712</v>
      </c>
      <c r="B1345" s="4" t="s">
        <v>22</v>
      </c>
      <c r="C1345" s="1" t="s">
        <v>6713</v>
      </c>
      <c r="D1345" s="4" t="s">
        <v>6714</v>
      </c>
      <c r="E1345" s="4" t="s">
        <v>6715</v>
      </c>
      <c r="F1345" s="4" t="s">
        <v>6716</v>
      </c>
      <c r="G1345" s="2">
        <v>43101</v>
      </c>
      <c r="H1345" s="3">
        <v>2012</v>
      </c>
      <c r="I1345" s="4" t="s">
        <v>195</v>
      </c>
      <c r="J1345" s="4" t="s">
        <v>252</v>
      </c>
      <c r="K1345" s="4" t="s">
        <v>164</v>
      </c>
      <c r="L1345" s="4" t="s">
        <v>6717</v>
      </c>
    </row>
    <row r="1346" spans="1:12" x14ac:dyDescent="0.25">
      <c r="A1346" s="1" t="s">
        <v>6718</v>
      </c>
      <c r="B1346" s="4" t="s">
        <v>22</v>
      </c>
      <c r="C1346" s="1" t="s">
        <v>6719</v>
      </c>
      <c r="D1346" s="4" t="s">
        <v>6720</v>
      </c>
      <c r="E1346" s="4" t="s">
        <v>6721</v>
      </c>
      <c r="F1346" s="4" t="s">
        <v>991</v>
      </c>
      <c r="G1346" s="2">
        <v>43831</v>
      </c>
      <c r="H1346" s="3">
        <v>1968</v>
      </c>
      <c r="I1346" s="4" t="s">
        <v>934</v>
      </c>
      <c r="J1346" s="4" t="s">
        <v>1588</v>
      </c>
      <c r="K1346" s="4" t="s">
        <v>6722</v>
      </c>
      <c r="L1346" s="4" t="s">
        <v>6723</v>
      </c>
    </row>
    <row r="1347" spans="1:12" x14ac:dyDescent="0.25">
      <c r="A1347" s="1" t="s">
        <v>6724</v>
      </c>
      <c r="B1347" s="4" t="s">
        <v>22</v>
      </c>
      <c r="C1347" s="1" t="s">
        <v>6725</v>
      </c>
      <c r="D1347" s="4" t="s">
        <v>6726</v>
      </c>
      <c r="E1347" s="4" t="s">
        <v>6727</v>
      </c>
      <c r="F1347" s="4" t="s">
        <v>6728</v>
      </c>
      <c r="G1347" s="2">
        <v>43831</v>
      </c>
      <c r="H1347" s="3">
        <v>2009</v>
      </c>
      <c r="I1347" s="4" t="s">
        <v>35</v>
      </c>
      <c r="J1347" s="4" t="s">
        <v>736</v>
      </c>
      <c r="K1347" s="4" t="s">
        <v>4320</v>
      </c>
      <c r="L1347" s="4" t="s">
        <v>6729</v>
      </c>
    </row>
    <row r="1348" spans="1:12" x14ac:dyDescent="0.25">
      <c r="A1348" s="1" t="s">
        <v>6730</v>
      </c>
      <c r="B1348" s="4" t="s">
        <v>13</v>
      </c>
      <c r="C1348" s="1" t="s">
        <v>6731</v>
      </c>
      <c r="D1348" s="4" t="s">
        <v>35585</v>
      </c>
      <c r="E1348" s="4" t="s">
        <v>6732</v>
      </c>
      <c r="F1348" s="4" t="s">
        <v>207</v>
      </c>
      <c r="G1348" s="2">
        <v>43799</v>
      </c>
      <c r="H1348" s="3">
        <v>2019</v>
      </c>
      <c r="I1348" s="4" t="s">
        <v>81</v>
      </c>
      <c r="J1348" s="4" t="s">
        <v>60</v>
      </c>
      <c r="K1348" s="4" t="s">
        <v>410</v>
      </c>
      <c r="L1348" s="4" t="s">
        <v>6733</v>
      </c>
    </row>
    <row r="1349" spans="1:12" x14ac:dyDescent="0.25">
      <c r="A1349" s="1" t="s">
        <v>6734</v>
      </c>
      <c r="B1349" s="4" t="s">
        <v>22</v>
      </c>
      <c r="C1349" s="1" t="s">
        <v>6735</v>
      </c>
      <c r="D1349" s="4" t="s">
        <v>6736</v>
      </c>
      <c r="E1349" s="4" t="s">
        <v>6737</v>
      </c>
      <c r="F1349" s="4" t="s">
        <v>43</v>
      </c>
      <c r="G1349" s="2">
        <v>42959</v>
      </c>
      <c r="H1349" s="3">
        <v>2017</v>
      </c>
      <c r="I1349" s="4" t="s">
        <v>17</v>
      </c>
      <c r="J1349" s="4" t="s">
        <v>226</v>
      </c>
      <c r="K1349" s="4" t="s">
        <v>53</v>
      </c>
      <c r="L1349" s="4" t="s">
        <v>6738</v>
      </c>
    </row>
    <row r="1350" spans="1:12" x14ac:dyDescent="0.25">
      <c r="A1350" s="1" t="s">
        <v>6739</v>
      </c>
      <c r="B1350" s="4" t="s">
        <v>22</v>
      </c>
      <c r="C1350" s="1" t="s">
        <v>6740</v>
      </c>
      <c r="D1350" s="4" t="s">
        <v>4862</v>
      </c>
      <c r="E1350" s="4" t="s">
        <v>6741</v>
      </c>
      <c r="F1350" s="4" t="s">
        <v>80</v>
      </c>
      <c r="G1350" s="2">
        <v>43987</v>
      </c>
      <c r="H1350" s="3">
        <v>2020</v>
      </c>
      <c r="I1350" s="4" t="s">
        <v>81</v>
      </c>
      <c r="J1350" s="4" t="s">
        <v>476</v>
      </c>
      <c r="K1350" s="4" t="s">
        <v>28</v>
      </c>
      <c r="L1350" s="4" t="s">
        <v>6742</v>
      </c>
    </row>
    <row r="1351" spans="1:12" x14ac:dyDescent="0.25">
      <c r="A1351" s="1" t="s">
        <v>6743</v>
      </c>
      <c r="B1351" s="4" t="s">
        <v>22</v>
      </c>
      <c r="C1351" s="1" t="s">
        <v>6744</v>
      </c>
      <c r="D1351" s="4" t="s">
        <v>5861</v>
      </c>
      <c r="E1351" s="4" t="s">
        <v>6745</v>
      </c>
      <c r="F1351" s="4" t="s">
        <v>80</v>
      </c>
      <c r="G1351" s="2">
        <v>43616</v>
      </c>
      <c r="H1351" s="3">
        <v>2019</v>
      </c>
      <c r="I1351" s="4" t="s">
        <v>17</v>
      </c>
      <c r="J1351" s="4" t="s">
        <v>389</v>
      </c>
      <c r="K1351" s="4" t="s">
        <v>149</v>
      </c>
      <c r="L1351" s="4" t="s">
        <v>6746</v>
      </c>
    </row>
    <row r="1352" spans="1:12" x14ac:dyDescent="0.25">
      <c r="A1352" s="1" t="s">
        <v>6747</v>
      </c>
      <c r="B1352" s="4" t="s">
        <v>13</v>
      </c>
      <c r="C1352" s="1" t="s">
        <v>6748</v>
      </c>
      <c r="D1352" s="4" t="s">
        <v>35585</v>
      </c>
      <c r="E1352" s="4" t="s">
        <v>6749</v>
      </c>
      <c r="F1352" s="4" t="s">
        <v>1166</v>
      </c>
      <c r="G1352" s="2">
        <v>43755</v>
      </c>
      <c r="H1352" s="3">
        <v>2019</v>
      </c>
      <c r="I1352" s="4" t="s">
        <v>81</v>
      </c>
      <c r="J1352" s="4" t="s">
        <v>189</v>
      </c>
      <c r="K1352" s="4" t="s">
        <v>1907</v>
      </c>
      <c r="L1352" s="4" t="s">
        <v>6750</v>
      </c>
    </row>
    <row r="1353" spans="1:12" x14ac:dyDescent="0.25">
      <c r="A1353" s="1" t="s">
        <v>6751</v>
      </c>
      <c r="B1353" s="4" t="s">
        <v>22</v>
      </c>
      <c r="C1353" s="1" t="s">
        <v>6752</v>
      </c>
      <c r="D1353" s="4" t="s">
        <v>6753</v>
      </c>
      <c r="E1353" s="4" t="s">
        <v>6754</v>
      </c>
      <c r="F1353" s="4" t="s">
        <v>43</v>
      </c>
      <c r="G1353" s="2">
        <v>43015</v>
      </c>
      <c r="H1353" s="3">
        <v>2017</v>
      </c>
      <c r="I1353" s="4" t="s">
        <v>17</v>
      </c>
      <c r="J1353" s="4" t="s">
        <v>45</v>
      </c>
      <c r="K1353" s="4" t="s">
        <v>510</v>
      </c>
      <c r="L1353" s="4" t="s">
        <v>6755</v>
      </c>
    </row>
    <row r="1354" spans="1:12" x14ac:dyDescent="0.25">
      <c r="A1354" s="1" t="s">
        <v>6756</v>
      </c>
      <c r="B1354" s="4" t="s">
        <v>22</v>
      </c>
      <c r="C1354" s="1" t="s">
        <v>6757</v>
      </c>
      <c r="D1354" s="4" t="s">
        <v>6758</v>
      </c>
      <c r="E1354" s="4" t="s">
        <v>6759</v>
      </c>
      <c r="F1354" s="4" t="s">
        <v>43</v>
      </c>
      <c r="G1354" s="2">
        <v>42111</v>
      </c>
      <c r="H1354" s="3">
        <v>2015</v>
      </c>
      <c r="I1354" s="4" t="s">
        <v>17</v>
      </c>
      <c r="J1354" s="4" t="s">
        <v>196</v>
      </c>
      <c r="K1354" s="4" t="s">
        <v>1284</v>
      </c>
      <c r="L1354" s="4" t="s">
        <v>6760</v>
      </c>
    </row>
    <row r="1355" spans="1:12" x14ac:dyDescent="0.25">
      <c r="A1355" s="1" t="s">
        <v>6761</v>
      </c>
      <c r="B1355" s="4" t="s">
        <v>22</v>
      </c>
      <c r="C1355" s="1" t="s">
        <v>6762</v>
      </c>
      <c r="D1355" s="4" t="s">
        <v>6758</v>
      </c>
      <c r="E1355" s="4" t="s">
        <v>6759</v>
      </c>
      <c r="F1355" s="4" t="s">
        <v>43</v>
      </c>
      <c r="G1355" s="2">
        <v>42913</v>
      </c>
      <c r="H1355" s="3">
        <v>2017</v>
      </c>
      <c r="I1355" s="4" t="s">
        <v>17</v>
      </c>
      <c r="J1355" s="4" t="s">
        <v>4752</v>
      </c>
      <c r="K1355" s="4" t="s">
        <v>1284</v>
      </c>
      <c r="L1355" s="4" t="s">
        <v>6763</v>
      </c>
    </row>
    <row r="1356" spans="1:12" x14ac:dyDescent="0.25">
      <c r="A1356" s="1" t="s">
        <v>6764</v>
      </c>
      <c r="B1356" s="4" t="s">
        <v>22</v>
      </c>
      <c r="C1356" s="1" t="s">
        <v>6765</v>
      </c>
      <c r="D1356" s="4" t="s">
        <v>6766</v>
      </c>
      <c r="E1356" s="4" t="s">
        <v>6759</v>
      </c>
      <c r="F1356" s="4" t="s">
        <v>43</v>
      </c>
      <c r="G1356" s="2">
        <v>43935</v>
      </c>
      <c r="H1356" s="3">
        <v>2020</v>
      </c>
      <c r="I1356" s="4" t="s">
        <v>17</v>
      </c>
      <c r="J1356" s="4" t="s">
        <v>2557</v>
      </c>
      <c r="K1356" s="4" t="s">
        <v>1284</v>
      </c>
      <c r="L1356" s="4" t="s">
        <v>6767</v>
      </c>
    </row>
    <row r="1357" spans="1:12" x14ac:dyDescent="0.25">
      <c r="A1357" s="1" t="s">
        <v>6768</v>
      </c>
      <c r="B1357" s="4" t="s">
        <v>22</v>
      </c>
      <c r="C1357" s="1" t="s">
        <v>6769</v>
      </c>
      <c r="D1357" s="4" t="s">
        <v>6770</v>
      </c>
      <c r="E1357" s="4" t="s">
        <v>6770</v>
      </c>
      <c r="F1357" s="4" t="s">
        <v>35585</v>
      </c>
      <c r="G1357" s="2">
        <v>44208</v>
      </c>
      <c r="H1357" s="3">
        <v>2021</v>
      </c>
      <c r="I1357" s="4" t="s">
        <v>17</v>
      </c>
      <c r="J1357" s="4" t="s">
        <v>1199</v>
      </c>
      <c r="K1357" s="4" t="s">
        <v>1284</v>
      </c>
      <c r="L1357" s="4" t="s">
        <v>6771</v>
      </c>
    </row>
    <row r="1358" spans="1:12" x14ac:dyDescent="0.25">
      <c r="A1358" s="1" t="s">
        <v>6772</v>
      </c>
      <c r="B1358" s="4" t="s">
        <v>22</v>
      </c>
      <c r="C1358" s="1" t="s">
        <v>6773</v>
      </c>
      <c r="D1358" s="4" t="s">
        <v>5140</v>
      </c>
      <c r="E1358" s="4" t="s">
        <v>6770</v>
      </c>
      <c r="F1358" s="4" t="s">
        <v>43</v>
      </c>
      <c r="G1358" s="2">
        <v>43145</v>
      </c>
      <c r="H1358" s="3">
        <v>2018</v>
      </c>
      <c r="I1358" s="4" t="s">
        <v>17</v>
      </c>
      <c r="J1358" s="4" t="s">
        <v>2953</v>
      </c>
      <c r="K1358" s="4" t="s">
        <v>1284</v>
      </c>
      <c r="L1358" s="4" t="s">
        <v>6774</v>
      </c>
    </row>
    <row r="1359" spans="1:12" x14ac:dyDescent="0.25">
      <c r="A1359" s="1" t="s">
        <v>6775</v>
      </c>
      <c r="B1359" s="4" t="s">
        <v>22</v>
      </c>
      <c r="C1359" s="1" t="s">
        <v>6776</v>
      </c>
      <c r="D1359" s="4" t="s">
        <v>6777</v>
      </c>
      <c r="E1359" s="4" t="s">
        <v>6778</v>
      </c>
      <c r="F1359" s="4" t="s">
        <v>43</v>
      </c>
      <c r="G1359" s="2">
        <v>42195</v>
      </c>
      <c r="H1359" s="3">
        <v>2015</v>
      </c>
      <c r="I1359" s="4" t="s">
        <v>17</v>
      </c>
      <c r="J1359" s="4" t="s">
        <v>614</v>
      </c>
      <c r="K1359" s="4" t="s">
        <v>1284</v>
      </c>
      <c r="L1359" s="4" t="s">
        <v>6779</v>
      </c>
    </row>
    <row r="1360" spans="1:12" x14ac:dyDescent="0.25">
      <c r="A1360" s="1" t="s">
        <v>6780</v>
      </c>
      <c r="B1360" s="4" t="s">
        <v>22</v>
      </c>
      <c r="C1360" s="1" t="s">
        <v>6781</v>
      </c>
      <c r="D1360" s="4" t="s">
        <v>6782</v>
      </c>
      <c r="E1360" s="4" t="s">
        <v>6783</v>
      </c>
      <c r="F1360" s="4" t="s">
        <v>43</v>
      </c>
      <c r="G1360" s="2">
        <v>43622</v>
      </c>
      <c r="H1360" s="3">
        <v>2014</v>
      </c>
      <c r="I1360" s="4" t="s">
        <v>873</v>
      </c>
      <c r="J1360" s="4" t="s">
        <v>208</v>
      </c>
      <c r="K1360" s="4" t="s">
        <v>6784</v>
      </c>
      <c r="L1360" s="4" t="s">
        <v>6785</v>
      </c>
    </row>
    <row r="1361" spans="1:12" x14ac:dyDescent="0.25">
      <c r="A1361" s="1" t="s">
        <v>6786</v>
      </c>
      <c r="B1361" s="4" t="s">
        <v>13</v>
      </c>
      <c r="C1361" s="1" t="s">
        <v>6787</v>
      </c>
      <c r="D1361" s="4" t="s">
        <v>35585</v>
      </c>
      <c r="E1361" s="4" t="s">
        <v>35585</v>
      </c>
      <c r="F1361" s="4" t="s">
        <v>43</v>
      </c>
      <c r="G1361" s="2">
        <v>43373</v>
      </c>
      <c r="H1361" s="3">
        <v>2018</v>
      </c>
      <c r="I1361" s="4" t="s">
        <v>17</v>
      </c>
      <c r="J1361" s="4" t="s">
        <v>60</v>
      </c>
      <c r="K1361" s="4" t="s">
        <v>817</v>
      </c>
      <c r="L1361" s="4" t="s">
        <v>6788</v>
      </c>
    </row>
    <row r="1362" spans="1:12" x14ac:dyDescent="0.25">
      <c r="A1362" s="1" t="s">
        <v>6789</v>
      </c>
      <c r="B1362" s="4" t="s">
        <v>22</v>
      </c>
      <c r="C1362" s="1" t="s">
        <v>6790</v>
      </c>
      <c r="D1362" s="4" t="s">
        <v>1727</v>
      </c>
      <c r="E1362" s="4" t="s">
        <v>6791</v>
      </c>
      <c r="F1362" s="4" t="s">
        <v>43</v>
      </c>
      <c r="G1362" s="2">
        <v>43018</v>
      </c>
      <c r="H1362" s="3">
        <v>2017</v>
      </c>
      <c r="I1362" s="4" t="s">
        <v>17</v>
      </c>
      <c r="J1362" s="4" t="s">
        <v>1081</v>
      </c>
      <c r="K1362" s="4" t="s">
        <v>1284</v>
      </c>
      <c r="L1362" s="4" t="s">
        <v>6792</v>
      </c>
    </row>
    <row r="1363" spans="1:12" x14ac:dyDescent="0.25">
      <c r="A1363" s="1" t="s">
        <v>6793</v>
      </c>
      <c r="B1363" s="4" t="s">
        <v>22</v>
      </c>
      <c r="C1363" s="1" t="s">
        <v>6794</v>
      </c>
      <c r="D1363" s="4" t="s">
        <v>1862</v>
      </c>
      <c r="E1363" s="4" t="s">
        <v>6795</v>
      </c>
      <c r="F1363" s="4" t="s">
        <v>991</v>
      </c>
      <c r="G1363" s="2">
        <v>44056</v>
      </c>
      <c r="H1363" s="3">
        <v>2016</v>
      </c>
      <c r="I1363" s="4" t="s">
        <v>35</v>
      </c>
      <c r="J1363" s="4" t="s">
        <v>74</v>
      </c>
      <c r="K1363" s="4" t="s">
        <v>531</v>
      </c>
      <c r="L1363" s="4" t="s">
        <v>6796</v>
      </c>
    </row>
    <row r="1364" spans="1:12" x14ac:dyDescent="0.25">
      <c r="A1364" s="1" t="s">
        <v>6797</v>
      </c>
      <c r="B1364" s="4" t="s">
        <v>22</v>
      </c>
      <c r="C1364" s="1" t="s">
        <v>6798</v>
      </c>
      <c r="D1364" s="4" t="s">
        <v>6799</v>
      </c>
      <c r="E1364" s="4" t="s">
        <v>6800</v>
      </c>
      <c r="F1364" s="4" t="s">
        <v>43</v>
      </c>
      <c r="G1364" s="2">
        <v>44136</v>
      </c>
      <c r="H1364" s="3">
        <v>2019</v>
      </c>
      <c r="I1364" s="4" t="s">
        <v>155</v>
      </c>
      <c r="J1364" s="4" t="s">
        <v>156</v>
      </c>
      <c r="K1364" s="4" t="s">
        <v>702</v>
      </c>
      <c r="L1364" s="4" t="s">
        <v>6801</v>
      </c>
    </row>
    <row r="1365" spans="1:12" x14ac:dyDescent="0.25">
      <c r="A1365" s="1" t="s">
        <v>6802</v>
      </c>
      <c r="B1365" s="4" t="s">
        <v>22</v>
      </c>
      <c r="C1365" s="1" t="s">
        <v>6803</v>
      </c>
      <c r="D1365" s="4" t="s">
        <v>4600</v>
      </c>
      <c r="E1365" s="4" t="s">
        <v>6804</v>
      </c>
      <c r="F1365" s="4" t="s">
        <v>638</v>
      </c>
      <c r="G1365" s="2">
        <v>44169</v>
      </c>
      <c r="H1365" s="3">
        <v>2020</v>
      </c>
      <c r="I1365" s="4" t="s">
        <v>17</v>
      </c>
      <c r="J1365" s="4" t="s">
        <v>297</v>
      </c>
      <c r="K1365" s="4" t="s">
        <v>1757</v>
      </c>
      <c r="L1365" s="4" t="s">
        <v>6805</v>
      </c>
    </row>
    <row r="1366" spans="1:12" x14ac:dyDescent="0.25">
      <c r="A1366" s="1" t="s">
        <v>6806</v>
      </c>
      <c r="B1366" s="4" t="s">
        <v>22</v>
      </c>
      <c r="C1366" s="1" t="s">
        <v>6807</v>
      </c>
      <c r="D1366" s="4" t="s">
        <v>6808</v>
      </c>
      <c r="E1366" s="4" t="s">
        <v>6809</v>
      </c>
      <c r="F1366" s="4" t="s">
        <v>1020</v>
      </c>
      <c r="G1366" s="2">
        <v>43773</v>
      </c>
      <c r="H1366" s="3">
        <v>2012</v>
      </c>
      <c r="I1366" s="4" t="s">
        <v>155</v>
      </c>
      <c r="J1366" s="4" t="s">
        <v>156</v>
      </c>
      <c r="K1366" s="4" t="s">
        <v>253</v>
      </c>
      <c r="L1366" s="4" t="s">
        <v>6810</v>
      </c>
    </row>
    <row r="1367" spans="1:12" x14ac:dyDescent="0.25">
      <c r="A1367" s="1" t="s">
        <v>6811</v>
      </c>
      <c r="B1367" s="4" t="s">
        <v>22</v>
      </c>
      <c r="C1367" s="1" t="s">
        <v>6812</v>
      </c>
      <c r="D1367" s="4" t="s">
        <v>6813</v>
      </c>
      <c r="E1367" s="4" t="s">
        <v>6814</v>
      </c>
      <c r="F1367" s="4" t="s">
        <v>43</v>
      </c>
      <c r="G1367" s="2">
        <v>43770</v>
      </c>
      <c r="H1367" s="3">
        <v>2017</v>
      </c>
      <c r="I1367" s="4" t="s">
        <v>155</v>
      </c>
      <c r="J1367" s="4" t="s">
        <v>1698</v>
      </c>
      <c r="K1367" s="4" t="s">
        <v>53</v>
      </c>
      <c r="L1367" s="4" t="s">
        <v>6815</v>
      </c>
    </row>
    <row r="1368" spans="1:12" x14ac:dyDescent="0.25">
      <c r="A1368" s="1" t="s">
        <v>6816</v>
      </c>
      <c r="B1368" s="4" t="s">
        <v>22</v>
      </c>
      <c r="C1368" s="1" t="s">
        <v>6817</v>
      </c>
      <c r="D1368" s="4" t="s">
        <v>6818</v>
      </c>
      <c r="E1368" s="4" t="s">
        <v>6819</v>
      </c>
      <c r="F1368" s="4" t="s">
        <v>43</v>
      </c>
      <c r="G1368" s="2">
        <v>43525</v>
      </c>
      <c r="H1368" s="3">
        <v>2015</v>
      </c>
      <c r="I1368" s="4" t="s">
        <v>233</v>
      </c>
      <c r="J1368" s="4" t="s">
        <v>1607</v>
      </c>
      <c r="K1368" s="4" t="s">
        <v>956</v>
      </c>
      <c r="L1368" s="4" t="s">
        <v>6820</v>
      </c>
    </row>
    <row r="1369" spans="1:12" x14ac:dyDescent="0.25">
      <c r="A1369" s="1" t="s">
        <v>6821</v>
      </c>
      <c r="B1369" s="4" t="s">
        <v>22</v>
      </c>
      <c r="C1369" s="1" t="s">
        <v>6822</v>
      </c>
      <c r="D1369" s="4" t="s">
        <v>6823</v>
      </c>
      <c r="E1369" s="4" t="s">
        <v>6824</v>
      </c>
      <c r="F1369" s="4" t="s">
        <v>43</v>
      </c>
      <c r="G1369" s="2">
        <v>43084</v>
      </c>
      <c r="H1369" s="3">
        <v>2017</v>
      </c>
      <c r="I1369" s="4" t="s">
        <v>233</v>
      </c>
      <c r="J1369" s="4" t="s">
        <v>252</v>
      </c>
      <c r="K1369" s="4" t="s">
        <v>235</v>
      </c>
      <c r="L1369" s="4" t="s">
        <v>6825</v>
      </c>
    </row>
    <row r="1370" spans="1:12" x14ac:dyDescent="0.25">
      <c r="A1370" s="1" t="s">
        <v>6826</v>
      </c>
      <c r="B1370" s="4" t="s">
        <v>22</v>
      </c>
      <c r="C1370" s="1" t="s">
        <v>6827</v>
      </c>
      <c r="D1370" s="4" t="s">
        <v>6828</v>
      </c>
      <c r="E1370" s="4" t="s">
        <v>6829</v>
      </c>
      <c r="F1370" s="4" t="s">
        <v>154</v>
      </c>
      <c r="G1370" s="2">
        <v>43770</v>
      </c>
      <c r="H1370" s="3">
        <v>2018</v>
      </c>
      <c r="I1370" s="4" t="s">
        <v>17</v>
      </c>
      <c r="J1370" s="4" t="s">
        <v>389</v>
      </c>
      <c r="K1370" s="4" t="s">
        <v>246</v>
      </c>
      <c r="L1370" s="4" t="s">
        <v>6830</v>
      </c>
    </row>
    <row r="1371" spans="1:12" x14ac:dyDescent="0.25">
      <c r="A1371" s="1" t="s">
        <v>6831</v>
      </c>
      <c r="B1371" s="4" t="s">
        <v>22</v>
      </c>
      <c r="C1371" s="1" t="s">
        <v>6832</v>
      </c>
      <c r="D1371" s="4" t="s">
        <v>1420</v>
      </c>
      <c r="E1371" s="4" t="s">
        <v>6833</v>
      </c>
      <c r="F1371" s="4" t="s">
        <v>225</v>
      </c>
      <c r="G1371" s="2">
        <v>43419</v>
      </c>
      <c r="H1371" s="3">
        <v>2017</v>
      </c>
      <c r="I1371" s="4" t="s">
        <v>873</v>
      </c>
      <c r="J1371" s="4" t="s">
        <v>713</v>
      </c>
      <c r="K1371" s="4" t="s">
        <v>337</v>
      </c>
      <c r="L1371" s="4" t="s">
        <v>6834</v>
      </c>
    </row>
    <row r="1372" spans="1:12" x14ac:dyDescent="0.25">
      <c r="A1372" s="1" t="s">
        <v>6835</v>
      </c>
      <c r="B1372" s="4" t="s">
        <v>22</v>
      </c>
      <c r="C1372" s="1" t="s">
        <v>6836</v>
      </c>
      <c r="D1372" s="4" t="s">
        <v>1420</v>
      </c>
      <c r="E1372" s="4" t="s">
        <v>6837</v>
      </c>
      <c r="F1372" s="4" t="s">
        <v>225</v>
      </c>
      <c r="G1372" s="2">
        <v>44139</v>
      </c>
      <c r="H1372" s="3">
        <v>2018</v>
      </c>
      <c r="I1372" s="4" t="s">
        <v>155</v>
      </c>
      <c r="J1372" s="4" t="s">
        <v>713</v>
      </c>
      <c r="K1372" s="4" t="s">
        <v>742</v>
      </c>
      <c r="L1372" s="4" t="s">
        <v>6838</v>
      </c>
    </row>
    <row r="1373" spans="1:12" x14ac:dyDescent="0.25">
      <c r="A1373" s="1" t="s">
        <v>6839</v>
      </c>
      <c r="B1373" s="4" t="s">
        <v>22</v>
      </c>
      <c r="C1373" s="1" t="s">
        <v>6840</v>
      </c>
      <c r="D1373" s="4" t="s">
        <v>1420</v>
      </c>
      <c r="E1373" s="4" t="s">
        <v>6841</v>
      </c>
      <c r="F1373" s="4" t="s">
        <v>225</v>
      </c>
      <c r="G1373" s="2">
        <v>43405</v>
      </c>
      <c r="H1373" s="3">
        <v>2018</v>
      </c>
      <c r="I1373" s="4" t="s">
        <v>155</v>
      </c>
      <c r="J1373" s="4" t="s">
        <v>121</v>
      </c>
      <c r="K1373" s="4" t="s">
        <v>1439</v>
      </c>
      <c r="L1373" s="4" t="s">
        <v>6842</v>
      </c>
    </row>
    <row r="1374" spans="1:12" x14ac:dyDescent="0.25">
      <c r="A1374" s="1" t="s">
        <v>6843</v>
      </c>
      <c r="B1374" s="4" t="s">
        <v>22</v>
      </c>
      <c r="C1374" s="1" t="s">
        <v>6844</v>
      </c>
      <c r="D1374" s="4" t="s">
        <v>6845</v>
      </c>
      <c r="E1374" s="4" t="s">
        <v>6846</v>
      </c>
      <c r="F1374" s="4" t="s">
        <v>43</v>
      </c>
      <c r="G1374" s="2">
        <v>43466</v>
      </c>
      <c r="H1374" s="3">
        <v>2004</v>
      </c>
      <c r="I1374" s="4" t="s">
        <v>873</v>
      </c>
      <c r="J1374" s="4" t="s">
        <v>208</v>
      </c>
      <c r="K1374" s="4" t="s">
        <v>702</v>
      </c>
      <c r="L1374" s="4" t="s">
        <v>6847</v>
      </c>
    </row>
    <row r="1375" spans="1:12" x14ac:dyDescent="0.25">
      <c r="A1375" s="1" t="s">
        <v>6848</v>
      </c>
      <c r="B1375" s="4" t="s">
        <v>22</v>
      </c>
      <c r="C1375" s="1" t="s">
        <v>6849</v>
      </c>
      <c r="D1375" s="4" t="s">
        <v>6850</v>
      </c>
      <c r="E1375" s="4" t="s">
        <v>6851</v>
      </c>
      <c r="F1375" s="4" t="s">
        <v>43</v>
      </c>
      <c r="G1375" s="2">
        <v>43529</v>
      </c>
      <c r="H1375" s="3">
        <v>2018</v>
      </c>
      <c r="I1375" s="4" t="s">
        <v>873</v>
      </c>
      <c r="J1375" s="4" t="s">
        <v>240</v>
      </c>
      <c r="K1375" s="4" t="s">
        <v>5996</v>
      </c>
      <c r="L1375" s="4" t="s">
        <v>6852</v>
      </c>
    </row>
    <row r="1376" spans="1:12" x14ac:dyDescent="0.25">
      <c r="A1376" s="1" t="s">
        <v>6853</v>
      </c>
      <c r="B1376" s="4" t="s">
        <v>22</v>
      </c>
      <c r="C1376" s="1" t="s">
        <v>6854</v>
      </c>
      <c r="D1376" s="4" t="s">
        <v>6855</v>
      </c>
      <c r="E1376" s="4" t="s">
        <v>6856</v>
      </c>
      <c r="F1376" s="4" t="s">
        <v>43</v>
      </c>
      <c r="G1376" s="2">
        <v>43862</v>
      </c>
      <c r="H1376" s="3">
        <v>2016</v>
      </c>
      <c r="I1376" s="4" t="s">
        <v>17</v>
      </c>
      <c r="J1376" s="4" t="s">
        <v>713</v>
      </c>
      <c r="K1376" s="4" t="s">
        <v>149</v>
      </c>
      <c r="L1376" s="4" t="s">
        <v>6857</v>
      </c>
    </row>
    <row r="1377" spans="1:12" x14ac:dyDescent="0.25">
      <c r="A1377" s="1" t="s">
        <v>6858</v>
      </c>
      <c r="B1377" s="4" t="s">
        <v>22</v>
      </c>
      <c r="C1377" s="1" t="s">
        <v>6859</v>
      </c>
      <c r="D1377" s="4" t="s">
        <v>6860</v>
      </c>
      <c r="E1377" s="4" t="s">
        <v>6861</v>
      </c>
      <c r="F1377" s="4" t="s">
        <v>578</v>
      </c>
      <c r="G1377" s="2">
        <v>43266</v>
      </c>
      <c r="H1377" s="3">
        <v>2006</v>
      </c>
      <c r="I1377" s="4" t="s">
        <v>35</v>
      </c>
      <c r="J1377" s="4" t="s">
        <v>240</v>
      </c>
      <c r="K1377" s="4" t="s">
        <v>130</v>
      </c>
      <c r="L1377" s="4" t="s">
        <v>6862</v>
      </c>
    </row>
    <row r="1378" spans="1:12" x14ac:dyDescent="0.25">
      <c r="A1378" s="1" t="s">
        <v>6863</v>
      </c>
      <c r="B1378" s="4" t="s">
        <v>13</v>
      </c>
      <c r="C1378" s="1" t="s">
        <v>6864</v>
      </c>
      <c r="D1378" s="4" t="s">
        <v>35585</v>
      </c>
      <c r="E1378" s="4" t="s">
        <v>35585</v>
      </c>
      <c r="F1378" s="4" t="s">
        <v>35585</v>
      </c>
      <c r="G1378" s="2">
        <v>43756</v>
      </c>
      <c r="H1378" s="3">
        <v>2019</v>
      </c>
      <c r="I1378" s="4" t="s">
        <v>376</v>
      </c>
      <c r="J1378" s="4" t="s">
        <v>60</v>
      </c>
      <c r="K1378" s="4" t="s">
        <v>691</v>
      </c>
      <c r="L1378" s="4" t="s">
        <v>6865</v>
      </c>
    </row>
    <row r="1379" spans="1:12" x14ac:dyDescent="0.25">
      <c r="A1379" s="1" t="s">
        <v>6866</v>
      </c>
      <c r="B1379" s="4" t="s">
        <v>13</v>
      </c>
      <c r="C1379" s="1" t="s">
        <v>6867</v>
      </c>
      <c r="D1379" s="4" t="s">
        <v>35585</v>
      </c>
      <c r="E1379" s="4" t="s">
        <v>35585</v>
      </c>
      <c r="F1379" s="4" t="s">
        <v>80</v>
      </c>
      <c r="G1379" s="2">
        <v>43939</v>
      </c>
      <c r="H1379" s="3">
        <v>2019</v>
      </c>
      <c r="I1379" s="4" t="s">
        <v>376</v>
      </c>
      <c r="J1379" s="4" t="s">
        <v>60</v>
      </c>
      <c r="K1379" s="4" t="s">
        <v>691</v>
      </c>
      <c r="L1379" s="4" t="s">
        <v>6865</v>
      </c>
    </row>
    <row r="1380" spans="1:12" x14ac:dyDescent="0.25">
      <c r="A1380" s="1" t="s">
        <v>6868</v>
      </c>
      <c r="B1380" s="4" t="s">
        <v>22</v>
      </c>
      <c r="C1380" s="1" t="s">
        <v>6869</v>
      </c>
      <c r="D1380" s="4" t="s">
        <v>35585</v>
      </c>
      <c r="E1380" s="4" t="s">
        <v>35585</v>
      </c>
      <c r="F1380" s="4" t="s">
        <v>35585</v>
      </c>
      <c r="G1380" s="2">
        <v>43756</v>
      </c>
      <c r="H1380" s="3">
        <v>2019</v>
      </c>
      <c r="I1380" s="4" t="s">
        <v>376</v>
      </c>
      <c r="J1380" s="4" t="s">
        <v>5163</v>
      </c>
      <c r="K1380" s="4" t="s">
        <v>886</v>
      </c>
      <c r="L1380" s="4" t="s">
        <v>6870</v>
      </c>
    </row>
    <row r="1381" spans="1:12" x14ac:dyDescent="0.25">
      <c r="A1381" s="1" t="s">
        <v>6871</v>
      </c>
      <c r="B1381" s="4" t="s">
        <v>22</v>
      </c>
      <c r="C1381" s="1" t="s">
        <v>6872</v>
      </c>
      <c r="D1381" s="4" t="s">
        <v>35585</v>
      </c>
      <c r="E1381" s="4" t="s">
        <v>35585</v>
      </c>
      <c r="F1381" s="4" t="s">
        <v>35585</v>
      </c>
      <c r="G1381" s="2">
        <v>43756</v>
      </c>
      <c r="H1381" s="3">
        <v>2019</v>
      </c>
      <c r="I1381" s="4" t="s">
        <v>376</v>
      </c>
      <c r="J1381" s="4" t="s">
        <v>258</v>
      </c>
      <c r="K1381" s="4" t="s">
        <v>886</v>
      </c>
      <c r="L1381" s="4" t="s">
        <v>6873</v>
      </c>
    </row>
    <row r="1382" spans="1:12" x14ac:dyDescent="0.25">
      <c r="A1382" s="1" t="s">
        <v>6874</v>
      </c>
      <c r="B1382" s="4" t="s">
        <v>22</v>
      </c>
      <c r="C1382" s="1" t="s">
        <v>6875</v>
      </c>
      <c r="D1382" s="4" t="s">
        <v>35585</v>
      </c>
      <c r="E1382" s="4" t="s">
        <v>35585</v>
      </c>
      <c r="F1382" s="4" t="s">
        <v>35585</v>
      </c>
      <c r="G1382" s="2">
        <v>43756</v>
      </c>
      <c r="H1382" s="3">
        <v>2019</v>
      </c>
      <c r="I1382" s="4" t="s">
        <v>376</v>
      </c>
      <c r="J1382" s="4" t="s">
        <v>2620</v>
      </c>
      <c r="K1382" s="4" t="s">
        <v>886</v>
      </c>
      <c r="L1382" s="4" t="s">
        <v>6876</v>
      </c>
    </row>
    <row r="1383" spans="1:12" x14ac:dyDescent="0.25">
      <c r="A1383" s="1" t="s">
        <v>6877</v>
      </c>
      <c r="B1383" s="4" t="s">
        <v>22</v>
      </c>
      <c r="C1383" s="1" t="s">
        <v>6878</v>
      </c>
      <c r="D1383" s="4" t="s">
        <v>35585</v>
      </c>
      <c r="E1383" s="4" t="s">
        <v>35585</v>
      </c>
      <c r="F1383" s="4" t="s">
        <v>35585</v>
      </c>
      <c r="G1383" s="2">
        <v>43756</v>
      </c>
      <c r="H1383" s="3">
        <v>2019</v>
      </c>
      <c r="I1383" s="4" t="s">
        <v>376</v>
      </c>
      <c r="J1383" s="4" t="s">
        <v>4716</v>
      </c>
      <c r="K1383" s="4" t="s">
        <v>886</v>
      </c>
      <c r="L1383" s="4" t="s">
        <v>6879</v>
      </c>
    </row>
    <row r="1384" spans="1:12" x14ac:dyDescent="0.25">
      <c r="A1384" s="1" t="s">
        <v>6880</v>
      </c>
      <c r="B1384" s="4" t="s">
        <v>13</v>
      </c>
      <c r="C1384" s="1" t="s">
        <v>6881</v>
      </c>
      <c r="D1384" s="4" t="s">
        <v>35585</v>
      </c>
      <c r="E1384" s="4" t="s">
        <v>35585</v>
      </c>
      <c r="F1384" s="4" t="s">
        <v>2245</v>
      </c>
      <c r="G1384" s="2">
        <v>43054</v>
      </c>
      <c r="H1384" s="3">
        <v>2017</v>
      </c>
      <c r="I1384" s="4" t="s">
        <v>673</v>
      </c>
      <c r="J1384" s="4" t="s">
        <v>60</v>
      </c>
      <c r="K1384" s="4" t="s">
        <v>691</v>
      </c>
      <c r="L1384" s="4" t="s">
        <v>6882</v>
      </c>
    </row>
    <row r="1385" spans="1:12" x14ac:dyDescent="0.25">
      <c r="A1385" s="1" t="s">
        <v>6883</v>
      </c>
      <c r="B1385" s="4" t="s">
        <v>22</v>
      </c>
      <c r="C1385" s="1" t="s">
        <v>6884</v>
      </c>
      <c r="D1385" s="4" t="s">
        <v>6885</v>
      </c>
      <c r="E1385" s="4" t="s">
        <v>6886</v>
      </c>
      <c r="F1385" s="4" t="s">
        <v>80</v>
      </c>
      <c r="G1385" s="2">
        <v>43405</v>
      </c>
      <c r="H1385" s="3">
        <v>2006</v>
      </c>
      <c r="I1385" s="4" t="s">
        <v>155</v>
      </c>
      <c r="J1385" s="4" t="s">
        <v>1984</v>
      </c>
      <c r="K1385" s="4" t="s">
        <v>267</v>
      </c>
      <c r="L1385" s="4" t="s">
        <v>6887</v>
      </c>
    </row>
    <row r="1386" spans="1:12" x14ac:dyDescent="0.25">
      <c r="A1386" s="1" t="s">
        <v>6888</v>
      </c>
      <c r="B1386" s="4" t="s">
        <v>22</v>
      </c>
      <c r="C1386" s="1" t="s">
        <v>6889</v>
      </c>
      <c r="D1386" s="4" t="s">
        <v>6890</v>
      </c>
      <c r="E1386" s="4" t="s">
        <v>6891</v>
      </c>
      <c r="F1386" s="4" t="s">
        <v>823</v>
      </c>
      <c r="G1386" s="2">
        <v>43480</v>
      </c>
      <c r="H1386" s="3">
        <v>2017</v>
      </c>
      <c r="I1386" s="4" t="s">
        <v>81</v>
      </c>
      <c r="J1386" s="4" t="s">
        <v>82</v>
      </c>
      <c r="K1386" s="4" t="s">
        <v>284</v>
      </c>
      <c r="L1386" s="4" t="s">
        <v>6892</v>
      </c>
    </row>
    <row r="1387" spans="1:12" x14ac:dyDescent="0.25">
      <c r="A1387" s="1" t="s">
        <v>6893</v>
      </c>
      <c r="B1387" s="4" t="s">
        <v>22</v>
      </c>
      <c r="C1387" s="1" t="s">
        <v>6894</v>
      </c>
      <c r="D1387" s="4" t="s">
        <v>4019</v>
      </c>
      <c r="E1387" s="4" t="s">
        <v>6895</v>
      </c>
      <c r="F1387" s="4" t="s">
        <v>80</v>
      </c>
      <c r="G1387" s="2">
        <v>43830</v>
      </c>
      <c r="H1387" s="3">
        <v>1975</v>
      </c>
      <c r="I1387" s="4" t="s">
        <v>155</v>
      </c>
      <c r="J1387" s="4" t="s">
        <v>1583</v>
      </c>
      <c r="K1387" s="4" t="s">
        <v>6896</v>
      </c>
      <c r="L1387" s="4" t="s">
        <v>6897</v>
      </c>
    </row>
    <row r="1388" spans="1:12" x14ac:dyDescent="0.25">
      <c r="A1388" s="1" t="s">
        <v>6898</v>
      </c>
      <c r="B1388" s="4" t="s">
        <v>13</v>
      </c>
      <c r="C1388" s="1" t="s">
        <v>6899</v>
      </c>
      <c r="D1388" s="4" t="s">
        <v>35585</v>
      </c>
      <c r="E1388" s="4" t="s">
        <v>35585</v>
      </c>
      <c r="F1388" s="4" t="s">
        <v>154</v>
      </c>
      <c r="G1388" s="2">
        <v>43280</v>
      </c>
      <c r="H1388" s="3">
        <v>2018</v>
      </c>
      <c r="I1388" s="4" t="s">
        <v>17</v>
      </c>
      <c r="J1388" s="4" t="s">
        <v>60</v>
      </c>
      <c r="K1388" s="4" t="s">
        <v>394</v>
      </c>
      <c r="L1388" s="4" t="s">
        <v>6900</v>
      </c>
    </row>
    <row r="1389" spans="1:12" x14ac:dyDescent="0.25">
      <c r="A1389" s="1" t="s">
        <v>6901</v>
      </c>
      <c r="B1389" s="4" t="s">
        <v>22</v>
      </c>
      <c r="C1389" s="1" t="s">
        <v>6902</v>
      </c>
      <c r="D1389" s="4" t="s">
        <v>6903</v>
      </c>
      <c r="E1389" s="4" t="s">
        <v>6904</v>
      </c>
      <c r="F1389" s="4" t="s">
        <v>80</v>
      </c>
      <c r="G1389" s="2">
        <v>43221</v>
      </c>
      <c r="H1389" s="3">
        <v>2017</v>
      </c>
      <c r="I1389" s="4" t="s">
        <v>81</v>
      </c>
      <c r="J1389" s="4" t="s">
        <v>482</v>
      </c>
      <c r="K1389" s="4" t="s">
        <v>171</v>
      </c>
      <c r="L1389" s="4" t="s">
        <v>6905</v>
      </c>
    </row>
    <row r="1390" spans="1:12" x14ac:dyDescent="0.25">
      <c r="A1390" s="1" t="s">
        <v>6906</v>
      </c>
      <c r="B1390" s="4" t="s">
        <v>22</v>
      </c>
      <c r="C1390" s="1" t="s">
        <v>6907</v>
      </c>
      <c r="D1390" s="4" t="s">
        <v>6908</v>
      </c>
      <c r="E1390" s="4" t="s">
        <v>6909</v>
      </c>
      <c r="F1390" s="4" t="s">
        <v>59</v>
      </c>
      <c r="G1390" s="2">
        <v>43949</v>
      </c>
      <c r="H1390" s="3">
        <v>2011</v>
      </c>
      <c r="I1390" s="4" t="s">
        <v>81</v>
      </c>
      <c r="J1390" s="4" t="s">
        <v>1556</v>
      </c>
      <c r="K1390" s="4" t="s">
        <v>267</v>
      </c>
      <c r="L1390" s="4" t="s">
        <v>6910</v>
      </c>
    </row>
    <row r="1391" spans="1:12" x14ac:dyDescent="0.25">
      <c r="A1391" s="1" t="s">
        <v>6911</v>
      </c>
      <c r="B1391" s="4" t="s">
        <v>13</v>
      </c>
      <c r="C1391" s="1" t="s">
        <v>6912</v>
      </c>
      <c r="D1391" s="4" t="s">
        <v>35585</v>
      </c>
      <c r="E1391" s="4" t="s">
        <v>6913</v>
      </c>
      <c r="F1391" s="4" t="s">
        <v>207</v>
      </c>
      <c r="G1391" s="2">
        <v>43814</v>
      </c>
      <c r="H1391" s="3">
        <v>2016</v>
      </c>
      <c r="I1391" s="4" t="s">
        <v>155</v>
      </c>
      <c r="J1391" s="4" t="s">
        <v>60</v>
      </c>
      <c r="K1391" s="4" t="s">
        <v>410</v>
      </c>
      <c r="L1391" s="4" t="s">
        <v>6914</v>
      </c>
    </row>
    <row r="1392" spans="1:12" x14ac:dyDescent="0.25">
      <c r="A1392" s="1" t="s">
        <v>6915</v>
      </c>
      <c r="B1392" s="4" t="s">
        <v>13</v>
      </c>
      <c r="C1392" s="1" t="s">
        <v>6916</v>
      </c>
      <c r="D1392" s="4" t="s">
        <v>35585</v>
      </c>
      <c r="E1392" s="4" t="s">
        <v>6917</v>
      </c>
      <c r="F1392" s="4" t="s">
        <v>35585</v>
      </c>
      <c r="G1392" s="2">
        <v>43593</v>
      </c>
      <c r="H1392" s="3">
        <v>2016</v>
      </c>
      <c r="I1392" s="4" t="s">
        <v>81</v>
      </c>
      <c r="J1392" s="4" t="s">
        <v>60</v>
      </c>
      <c r="K1392" s="4" t="s">
        <v>356</v>
      </c>
      <c r="L1392" s="4" t="s">
        <v>6918</v>
      </c>
    </row>
    <row r="1393" spans="1:12" x14ac:dyDescent="0.25">
      <c r="A1393" s="1" t="s">
        <v>6919</v>
      </c>
      <c r="B1393" s="4" t="s">
        <v>13</v>
      </c>
      <c r="C1393" s="1" t="s">
        <v>6920</v>
      </c>
      <c r="D1393" s="4" t="s">
        <v>35585</v>
      </c>
      <c r="E1393" s="4" t="s">
        <v>6921</v>
      </c>
      <c r="F1393" s="4" t="s">
        <v>35585</v>
      </c>
      <c r="G1393" s="2">
        <v>43593</v>
      </c>
      <c r="H1393" s="3">
        <v>2015</v>
      </c>
      <c r="I1393" s="4" t="s">
        <v>155</v>
      </c>
      <c r="J1393" s="4" t="s">
        <v>60</v>
      </c>
      <c r="K1393" s="4" t="s">
        <v>356</v>
      </c>
      <c r="L1393" s="4" t="s">
        <v>6922</v>
      </c>
    </row>
    <row r="1394" spans="1:12" x14ac:dyDescent="0.25">
      <c r="A1394" s="1" t="s">
        <v>6923</v>
      </c>
      <c r="B1394" s="4" t="s">
        <v>13</v>
      </c>
      <c r="C1394" s="1" t="s">
        <v>6924</v>
      </c>
      <c r="D1394" s="4" t="s">
        <v>35585</v>
      </c>
      <c r="E1394" s="4" t="s">
        <v>6925</v>
      </c>
      <c r="F1394" s="4" t="s">
        <v>35585</v>
      </c>
      <c r="G1394" s="2">
        <v>43593</v>
      </c>
      <c r="H1394" s="3">
        <v>2015</v>
      </c>
      <c r="I1394" s="4" t="s">
        <v>81</v>
      </c>
      <c r="J1394" s="4" t="s">
        <v>60</v>
      </c>
      <c r="K1394" s="4" t="s">
        <v>356</v>
      </c>
      <c r="L1394" s="4" t="s">
        <v>6926</v>
      </c>
    </row>
    <row r="1395" spans="1:12" x14ac:dyDescent="0.25">
      <c r="A1395" s="1" t="s">
        <v>6927</v>
      </c>
      <c r="B1395" s="4" t="s">
        <v>13</v>
      </c>
      <c r="C1395" s="1" t="s">
        <v>6928</v>
      </c>
      <c r="D1395" s="4" t="s">
        <v>35585</v>
      </c>
      <c r="E1395" s="4" t="s">
        <v>6929</v>
      </c>
      <c r="F1395" s="4" t="s">
        <v>35585</v>
      </c>
      <c r="G1395" s="2">
        <v>43593</v>
      </c>
      <c r="H1395" s="3">
        <v>2016</v>
      </c>
      <c r="I1395" s="4" t="s">
        <v>155</v>
      </c>
      <c r="J1395" s="4" t="s">
        <v>60</v>
      </c>
      <c r="K1395" s="4" t="s">
        <v>135</v>
      </c>
      <c r="L1395" s="4" t="s">
        <v>6930</v>
      </c>
    </row>
    <row r="1396" spans="1:12" x14ac:dyDescent="0.25">
      <c r="A1396" s="1" t="s">
        <v>6931</v>
      </c>
      <c r="B1396" s="4" t="s">
        <v>22</v>
      </c>
      <c r="C1396" s="1" t="s">
        <v>6932</v>
      </c>
      <c r="D1396" s="4" t="s">
        <v>6933</v>
      </c>
      <c r="E1396" s="4" t="s">
        <v>6934</v>
      </c>
      <c r="F1396" s="4" t="s">
        <v>43</v>
      </c>
      <c r="G1396" s="2">
        <v>42293</v>
      </c>
      <c r="H1396" s="3">
        <v>2015</v>
      </c>
      <c r="I1396" s="4" t="s">
        <v>17</v>
      </c>
      <c r="J1396" s="4" t="s">
        <v>713</v>
      </c>
      <c r="K1396" s="4" t="s">
        <v>1788</v>
      </c>
      <c r="L1396" s="4" t="s">
        <v>6935</v>
      </c>
    </row>
    <row r="1397" spans="1:12" x14ac:dyDescent="0.25">
      <c r="A1397" s="1" t="s">
        <v>6936</v>
      </c>
      <c r="B1397" s="4" t="s">
        <v>22</v>
      </c>
      <c r="C1397" s="1" t="s">
        <v>6937</v>
      </c>
      <c r="D1397" s="4" t="s">
        <v>6938</v>
      </c>
      <c r="E1397" s="4" t="s">
        <v>35585</v>
      </c>
      <c r="F1397" s="4" t="s">
        <v>43</v>
      </c>
      <c r="G1397" s="2">
        <v>43943</v>
      </c>
      <c r="H1397" s="3">
        <v>2020</v>
      </c>
      <c r="I1397" s="4" t="s">
        <v>17</v>
      </c>
      <c r="J1397" s="4" t="s">
        <v>156</v>
      </c>
      <c r="K1397" s="4" t="s">
        <v>1299</v>
      </c>
      <c r="L1397" s="4" t="s">
        <v>6939</v>
      </c>
    </row>
    <row r="1398" spans="1:12" x14ac:dyDescent="0.25">
      <c r="A1398" s="1" t="s">
        <v>6940</v>
      </c>
      <c r="B1398" s="4" t="s">
        <v>22</v>
      </c>
      <c r="C1398" s="1" t="s">
        <v>6941</v>
      </c>
      <c r="D1398" s="4" t="s">
        <v>6942</v>
      </c>
      <c r="E1398" s="4" t="s">
        <v>6943</v>
      </c>
      <c r="F1398" s="4" t="s">
        <v>43</v>
      </c>
      <c r="G1398" s="2">
        <v>43206</v>
      </c>
      <c r="H1398" s="3">
        <v>2009</v>
      </c>
      <c r="I1398" s="4" t="s">
        <v>44</v>
      </c>
      <c r="J1398" s="4" t="s">
        <v>350</v>
      </c>
      <c r="K1398" s="4" t="s">
        <v>6944</v>
      </c>
      <c r="L1398" s="4" t="s">
        <v>6945</v>
      </c>
    </row>
    <row r="1399" spans="1:12" x14ac:dyDescent="0.25">
      <c r="A1399" s="1" t="s">
        <v>6946</v>
      </c>
      <c r="B1399" s="4" t="s">
        <v>22</v>
      </c>
      <c r="C1399" s="1" t="s">
        <v>6947</v>
      </c>
      <c r="D1399" s="4" t="s">
        <v>126</v>
      </c>
      <c r="E1399" s="4" t="s">
        <v>6948</v>
      </c>
      <c r="F1399" s="4" t="s">
        <v>128</v>
      </c>
      <c r="G1399" s="2">
        <v>44141</v>
      </c>
      <c r="H1399" s="3">
        <v>2020</v>
      </c>
      <c r="I1399" s="4" t="s">
        <v>17</v>
      </c>
      <c r="J1399" s="4" t="s">
        <v>1990</v>
      </c>
      <c r="K1399" s="4" t="s">
        <v>28</v>
      </c>
      <c r="L1399" s="4" t="s">
        <v>6949</v>
      </c>
    </row>
    <row r="1400" spans="1:12" x14ac:dyDescent="0.25">
      <c r="A1400" s="1" t="s">
        <v>6950</v>
      </c>
      <c r="B1400" s="4" t="s">
        <v>22</v>
      </c>
      <c r="C1400" s="1" t="s">
        <v>6951</v>
      </c>
      <c r="D1400" s="4" t="s">
        <v>6952</v>
      </c>
      <c r="E1400" s="4" t="s">
        <v>6953</v>
      </c>
      <c r="F1400" s="4" t="s">
        <v>6954</v>
      </c>
      <c r="G1400" s="2">
        <v>43658</v>
      </c>
      <c r="H1400" s="3">
        <v>2018</v>
      </c>
      <c r="I1400" s="4" t="s">
        <v>17</v>
      </c>
      <c r="J1400" s="4" t="s">
        <v>297</v>
      </c>
      <c r="K1400" s="4" t="s">
        <v>164</v>
      </c>
      <c r="L1400" s="4" t="s">
        <v>6955</v>
      </c>
    </row>
    <row r="1401" spans="1:12" x14ac:dyDescent="0.25">
      <c r="A1401" s="1" t="s">
        <v>6956</v>
      </c>
      <c r="B1401" s="4" t="s">
        <v>13</v>
      </c>
      <c r="C1401" s="1" t="s">
        <v>6957</v>
      </c>
      <c r="D1401" s="4" t="s">
        <v>35585</v>
      </c>
      <c r="E1401" s="4" t="s">
        <v>35585</v>
      </c>
      <c r="F1401" s="4" t="s">
        <v>154</v>
      </c>
      <c r="G1401" s="2">
        <v>43009</v>
      </c>
      <c r="H1401" s="3">
        <v>2016</v>
      </c>
      <c r="I1401" s="4" t="s">
        <v>155</v>
      </c>
      <c r="J1401" s="4" t="s">
        <v>60</v>
      </c>
      <c r="K1401" s="4" t="s">
        <v>857</v>
      </c>
      <c r="L1401" s="4" t="s">
        <v>6958</v>
      </c>
    </row>
    <row r="1402" spans="1:12" x14ac:dyDescent="0.25">
      <c r="A1402" s="1" t="s">
        <v>6959</v>
      </c>
      <c r="B1402" s="4" t="s">
        <v>22</v>
      </c>
      <c r="C1402" s="1" t="s">
        <v>6960</v>
      </c>
      <c r="D1402" s="4" t="s">
        <v>6961</v>
      </c>
      <c r="E1402" s="4" t="s">
        <v>6962</v>
      </c>
      <c r="F1402" s="4" t="s">
        <v>6963</v>
      </c>
      <c r="G1402" s="2">
        <v>43831</v>
      </c>
      <c r="H1402" s="3">
        <v>2002</v>
      </c>
      <c r="I1402" s="4" t="s">
        <v>35</v>
      </c>
      <c r="J1402" s="4" t="s">
        <v>482</v>
      </c>
      <c r="K1402" s="4" t="s">
        <v>164</v>
      </c>
      <c r="L1402" s="4" t="s">
        <v>6964</v>
      </c>
    </row>
    <row r="1403" spans="1:12" x14ac:dyDescent="0.25">
      <c r="A1403" s="1" t="s">
        <v>6965</v>
      </c>
      <c r="B1403" s="4" t="s">
        <v>22</v>
      </c>
      <c r="C1403" s="1" t="s">
        <v>6966</v>
      </c>
      <c r="D1403" s="4" t="s">
        <v>6967</v>
      </c>
      <c r="E1403" s="4" t="s">
        <v>35585</v>
      </c>
      <c r="F1403" s="4" t="s">
        <v>16</v>
      </c>
      <c r="G1403" s="2">
        <v>43227</v>
      </c>
      <c r="H1403" s="3">
        <v>2013</v>
      </c>
      <c r="I1403" s="4" t="s">
        <v>17</v>
      </c>
      <c r="J1403" s="4" t="s">
        <v>2131</v>
      </c>
      <c r="K1403" s="4" t="s">
        <v>215</v>
      </c>
      <c r="L1403" s="4" t="s">
        <v>6968</v>
      </c>
    </row>
    <row r="1404" spans="1:12" x14ac:dyDescent="0.25">
      <c r="A1404" s="1" t="s">
        <v>6969</v>
      </c>
      <c r="B1404" s="4" t="s">
        <v>22</v>
      </c>
      <c r="C1404" s="1" t="s">
        <v>6970</v>
      </c>
      <c r="D1404" s="4" t="s">
        <v>6971</v>
      </c>
      <c r="E1404" s="4" t="s">
        <v>35585</v>
      </c>
      <c r="F1404" s="4" t="s">
        <v>6972</v>
      </c>
      <c r="G1404" s="2">
        <v>43350</v>
      </c>
      <c r="H1404" s="3">
        <v>2018</v>
      </c>
      <c r="I1404" s="4" t="s">
        <v>17</v>
      </c>
      <c r="J1404" s="4" t="s">
        <v>813</v>
      </c>
      <c r="K1404" s="4" t="s">
        <v>197</v>
      </c>
      <c r="L1404" s="4" t="s">
        <v>6973</v>
      </c>
    </row>
    <row r="1405" spans="1:12" x14ac:dyDescent="0.25">
      <c r="A1405" s="1" t="s">
        <v>6974</v>
      </c>
      <c r="B1405" s="4" t="s">
        <v>22</v>
      </c>
      <c r="C1405" s="1" t="s">
        <v>6975</v>
      </c>
      <c r="D1405" s="4" t="s">
        <v>6976</v>
      </c>
      <c r="E1405" s="4" t="s">
        <v>6977</v>
      </c>
      <c r="F1405" s="4" t="s">
        <v>154</v>
      </c>
      <c r="G1405" s="2">
        <v>42937</v>
      </c>
      <c r="H1405" s="3">
        <v>2016</v>
      </c>
      <c r="I1405" s="4" t="s">
        <v>17</v>
      </c>
      <c r="J1405" s="4" t="s">
        <v>163</v>
      </c>
      <c r="K1405" s="4" t="s">
        <v>130</v>
      </c>
      <c r="L1405" s="4" t="s">
        <v>6978</v>
      </c>
    </row>
    <row r="1406" spans="1:12" x14ac:dyDescent="0.25">
      <c r="A1406" s="1" t="s">
        <v>6979</v>
      </c>
      <c r="B1406" s="4" t="s">
        <v>13</v>
      </c>
      <c r="C1406" s="1" t="s">
        <v>6980</v>
      </c>
      <c r="D1406" s="4" t="s">
        <v>35585</v>
      </c>
      <c r="E1406" s="4" t="s">
        <v>35585</v>
      </c>
      <c r="F1406" s="4" t="s">
        <v>154</v>
      </c>
      <c r="G1406" s="2">
        <v>43374</v>
      </c>
      <c r="H1406" s="3">
        <v>2018</v>
      </c>
      <c r="I1406" s="4" t="s">
        <v>81</v>
      </c>
      <c r="J1406" s="4" t="s">
        <v>60</v>
      </c>
      <c r="K1406" s="4" t="s">
        <v>4212</v>
      </c>
      <c r="L1406" s="4" t="s">
        <v>6981</v>
      </c>
    </row>
    <row r="1407" spans="1:12" x14ac:dyDescent="0.25">
      <c r="A1407" s="1" t="s">
        <v>6982</v>
      </c>
      <c r="B1407" s="4" t="s">
        <v>22</v>
      </c>
      <c r="C1407" s="1" t="s">
        <v>6983</v>
      </c>
      <c r="D1407" s="4" t="s">
        <v>6984</v>
      </c>
      <c r="E1407" s="4" t="s">
        <v>6985</v>
      </c>
      <c r="F1407" s="4" t="s">
        <v>6986</v>
      </c>
      <c r="G1407" s="2">
        <v>43021</v>
      </c>
      <c r="H1407" s="3">
        <v>2016</v>
      </c>
      <c r="I1407" s="4" t="s">
        <v>17</v>
      </c>
      <c r="J1407" s="4" t="s">
        <v>234</v>
      </c>
      <c r="K1407" s="4" t="s">
        <v>28</v>
      </c>
      <c r="L1407" s="4" t="s">
        <v>6987</v>
      </c>
    </row>
    <row r="1408" spans="1:12" x14ac:dyDescent="0.25">
      <c r="A1408" s="1" t="s">
        <v>6988</v>
      </c>
      <c r="B1408" s="4" t="s">
        <v>13</v>
      </c>
      <c r="C1408" s="1" t="s">
        <v>6989</v>
      </c>
      <c r="D1408" s="4" t="s">
        <v>35585</v>
      </c>
      <c r="E1408" s="4" t="s">
        <v>6990</v>
      </c>
      <c r="F1408" s="4" t="s">
        <v>188</v>
      </c>
      <c r="G1408" s="2">
        <v>43770</v>
      </c>
      <c r="H1408" s="3">
        <v>2008</v>
      </c>
      <c r="I1408" s="4" t="s">
        <v>155</v>
      </c>
      <c r="J1408" s="4" t="s">
        <v>189</v>
      </c>
      <c r="K1408" s="4" t="s">
        <v>6301</v>
      </c>
      <c r="L1408" s="4" t="s">
        <v>6991</v>
      </c>
    </row>
    <row r="1409" spans="1:12" x14ac:dyDescent="0.25">
      <c r="A1409" s="1" t="s">
        <v>6992</v>
      </c>
      <c r="B1409" s="4" t="s">
        <v>22</v>
      </c>
      <c r="C1409" s="1" t="s">
        <v>6993</v>
      </c>
      <c r="D1409" s="4" t="s">
        <v>6994</v>
      </c>
      <c r="E1409" s="4" t="s">
        <v>6995</v>
      </c>
      <c r="F1409" s="4" t="s">
        <v>43</v>
      </c>
      <c r="G1409" s="2">
        <v>43783</v>
      </c>
      <c r="H1409" s="3">
        <v>2019</v>
      </c>
      <c r="I1409" s="4" t="s">
        <v>17</v>
      </c>
      <c r="J1409" s="4" t="s">
        <v>1607</v>
      </c>
      <c r="K1409" s="4" t="s">
        <v>510</v>
      </c>
      <c r="L1409" s="4" t="s">
        <v>6996</v>
      </c>
    </row>
    <row r="1410" spans="1:12" x14ac:dyDescent="0.25">
      <c r="A1410" s="1" t="s">
        <v>6997</v>
      </c>
      <c r="B1410" s="4" t="s">
        <v>22</v>
      </c>
      <c r="C1410" s="1" t="s">
        <v>6998</v>
      </c>
      <c r="D1410" s="4" t="s">
        <v>6999</v>
      </c>
      <c r="E1410" s="4" t="s">
        <v>7000</v>
      </c>
      <c r="F1410" s="4" t="s">
        <v>5395</v>
      </c>
      <c r="G1410" s="2">
        <v>43678</v>
      </c>
      <c r="H1410" s="3">
        <v>2010</v>
      </c>
      <c r="I1410" s="4" t="s">
        <v>44</v>
      </c>
      <c r="J1410" s="4" t="s">
        <v>297</v>
      </c>
      <c r="K1410" s="4" t="s">
        <v>314</v>
      </c>
      <c r="L1410" s="4" t="s">
        <v>7001</v>
      </c>
    </row>
    <row r="1411" spans="1:12" x14ac:dyDescent="0.25">
      <c r="A1411" s="1" t="s">
        <v>7002</v>
      </c>
      <c r="B1411" s="4" t="s">
        <v>22</v>
      </c>
      <c r="C1411" s="1" t="s">
        <v>7003</v>
      </c>
      <c r="D1411" s="4" t="s">
        <v>7004</v>
      </c>
      <c r="E1411" s="4" t="s">
        <v>7005</v>
      </c>
      <c r="F1411" s="4" t="s">
        <v>43</v>
      </c>
      <c r="G1411" s="2">
        <v>43191</v>
      </c>
      <c r="H1411" s="3">
        <v>1993</v>
      </c>
      <c r="I1411" s="4" t="s">
        <v>155</v>
      </c>
      <c r="J1411" s="4" t="s">
        <v>121</v>
      </c>
      <c r="K1411" s="4" t="s">
        <v>53</v>
      </c>
      <c r="L1411" s="4" t="s">
        <v>7006</v>
      </c>
    </row>
    <row r="1412" spans="1:12" x14ac:dyDescent="0.25">
      <c r="A1412" s="1" t="s">
        <v>7007</v>
      </c>
      <c r="B1412" s="4" t="s">
        <v>22</v>
      </c>
      <c r="C1412" s="1" t="s">
        <v>7008</v>
      </c>
      <c r="D1412" s="4" t="s">
        <v>7009</v>
      </c>
      <c r="E1412" s="4" t="s">
        <v>7010</v>
      </c>
      <c r="F1412" s="4" t="s">
        <v>80</v>
      </c>
      <c r="G1412" s="2">
        <v>44064</v>
      </c>
      <c r="H1412" s="3">
        <v>2020</v>
      </c>
      <c r="I1412" s="4" t="s">
        <v>81</v>
      </c>
      <c r="J1412" s="4" t="s">
        <v>1199</v>
      </c>
      <c r="K1412" s="4" t="s">
        <v>130</v>
      </c>
      <c r="L1412" s="4" t="s">
        <v>7011</v>
      </c>
    </row>
    <row r="1413" spans="1:12" x14ac:dyDescent="0.25">
      <c r="A1413" s="1" t="s">
        <v>7012</v>
      </c>
      <c r="B1413" s="4" t="s">
        <v>22</v>
      </c>
      <c r="C1413" s="1" t="s">
        <v>7013</v>
      </c>
      <c r="D1413" s="4" t="s">
        <v>7014</v>
      </c>
      <c r="E1413" s="4" t="s">
        <v>7015</v>
      </c>
      <c r="F1413" s="4" t="s">
        <v>43</v>
      </c>
      <c r="G1413" s="2">
        <v>43361</v>
      </c>
      <c r="H1413" s="3">
        <v>2018</v>
      </c>
      <c r="I1413" s="4" t="s">
        <v>17</v>
      </c>
      <c r="J1413" s="4" t="s">
        <v>95</v>
      </c>
      <c r="K1413" s="4" t="s">
        <v>246</v>
      </c>
      <c r="L1413" s="4" t="s">
        <v>7016</v>
      </c>
    </row>
    <row r="1414" spans="1:12" x14ac:dyDescent="0.25">
      <c r="A1414" s="1" t="s">
        <v>7017</v>
      </c>
      <c r="B1414" s="4" t="s">
        <v>13</v>
      </c>
      <c r="C1414" s="1" t="s">
        <v>7018</v>
      </c>
      <c r="D1414" s="4" t="s">
        <v>35585</v>
      </c>
      <c r="E1414" s="4" t="s">
        <v>7019</v>
      </c>
      <c r="F1414" s="4" t="s">
        <v>80</v>
      </c>
      <c r="G1414" s="2">
        <v>42870</v>
      </c>
      <c r="H1414" s="3">
        <v>2012</v>
      </c>
      <c r="I1414" s="4" t="s">
        <v>155</v>
      </c>
      <c r="J1414" s="4" t="s">
        <v>60</v>
      </c>
      <c r="K1414" s="4" t="s">
        <v>1820</v>
      </c>
      <c r="L1414" s="4" t="s">
        <v>7020</v>
      </c>
    </row>
    <row r="1415" spans="1:12" x14ac:dyDescent="0.25">
      <c r="A1415" s="1" t="s">
        <v>7021</v>
      </c>
      <c r="B1415" s="4" t="s">
        <v>13</v>
      </c>
      <c r="C1415" s="1" t="s">
        <v>7022</v>
      </c>
      <c r="D1415" s="4" t="s">
        <v>7023</v>
      </c>
      <c r="E1415" s="4" t="s">
        <v>35585</v>
      </c>
      <c r="F1415" s="4" t="s">
        <v>282</v>
      </c>
      <c r="G1415" s="2">
        <v>44013</v>
      </c>
      <c r="H1415" s="3">
        <v>2020</v>
      </c>
      <c r="I1415" s="4" t="s">
        <v>376</v>
      </c>
      <c r="J1415" s="4" t="s">
        <v>189</v>
      </c>
      <c r="K1415" s="4" t="s">
        <v>691</v>
      </c>
      <c r="L1415" s="4" t="s">
        <v>7024</v>
      </c>
    </row>
    <row r="1416" spans="1:12" x14ac:dyDescent="0.25">
      <c r="A1416" s="1" t="s">
        <v>7025</v>
      </c>
      <c r="B1416" s="4" t="s">
        <v>22</v>
      </c>
      <c r="C1416" s="1" t="s">
        <v>7026</v>
      </c>
      <c r="D1416" s="4" t="s">
        <v>7027</v>
      </c>
      <c r="E1416" s="4" t="s">
        <v>7028</v>
      </c>
      <c r="F1416" s="4" t="s">
        <v>43</v>
      </c>
      <c r="G1416" s="2">
        <v>43770</v>
      </c>
      <c r="H1416" s="3">
        <v>1973</v>
      </c>
      <c r="I1416" s="4" t="s">
        <v>873</v>
      </c>
      <c r="J1416" s="4" t="s">
        <v>114</v>
      </c>
      <c r="K1416" s="4" t="s">
        <v>7029</v>
      </c>
      <c r="L1416" s="4" t="s">
        <v>7030</v>
      </c>
    </row>
    <row r="1417" spans="1:12" x14ac:dyDescent="0.25">
      <c r="A1417" s="1" t="s">
        <v>7031</v>
      </c>
      <c r="B1417" s="4" t="s">
        <v>13</v>
      </c>
      <c r="C1417" s="1" t="s">
        <v>7032</v>
      </c>
      <c r="D1417" s="4" t="s">
        <v>35585</v>
      </c>
      <c r="E1417" s="4" t="s">
        <v>7033</v>
      </c>
      <c r="F1417" s="4" t="s">
        <v>7034</v>
      </c>
      <c r="G1417" s="2">
        <v>44079</v>
      </c>
      <c r="H1417" s="3">
        <v>2017</v>
      </c>
      <c r="I1417" s="4" t="s">
        <v>17</v>
      </c>
      <c r="J1417" s="4" t="s">
        <v>60</v>
      </c>
      <c r="K1417" s="4" t="s">
        <v>7035</v>
      </c>
      <c r="L1417" s="4" t="s">
        <v>7036</v>
      </c>
    </row>
    <row r="1418" spans="1:12" x14ac:dyDescent="0.25">
      <c r="A1418" s="1" t="s">
        <v>7037</v>
      </c>
      <c r="B1418" s="4" t="s">
        <v>22</v>
      </c>
      <c r="C1418" s="1" t="s">
        <v>7038</v>
      </c>
      <c r="D1418" s="4" t="s">
        <v>7039</v>
      </c>
      <c r="E1418" s="4" t="s">
        <v>7040</v>
      </c>
      <c r="F1418" s="4" t="s">
        <v>43</v>
      </c>
      <c r="G1418" s="2">
        <v>43831</v>
      </c>
      <c r="H1418" s="3">
        <v>2006</v>
      </c>
      <c r="I1418" s="4" t="s">
        <v>44</v>
      </c>
      <c r="J1418" s="4" t="s">
        <v>1206</v>
      </c>
      <c r="K1418" s="4" t="s">
        <v>7041</v>
      </c>
      <c r="L1418" s="4" t="s">
        <v>7042</v>
      </c>
    </row>
    <row r="1419" spans="1:12" x14ac:dyDescent="0.25">
      <c r="A1419" s="1" t="s">
        <v>7043</v>
      </c>
      <c r="B1419" s="4" t="s">
        <v>13</v>
      </c>
      <c r="C1419" s="1" t="s">
        <v>7044</v>
      </c>
      <c r="D1419" s="4" t="s">
        <v>35585</v>
      </c>
      <c r="E1419" s="4" t="s">
        <v>7045</v>
      </c>
      <c r="F1419" s="4" t="s">
        <v>154</v>
      </c>
      <c r="G1419" s="2">
        <v>42995</v>
      </c>
      <c r="H1419" s="3">
        <v>2017</v>
      </c>
      <c r="I1419" s="4" t="s">
        <v>81</v>
      </c>
      <c r="J1419" s="4" t="s">
        <v>60</v>
      </c>
      <c r="K1419" s="4" t="s">
        <v>6281</v>
      </c>
      <c r="L1419" s="4" t="s">
        <v>7046</v>
      </c>
    </row>
    <row r="1420" spans="1:12" x14ac:dyDescent="0.25">
      <c r="A1420" s="1" t="s">
        <v>7047</v>
      </c>
      <c r="B1420" s="4" t="s">
        <v>22</v>
      </c>
      <c r="C1420" s="1" t="s">
        <v>7048</v>
      </c>
      <c r="D1420" s="4" t="s">
        <v>7049</v>
      </c>
      <c r="E1420" s="4" t="s">
        <v>7050</v>
      </c>
      <c r="F1420" s="4" t="s">
        <v>43</v>
      </c>
      <c r="G1420" s="2">
        <v>42748</v>
      </c>
      <c r="H1420" s="3">
        <v>2017</v>
      </c>
      <c r="I1420" s="4" t="s">
        <v>17</v>
      </c>
      <c r="J1420" s="4" t="s">
        <v>240</v>
      </c>
      <c r="K1420" s="4" t="s">
        <v>433</v>
      </c>
      <c r="L1420" s="4" t="s">
        <v>7051</v>
      </c>
    </row>
    <row r="1421" spans="1:12" x14ac:dyDescent="0.25">
      <c r="A1421" s="1" t="s">
        <v>7052</v>
      </c>
      <c r="B1421" s="4" t="s">
        <v>22</v>
      </c>
      <c r="C1421" s="1" t="s">
        <v>7053</v>
      </c>
      <c r="D1421" s="4" t="s">
        <v>7054</v>
      </c>
      <c r="E1421" s="4" t="s">
        <v>7055</v>
      </c>
      <c r="F1421" s="4" t="s">
        <v>43</v>
      </c>
      <c r="G1421" s="2">
        <v>43725</v>
      </c>
      <c r="H1421" s="3">
        <v>2017</v>
      </c>
      <c r="I1421" s="4" t="s">
        <v>17</v>
      </c>
      <c r="J1421" s="4" t="s">
        <v>148</v>
      </c>
      <c r="K1421" s="4" t="s">
        <v>510</v>
      </c>
      <c r="L1421" s="4" t="s">
        <v>7056</v>
      </c>
    </row>
    <row r="1422" spans="1:12" x14ac:dyDescent="0.25">
      <c r="A1422" s="1" t="s">
        <v>7057</v>
      </c>
      <c r="B1422" s="4" t="s">
        <v>22</v>
      </c>
      <c r="C1422" s="1" t="s">
        <v>7058</v>
      </c>
      <c r="D1422" s="4" t="s">
        <v>35585</v>
      </c>
      <c r="E1422" s="4" t="s">
        <v>7059</v>
      </c>
      <c r="F1422" s="4" t="s">
        <v>991</v>
      </c>
      <c r="G1422" s="2">
        <v>43483</v>
      </c>
      <c r="H1422" s="3">
        <v>2019</v>
      </c>
      <c r="I1422" s="4" t="s">
        <v>17</v>
      </c>
      <c r="J1422" s="4" t="s">
        <v>68</v>
      </c>
      <c r="K1422" s="4" t="s">
        <v>450</v>
      </c>
      <c r="L1422" s="4" t="s">
        <v>7060</v>
      </c>
    </row>
    <row r="1423" spans="1:12" x14ac:dyDescent="0.25">
      <c r="A1423" s="1" t="s">
        <v>7061</v>
      </c>
      <c r="B1423" s="4" t="s">
        <v>22</v>
      </c>
      <c r="C1423" s="1" t="s">
        <v>7062</v>
      </c>
      <c r="D1423" s="4" t="s">
        <v>7063</v>
      </c>
      <c r="E1423" s="4" t="s">
        <v>7064</v>
      </c>
      <c r="F1423" s="4" t="s">
        <v>3068</v>
      </c>
      <c r="G1423" s="2">
        <v>43859</v>
      </c>
      <c r="H1423" s="3">
        <v>2018</v>
      </c>
      <c r="I1423" s="4" t="s">
        <v>17</v>
      </c>
      <c r="J1423" s="4" t="s">
        <v>1698</v>
      </c>
      <c r="K1423" s="4" t="s">
        <v>28</v>
      </c>
      <c r="L1423" s="4" t="s">
        <v>7065</v>
      </c>
    </row>
    <row r="1424" spans="1:12" x14ac:dyDescent="0.25">
      <c r="A1424" s="1" t="s">
        <v>7066</v>
      </c>
      <c r="B1424" s="4" t="s">
        <v>13</v>
      </c>
      <c r="C1424" s="1" t="s">
        <v>7067</v>
      </c>
      <c r="D1424" s="4" t="s">
        <v>35585</v>
      </c>
      <c r="E1424" s="4" t="s">
        <v>7068</v>
      </c>
      <c r="F1424" s="4" t="s">
        <v>914</v>
      </c>
      <c r="G1424" s="2">
        <v>42948</v>
      </c>
      <c r="H1424" s="3">
        <v>2016</v>
      </c>
      <c r="I1424" s="4" t="s">
        <v>81</v>
      </c>
      <c r="J1424" s="4" t="s">
        <v>60</v>
      </c>
      <c r="K1424" s="4" t="s">
        <v>102</v>
      </c>
      <c r="L1424" s="4" t="s">
        <v>7069</v>
      </c>
    </row>
    <row r="1425" spans="1:12" x14ac:dyDescent="0.25">
      <c r="A1425" s="1" t="s">
        <v>7070</v>
      </c>
      <c r="B1425" s="4" t="s">
        <v>22</v>
      </c>
      <c r="C1425" s="1" t="s">
        <v>7071</v>
      </c>
      <c r="D1425" s="4" t="s">
        <v>7072</v>
      </c>
      <c r="E1425" s="4" t="s">
        <v>7073</v>
      </c>
      <c r="F1425" s="4" t="s">
        <v>991</v>
      </c>
      <c r="G1425" s="2">
        <v>43024</v>
      </c>
      <c r="H1425" s="3">
        <v>2013</v>
      </c>
      <c r="I1425" s="4" t="s">
        <v>35</v>
      </c>
      <c r="J1425" s="4" t="s">
        <v>736</v>
      </c>
      <c r="K1425" s="4" t="s">
        <v>96</v>
      </c>
      <c r="L1425" s="4" t="s">
        <v>7074</v>
      </c>
    </row>
    <row r="1426" spans="1:12" x14ac:dyDescent="0.25">
      <c r="A1426" s="1" t="s">
        <v>7075</v>
      </c>
      <c r="B1426" s="4" t="s">
        <v>22</v>
      </c>
      <c r="C1426" s="1" t="s">
        <v>7076</v>
      </c>
      <c r="D1426" s="4" t="s">
        <v>7077</v>
      </c>
      <c r="E1426" s="4" t="s">
        <v>7078</v>
      </c>
      <c r="F1426" s="4" t="s">
        <v>7079</v>
      </c>
      <c r="G1426" s="2">
        <v>42948</v>
      </c>
      <c r="H1426" s="3">
        <v>2012</v>
      </c>
      <c r="I1426" s="4" t="s">
        <v>35</v>
      </c>
      <c r="J1426" s="4" t="s">
        <v>2446</v>
      </c>
      <c r="K1426" s="4" t="s">
        <v>7080</v>
      </c>
      <c r="L1426" s="4" t="s">
        <v>7081</v>
      </c>
    </row>
    <row r="1427" spans="1:12" x14ac:dyDescent="0.25">
      <c r="A1427" s="1" t="s">
        <v>7082</v>
      </c>
      <c r="B1427" s="4" t="s">
        <v>22</v>
      </c>
      <c r="C1427" s="1" t="s">
        <v>7083</v>
      </c>
      <c r="D1427" s="4" t="s">
        <v>7084</v>
      </c>
      <c r="E1427" s="4" t="s">
        <v>7085</v>
      </c>
      <c r="F1427" s="4" t="s">
        <v>7086</v>
      </c>
      <c r="G1427" s="2">
        <v>42778</v>
      </c>
      <c r="H1427" s="3">
        <v>2014</v>
      </c>
      <c r="I1427" s="4" t="s">
        <v>35</v>
      </c>
      <c r="J1427" s="4" t="s">
        <v>148</v>
      </c>
      <c r="K1427" s="4" t="s">
        <v>28</v>
      </c>
      <c r="L1427" s="4" t="s">
        <v>7087</v>
      </c>
    </row>
    <row r="1428" spans="1:12" x14ac:dyDescent="0.25">
      <c r="A1428" s="1" t="s">
        <v>7088</v>
      </c>
      <c r="B1428" s="4" t="s">
        <v>22</v>
      </c>
      <c r="C1428" s="1" t="s">
        <v>7089</v>
      </c>
      <c r="D1428" s="4" t="s">
        <v>7090</v>
      </c>
      <c r="E1428" s="4" t="s">
        <v>7091</v>
      </c>
      <c r="F1428" s="4" t="s">
        <v>43</v>
      </c>
      <c r="G1428" s="2">
        <v>44197</v>
      </c>
      <c r="H1428" s="3">
        <v>2009</v>
      </c>
      <c r="I1428" s="4" t="s">
        <v>873</v>
      </c>
      <c r="J1428" s="4" t="s">
        <v>226</v>
      </c>
      <c r="K1428" s="4" t="s">
        <v>2214</v>
      </c>
      <c r="L1428" s="4" t="s">
        <v>7092</v>
      </c>
    </row>
    <row r="1429" spans="1:12" x14ac:dyDescent="0.25">
      <c r="A1429" s="1" t="s">
        <v>7093</v>
      </c>
      <c r="B1429" s="4" t="s">
        <v>22</v>
      </c>
      <c r="C1429" s="1" t="s">
        <v>7094</v>
      </c>
      <c r="D1429" s="4" t="s">
        <v>7095</v>
      </c>
      <c r="E1429" s="4" t="s">
        <v>7096</v>
      </c>
      <c r="F1429" s="4" t="s">
        <v>43</v>
      </c>
      <c r="G1429" s="2">
        <v>44150</v>
      </c>
      <c r="H1429" s="3">
        <v>2013</v>
      </c>
      <c r="I1429" s="4" t="s">
        <v>873</v>
      </c>
      <c r="J1429" s="4" t="s">
        <v>68</v>
      </c>
      <c r="K1429" s="4" t="s">
        <v>702</v>
      </c>
      <c r="L1429" s="4" t="s">
        <v>7097</v>
      </c>
    </row>
    <row r="1430" spans="1:12" x14ac:dyDescent="0.25">
      <c r="A1430" s="1" t="s">
        <v>7098</v>
      </c>
      <c r="B1430" s="4" t="s">
        <v>22</v>
      </c>
      <c r="C1430" s="1" t="s">
        <v>7099</v>
      </c>
      <c r="D1430" s="4" t="s">
        <v>7100</v>
      </c>
      <c r="E1430" s="4" t="s">
        <v>7101</v>
      </c>
      <c r="F1430" s="4" t="s">
        <v>43</v>
      </c>
      <c r="G1430" s="2">
        <v>43831</v>
      </c>
      <c r="H1430" s="3">
        <v>2008</v>
      </c>
      <c r="I1430" s="4" t="s">
        <v>44</v>
      </c>
      <c r="J1430" s="4" t="s">
        <v>962</v>
      </c>
      <c r="K1430" s="4" t="s">
        <v>6944</v>
      </c>
      <c r="L1430" s="4" t="s">
        <v>7102</v>
      </c>
    </row>
    <row r="1431" spans="1:12" x14ac:dyDescent="0.25">
      <c r="A1431" s="1" t="s">
        <v>7103</v>
      </c>
      <c r="B1431" s="4" t="s">
        <v>22</v>
      </c>
      <c r="C1431" s="1" t="s">
        <v>7104</v>
      </c>
      <c r="D1431" s="4" t="s">
        <v>7105</v>
      </c>
      <c r="E1431" s="4" t="s">
        <v>7106</v>
      </c>
      <c r="F1431" s="4" t="s">
        <v>7107</v>
      </c>
      <c r="G1431" s="2">
        <v>43392</v>
      </c>
      <c r="H1431" s="3">
        <v>2018</v>
      </c>
      <c r="I1431" s="4" t="s">
        <v>17</v>
      </c>
      <c r="J1431" s="4" t="s">
        <v>2102</v>
      </c>
      <c r="K1431" s="4" t="s">
        <v>378</v>
      </c>
      <c r="L1431" s="4" t="s">
        <v>7108</v>
      </c>
    </row>
    <row r="1432" spans="1:12" x14ac:dyDescent="0.25">
      <c r="A1432" s="1" t="s">
        <v>7109</v>
      </c>
      <c r="B1432" s="4" t="s">
        <v>13</v>
      </c>
      <c r="C1432" s="1" t="s">
        <v>7110</v>
      </c>
      <c r="D1432" s="4" t="s">
        <v>35585</v>
      </c>
      <c r="E1432" s="4" t="s">
        <v>7111</v>
      </c>
      <c r="F1432" s="4" t="s">
        <v>43</v>
      </c>
      <c r="G1432" s="2">
        <v>43269</v>
      </c>
      <c r="H1432" s="3">
        <v>2018</v>
      </c>
      <c r="I1432" s="4" t="s">
        <v>17</v>
      </c>
      <c r="J1432" s="4" t="s">
        <v>60</v>
      </c>
      <c r="K1432" s="4" t="s">
        <v>2345</v>
      </c>
      <c r="L1432" s="4" t="s">
        <v>7112</v>
      </c>
    </row>
    <row r="1433" spans="1:12" x14ac:dyDescent="0.25">
      <c r="A1433" s="1" t="s">
        <v>7113</v>
      </c>
      <c r="B1433" s="4" t="s">
        <v>13</v>
      </c>
      <c r="C1433" s="1" t="s">
        <v>7114</v>
      </c>
      <c r="D1433" s="4" t="s">
        <v>35585</v>
      </c>
      <c r="E1433" s="4" t="s">
        <v>7115</v>
      </c>
      <c r="F1433" s="4" t="s">
        <v>35585</v>
      </c>
      <c r="G1433" s="2">
        <v>43533</v>
      </c>
      <c r="H1433" s="3">
        <v>2015</v>
      </c>
      <c r="I1433" s="4" t="s">
        <v>17</v>
      </c>
      <c r="J1433" s="4" t="s">
        <v>2550</v>
      </c>
      <c r="K1433" s="4" t="s">
        <v>356</v>
      </c>
      <c r="L1433" s="4" t="s">
        <v>7116</v>
      </c>
    </row>
    <row r="1434" spans="1:12" x14ac:dyDescent="0.25">
      <c r="A1434" s="1" t="s">
        <v>7117</v>
      </c>
      <c r="B1434" s="4" t="s">
        <v>13</v>
      </c>
      <c r="C1434" s="1" t="s">
        <v>7118</v>
      </c>
      <c r="D1434" s="4" t="s">
        <v>35585</v>
      </c>
      <c r="E1434" s="4" t="s">
        <v>7119</v>
      </c>
      <c r="F1434" s="4" t="s">
        <v>35585</v>
      </c>
      <c r="G1434" s="2">
        <v>43269</v>
      </c>
      <c r="H1434" s="3">
        <v>2016</v>
      </c>
      <c r="I1434" s="4" t="s">
        <v>17</v>
      </c>
      <c r="J1434" s="4" t="s">
        <v>7120</v>
      </c>
      <c r="K1434" s="4" t="s">
        <v>356</v>
      </c>
      <c r="L1434" s="4" t="s">
        <v>7121</v>
      </c>
    </row>
    <row r="1435" spans="1:12" x14ac:dyDescent="0.25">
      <c r="A1435" s="1" t="s">
        <v>7122</v>
      </c>
      <c r="B1435" s="4" t="s">
        <v>13</v>
      </c>
      <c r="C1435" s="1" t="s">
        <v>7123</v>
      </c>
      <c r="D1435" s="4" t="s">
        <v>35585</v>
      </c>
      <c r="E1435" s="4" t="s">
        <v>7124</v>
      </c>
      <c r="F1435" s="4" t="s">
        <v>35585</v>
      </c>
      <c r="G1435" s="2">
        <v>43498</v>
      </c>
      <c r="H1435" s="3">
        <v>2017</v>
      </c>
      <c r="I1435" s="4" t="s">
        <v>17</v>
      </c>
      <c r="J1435" s="4" t="s">
        <v>3128</v>
      </c>
      <c r="K1435" s="4" t="s">
        <v>276</v>
      </c>
      <c r="L1435" s="4" t="s">
        <v>7125</v>
      </c>
    </row>
    <row r="1436" spans="1:12" x14ac:dyDescent="0.25">
      <c r="A1436" s="1" t="s">
        <v>7126</v>
      </c>
      <c r="B1436" s="4" t="s">
        <v>13</v>
      </c>
      <c r="C1436" s="1" t="s">
        <v>7127</v>
      </c>
      <c r="D1436" s="4" t="s">
        <v>35585</v>
      </c>
      <c r="E1436" s="4" t="s">
        <v>7128</v>
      </c>
      <c r="F1436" s="4" t="s">
        <v>35585</v>
      </c>
      <c r="G1436" s="2">
        <v>43210</v>
      </c>
      <c r="H1436" s="3">
        <v>2016</v>
      </c>
      <c r="I1436" s="4" t="s">
        <v>17</v>
      </c>
      <c r="J1436" s="4" t="s">
        <v>60</v>
      </c>
      <c r="K1436" s="4" t="s">
        <v>356</v>
      </c>
      <c r="L1436" s="4" t="s">
        <v>7129</v>
      </c>
    </row>
    <row r="1437" spans="1:12" x14ac:dyDescent="0.25">
      <c r="A1437" s="1" t="s">
        <v>7130</v>
      </c>
      <c r="B1437" s="4" t="s">
        <v>13</v>
      </c>
      <c r="C1437" s="1" t="s">
        <v>7131</v>
      </c>
      <c r="D1437" s="4" t="s">
        <v>35585</v>
      </c>
      <c r="E1437" s="4" t="s">
        <v>7132</v>
      </c>
      <c r="F1437" s="4" t="s">
        <v>35585</v>
      </c>
      <c r="G1437" s="2">
        <v>43203</v>
      </c>
      <c r="H1437" s="3">
        <v>2016</v>
      </c>
      <c r="I1437" s="4" t="s">
        <v>17</v>
      </c>
      <c r="J1437" s="4" t="s">
        <v>60</v>
      </c>
      <c r="K1437" s="4" t="s">
        <v>276</v>
      </c>
      <c r="L1437" s="4" t="s">
        <v>7133</v>
      </c>
    </row>
    <row r="1438" spans="1:12" x14ac:dyDescent="0.25">
      <c r="A1438" s="1" t="s">
        <v>7134</v>
      </c>
      <c r="B1438" s="4" t="s">
        <v>13</v>
      </c>
      <c r="C1438" s="1" t="s">
        <v>7135</v>
      </c>
      <c r="D1438" s="4" t="s">
        <v>35585</v>
      </c>
      <c r="E1438" s="4" t="s">
        <v>7136</v>
      </c>
      <c r="F1438" s="4" t="s">
        <v>35585</v>
      </c>
      <c r="G1438" s="2">
        <v>43210</v>
      </c>
      <c r="H1438" s="3">
        <v>2016</v>
      </c>
      <c r="I1438" s="4" t="s">
        <v>17</v>
      </c>
      <c r="J1438" s="4" t="s">
        <v>60</v>
      </c>
      <c r="K1438" s="4" t="s">
        <v>356</v>
      </c>
      <c r="L1438" s="4" t="s">
        <v>7137</v>
      </c>
    </row>
    <row r="1439" spans="1:12" x14ac:dyDescent="0.25">
      <c r="A1439" s="1" t="s">
        <v>7138</v>
      </c>
      <c r="B1439" s="4" t="s">
        <v>13</v>
      </c>
      <c r="C1439" s="1" t="s">
        <v>7139</v>
      </c>
      <c r="D1439" s="4" t="s">
        <v>35585</v>
      </c>
      <c r="E1439" s="4" t="s">
        <v>7140</v>
      </c>
      <c r="F1439" s="4" t="s">
        <v>26</v>
      </c>
      <c r="G1439" s="2">
        <v>43490</v>
      </c>
      <c r="H1439" s="3">
        <v>2019</v>
      </c>
      <c r="I1439" s="4" t="s">
        <v>17</v>
      </c>
      <c r="J1439" s="4" t="s">
        <v>18</v>
      </c>
      <c r="K1439" s="4" t="s">
        <v>2345</v>
      </c>
      <c r="L1439" s="4" t="s">
        <v>7141</v>
      </c>
    </row>
    <row r="1440" spans="1:12" x14ac:dyDescent="0.25">
      <c r="A1440" s="1" t="s">
        <v>7142</v>
      </c>
      <c r="B1440" s="4" t="s">
        <v>22</v>
      </c>
      <c r="C1440" s="1" t="s">
        <v>7143</v>
      </c>
      <c r="D1440" s="4" t="s">
        <v>7144</v>
      </c>
      <c r="E1440" s="4" t="s">
        <v>7145</v>
      </c>
      <c r="F1440" s="4" t="s">
        <v>465</v>
      </c>
      <c r="G1440" s="2">
        <v>43831</v>
      </c>
      <c r="H1440" s="3">
        <v>2005</v>
      </c>
      <c r="I1440" s="4" t="s">
        <v>44</v>
      </c>
      <c r="J1440" s="4" t="s">
        <v>824</v>
      </c>
      <c r="K1440" s="4" t="s">
        <v>1680</v>
      </c>
      <c r="L1440" s="4" t="s">
        <v>7146</v>
      </c>
    </row>
    <row r="1441" spans="1:12" x14ac:dyDescent="0.25">
      <c r="A1441" s="1" t="s">
        <v>7147</v>
      </c>
      <c r="B1441" s="4" t="s">
        <v>13</v>
      </c>
      <c r="C1441" s="1" t="s">
        <v>7148</v>
      </c>
      <c r="D1441" s="4" t="s">
        <v>35585</v>
      </c>
      <c r="E1441" s="4" t="s">
        <v>7149</v>
      </c>
      <c r="F1441" s="4" t="s">
        <v>43</v>
      </c>
      <c r="G1441" s="2">
        <v>43133</v>
      </c>
      <c r="H1441" s="3">
        <v>2018</v>
      </c>
      <c r="I1441" s="4" t="s">
        <v>17</v>
      </c>
      <c r="J1441" s="4" t="s">
        <v>60</v>
      </c>
      <c r="K1441" s="4" t="s">
        <v>3967</v>
      </c>
      <c r="L1441" s="4" t="s">
        <v>7150</v>
      </c>
    </row>
    <row r="1442" spans="1:12" x14ac:dyDescent="0.25">
      <c r="A1442" s="1" t="s">
        <v>7151</v>
      </c>
      <c r="B1442" s="4" t="s">
        <v>13</v>
      </c>
      <c r="C1442" s="1" t="s">
        <v>7152</v>
      </c>
      <c r="D1442" s="4" t="s">
        <v>35585</v>
      </c>
      <c r="E1442" s="4" t="s">
        <v>7153</v>
      </c>
      <c r="F1442" s="4" t="s">
        <v>43</v>
      </c>
      <c r="G1442" s="2">
        <v>44197</v>
      </c>
      <c r="H1442" s="3">
        <v>2021</v>
      </c>
      <c r="I1442" s="4" t="s">
        <v>81</v>
      </c>
      <c r="J1442" s="4" t="s">
        <v>426</v>
      </c>
      <c r="K1442" s="4" t="s">
        <v>7154</v>
      </c>
      <c r="L1442" s="4" t="s">
        <v>7155</v>
      </c>
    </row>
    <row r="1443" spans="1:12" x14ac:dyDescent="0.25">
      <c r="A1443" s="1" t="s">
        <v>7156</v>
      </c>
      <c r="B1443" s="4" t="s">
        <v>13</v>
      </c>
      <c r="C1443" s="1" t="s">
        <v>7157</v>
      </c>
      <c r="D1443" s="4" t="s">
        <v>35585</v>
      </c>
      <c r="E1443" s="4" t="s">
        <v>35585</v>
      </c>
      <c r="F1443" s="4" t="s">
        <v>154</v>
      </c>
      <c r="G1443" s="2">
        <v>42583</v>
      </c>
      <c r="H1443" s="3">
        <v>2005</v>
      </c>
      <c r="I1443" s="4" t="s">
        <v>81</v>
      </c>
      <c r="J1443" s="4" t="s">
        <v>60</v>
      </c>
      <c r="K1443" s="4" t="s">
        <v>6281</v>
      </c>
      <c r="L1443" s="4" t="s">
        <v>7158</v>
      </c>
    </row>
    <row r="1444" spans="1:12" x14ac:dyDescent="0.25">
      <c r="A1444" s="1" t="s">
        <v>7159</v>
      </c>
      <c r="B1444" s="4" t="s">
        <v>13</v>
      </c>
      <c r="C1444" s="1" t="s">
        <v>7160</v>
      </c>
      <c r="D1444" s="4" t="s">
        <v>35585</v>
      </c>
      <c r="E1444" s="4" t="s">
        <v>7161</v>
      </c>
      <c r="F1444" s="4" t="s">
        <v>282</v>
      </c>
      <c r="G1444" s="2">
        <v>43315</v>
      </c>
      <c r="H1444" s="3">
        <v>2018</v>
      </c>
      <c r="I1444" s="4" t="s">
        <v>17</v>
      </c>
      <c r="J1444" s="4" t="s">
        <v>60</v>
      </c>
      <c r="K1444" s="4" t="s">
        <v>2998</v>
      </c>
      <c r="L1444" s="4" t="s">
        <v>7162</v>
      </c>
    </row>
    <row r="1445" spans="1:12" x14ac:dyDescent="0.25">
      <c r="A1445" s="1" t="s">
        <v>7163</v>
      </c>
      <c r="B1445" s="4" t="s">
        <v>22</v>
      </c>
      <c r="C1445" s="1" t="s">
        <v>7164</v>
      </c>
      <c r="D1445" s="4" t="s">
        <v>2058</v>
      </c>
      <c r="E1445" s="4" t="s">
        <v>7165</v>
      </c>
      <c r="F1445" s="4" t="s">
        <v>26</v>
      </c>
      <c r="G1445" s="2">
        <v>43308</v>
      </c>
      <c r="H1445" s="3">
        <v>2018</v>
      </c>
      <c r="I1445" s="4" t="s">
        <v>17</v>
      </c>
      <c r="J1445" s="4" t="s">
        <v>1428</v>
      </c>
      <c r="K1445" s="4" t="s">
        <v>1284</v>
      </c>
      <c r="L1445" s="4" t="s">
        <v>7166</v>
      </c>
    </row>
    <row r="1446" spans="1:12" x14ac:dyDescent="0.25">
      <c r="A1446" s="1" t="s">
        <v>7167</v>
      </c>
      <c r="B1446" s="4" t="s">
        <v>13</v>
      </c>
      <c r="C1446" s="1" t="s">
        <v>7168</v>
      </c>
      <c r="D1446" s="4" t="s">
        <v>35585</v>
      </c>
      <c r="E1446" s="4" t="s">
        <v>35585</v>
      </c>
      <c r="F1446" s="4" t="s">
        <v>43</v>
      </c>
      <c r="G1446" s="2">
        <v>44183</v>
      </c>
      <c r="H1446" s="3">
        <v>2020</v>
      </c>
      <c r="I1446" s="4" t="s">
        <v>376</v>
      </c>
      <c r="J1446" s="4" t="s">
        <v>189</v>
      </c>
      <c r="K1446" s="4" t="s">
        <v>691</v>
      </c>
      <c r="L1446" s="4" t="s">
        <v>7169</v>
      </c>
    </row>
    <row r="1447" spans="1:12" x14ac:dyDescent="0.25">
      <c r="A1447" s="1" t="s">
        <v>7170</v>
      </c>
      <c r="B1447" s="4" t="s">
        <v>13</v>
      </c>
      <c r="C1447" s="1" t="s">
        <v>7171</v>
      </c>
      <c r="D1447" s="4" t="s">
        <v>35585</v>
      </c>
      <c r="E1447" s="4" t="s">
        <v>7172</v>
      </c>
      <c r="F1447" s="4" t="s">
        <v>43</v>
      </c>
      <c r="G1447" s="2">
        <v>43814</v>
      </c>
      <c r="H1447" s="3">
        <v>2015</v>
      </c>
      <c r="I1447" s="4" t="s">
        <v>376</v>
      </c>
      <c r="J1447" s="4" t="s">
        <v>189</v>
      </c>
      <c r="K1447" s="4" t="s">
        <v>7173</v>
      </c>
      <c r="L1447" s="4" t="s">
        <v>7174</v>
      </c>
    </row>
    <row r="1448" spans="1:12" x14ac:dyDescent="0.25">
      <c r="A1448" s="1" t="s">
        <v>7175</v>
      </c>
      <c r="B1448" s="4" t="s">
        <v>22</v>
      </c>
      <c r="C1448" s="1" t="s">
        <v>7176</v>
      </c>
      <c r="D1448" s="4" t="s">
        <v>7177</v>
      </c>
      <c r="E1448" s="4" t="s">
        <v>7178</v>
      </c>
      <c r="F1448" s="4" t="s">
        <v>225</v>
      </c>
      <c r="G1448" s="2">
        <v>43932</v>
      </c>
      <c r="H1448" s="3">
        <v>2019</v>
      </c>
      <c r="I1448" s="4" t="s">
        <v>17</v>
      </c>
      <c r="J1448" s="4" t="s">
        <v>1199</v>
      </c>
      <c r="K1448" s="4" t="s">
        <v>7179</v>
      </c>
      <c r="L1448" s="4" t="s">
        <v>7180</v>
      </c>
    </row>
    <row r="1449" spans="1:12" x14ac:dyDescent="0.25">
      <c r="A1449" s="1" t="s">
        <v>7181</v>
      </c>
      <c r="B1449" s="4" t="s">
        <v>13</v>
      </c>
      <c r="C1449" s="1" t="s">
        <v>7182</v>
      </c>
      <c r="D1449" s="4" t="s">
        <v>35585</v>
      </c>
      <c r="E1449" s="4" t="s">
        <v>7183</v>
      </c>
      <c r="F1449" s="4" t="s">
        <v>188</v>
      </c>
      <c r="G1449" s="2">
        <v>43586</v>
      </c>
      <c r="H1449" s="3">
        <v>2008</v>
      </c>
      <c r="I1449" s="4" t="s">
        <v>17</v>
      </c>
      <c r="J1449" s="4" t="s">
        <v>189</v>
      </c>
      <c r="K1449" s="4" t="s">
        <v>190</v>
      </c>
      <c r="L1449" s="4" t="s">
        <v>7184</v>
      </c>
    </row>
    <row r="1450" spans="1:12" x14ac:dyDescent="0.25">
      <c r="A1450" s="1" t="s">
        <v>7185</v>
      </c>
      <c r="B1450" s="4" t="s">
        <v>13</v>
      </c>
      <c r="C1450" s="1" t="s">
        <v>7186</v>
      </c>
      <c r="D1450" s="4" t="s">
        <v>35585</v>
      </c>
      <c r="E1450" s="4" t="s">
        <v>7187</v>
      </c>
      <c r="F1450" s="4" t="s">
        <v>3068</v>
      </c>
      <c r="G1450" s="2">
        <v>44105</v>
      </c>
      <c r="H1450" s="3">
        <v>2007</v>
      </c>
      <c r="I1450" s="4" t="s">
        <v>673</v>
      </c>
      <c r="J1450" s="4" t="s">
        <v>18</v>
      </c>
      <c r="K1450" s="4" t="s">
        <v>691</v>
      </c>
      <c r="L1450" s="4" t="s">
        <v>7188</v>
      </c>
    </row>
    <row r="1451" spans="1:12" x14ac:dyDescent="0.25">
      <c r="A1451" s="1" t="s">
        <v>7189</v>
      </c>
      <c r="B1451" s="4" t="s">
        <v>22</v>
      </c>
      <c r="C1451" s="1" t="s">
        <v>7190</v>
      </c>
      <c r="D1451" s="4" t="s">
        <v>5111</v>
      </c>
      <c r="E1451" s="4" t="s">
        <v>7191</v>
      </c>
      <c r="F1451" s="4" t="s">
        <v>43</v>
      </c>
      <c r="G1451" s="2">
        <v>43770</v>
      </c>
      <c r="H1451" s="3">
        <v>2007</v>
      </c>
      <c r="I1451" s="4" t="s">
        <v>44</v>
      </c>
      <c r="J1451" s="4" t="s">
        <v>121</v>
      </c>
      <c r="K1451" s="4" t="s">
        <v>650</v>
      </c>
      <c r="L1451" s="4" t="s">
        <v>7192</v>
      </c>
    </row>
    <row r="1452" spans="1:12" x14ac:dyDescent="0.25">
      <c r="A1452" s="1" t="s">
        <v>7193</v>
      </c>
      <c r="B1452" s="4" t="s">
        <v>22</v>
      </c>
      <c r="C1452" s="1" t="s">
        <v>7194</v>
      </c>
      <c r="D1452" s="4" t="s">
        <v>7195</v>
      </c>
      <c r="E1452" s="4" t="s">
        <v>7196</v>
      </c>
      <c r="F1452" s="4" t="s">
        <v>43</v>
      </c>
      <c r="G1452" s="2">
        <v>43924</v>
      </c>
      <c r="H1452" s="3">
        <v>2020</v>
      </c>
      <c r="I1452" s="4" t="s">
        <v>17</v>
      </c>
      <c r="J1452" s="4" t="s">
        <v>1607</v>
      </c>
      <c r="K1452" s="4" t="s">
        <v>650</v>
      </c>
      <c r="L1452" s="4" t="s">
        <v>7197</v>
      </c>
    </row>
    <row r="1453" spans="1:12" x14ac:dyDescent="0.25">
      <c r="A1453" s="1" t="s">
        <v>7198</v>
      </c>
      <c r="B1453" s="4" t="s">
        <v>22</v>
      </c>
      <c r="C1453" s="1" t="s">
        <v>7199</v>
      </c>
      <c r="D1453" s="4" t="s">
        <v>7200</v>
      </c>
      <c r="E1453" s="4" t="s">
        <v>35585</v>
      </c>
      <c r="F1453" s="4" t="s">
        <v>7201</v>
      </c>
      <c r="G1453" s="2">
        <v>43221</v>
      </c>
      <c r="H1453" s="3">
        <v>2017</v>
      </c>
      <c r="I1453" s="4" t="s">
        <v>155</v>
      </c>
      <c r="J1453" s="4" t="s">
        <v>2131</v>
      </c>
      <c r="K1453" s="4" t="s">
        <v>215</v>
      </c>
      <c r="L1453" s="4" t="s">
        <v>7202</v>
      </c>
    </row>
    <row r="1454" spans="1:12" x14ac:dyDescent="0.25">
      <c r="A1454" s="1" t="s">
        <v>7203</v>
      </c>
      <c r="B1454" s="4" t="s">
        <v>22</v>
      </c>
      <c r="C1454" s="1" t="s">
        <v>7204</v>
      </c>
      <c r="D1454" s="4" t="s">
        <v>7205</v>
      </c>
      <c r="E1454" s="4" t="s">
        <v>7206</v>
      </c>
      <c r="F1454" s="4" t="s">
        <v>80</v>
      </c>
      <c r="G1454" s="2">
        <v>43040</v>
      </c>
      <c r="H1454" s="3">
        <v>2017</v>
      </c>
      <c r="I1454" s="4" t="s">
        <v>155</v>
      </c>
      <c r="J1454" s="4" t="s">
        <v>720</v>
      </c>
      <c r="K1454" s="4" t="s">
        <v>2155</v>
      </c>
      <c r="L1454" s="4" t="s">
        <v>7207</v>
      </c>
    </row>
    <row r="1455" spans="1:12" x14ac:dyDescent="0.25">
      <c r="A1455" s="1" t="s">
        <v>7208</v>
      </c>
      <c r="B1455" s="4" t="s">
        <v>22</v>
      </c>
      <c r="C1455" s="1" t="s">
        <v>7209</v>
      </c>
      <c r="D1455" s="4" t="s">
        <v>7210</v>
      </c>
      <c r="E1455" s="4" t="s">
        <v>7211</v>
      </c>
      <c r="F1455" s="4" t="s">
        <v>43</v>
      </c>
      <c r="G1455" s="2">
        <v>42741</v>
      </c>
      <c r="H1455" s="3">
        <v>2017</v>
      </c>
      <c r="I1455" s="4" t="s">
        <v>81</v>
      </c>
      <c r="J1455" s="4" t="s">
        <v>1199</v>
      </c>
      <c r="K1455" s="4" t="s">
        <v>935</v>
      </c>
      <c r="L1455" s="4" t="s">
        <v>7212</v>
      </c>
    </row>
    <row r="1456" spans="1:12" x14ac:dyDescent="0.25">
      <c r="A1456" s="1" t="s">
        <v>7213</v>
      </c>
      <c r="B1456" s="4" t="s">
        <v>13</v>
      </c>
      <c r="C1456" s="1" t="s">
        <v>7214</v>
      </c>
      <c r="D1456" s="4" t="s">
        <v>35585</v>
      </c>
      <c r="E1456" s="4" t="s">
        <v>35585</v>
      </c>
      <c r="F1456" s="4" t="s">
        <v>43</v>
      </c>
      <c r="G1456" s="2">
        <v>43723</v>
      </c>
      <c r="H1456" s="3">
        <v>2017</v>
      </c>
      <c r="I1456" s="4" t="s">
        <v>81</v>
      </c>
      <c r="J1456" s="4" t="s">
        <v>60</v>
      </c>
      <c r="K1456" s="4" t="s">
        <v>427</v>
      </c>
      <c r="L1456" s="4" t="s">
        <v>7215</v>
      </c>
    </row>
    <row r="1457" spans="1:12" x14ac:dyDescent="0.25">
      <c r="A1457" s="1" t="s">
        <v>7216</v>
      </c>
      <c r="B1457" s="4" t="s">
        <v>13</v>
      </c>
      <c r="C1457" s="1" t="s">
        <v>7217</v>
      </c>
      <c r="D1457" s="4" t="s">
        <v>35585</v>
      </c>
      <c r="E1457" s="4" t="s">
        <v>7218</v>
      </c>
      <c r="F1457" s="4" t="s">
        <v>43</v>
      </c>
      <c r="G1457" s="2">
        <v>44089</v>
      </c>
      <c r="H1457" s="3">
        <v>1999</v>
      </c>
      <c r="I1457" s="4" t="s">
        <v>17</v>
      </c>
      <c r="J1457" s="4" t="s">
        <v>60</v>
      </c>
      <c r="K1457" s="4" t="s">
        <v>427</v>
      </c>
      <c r="L1457" s="4" t="s">
        <v>7219</v>
      </c>
    </row>
    <row r="1458" spans="1:12" x14ac:dyDescent="0.25">
      <c r="A1458" s="1" t="s">
        <v>7220</v>
      </c>
      <c r="B1458" s="4" t="s">
        <v>22</v>
      </c>
      <c r="C1458" s="1" t="s">
        <v>7221</v>
      </c>
      <c r="D1458" s="4" t="s">
        <v>7222</v>
      </c>
      <c r="E1458" s="4" t="s">
        <v>7223</v>
      </c>
      <c r="F1458" s="4" t="s">
        <v>128</v>
      </c>
      <c r="G1458" s="2">
        <v>44027</v>
      </c>
      <c r="H1458" s="3">
        <v>2019</v>
      </c>
      <c r="I1458" s="4" t="s">
        <v>81</v>
      </c>
      <c r="J1458" s="4" t="s">
        <v>1199</v>
      </c>
      <c r="K1458" s="4" t="s">
        <v>235</v>
      </c>
      <c r="L1458" s="4" t="s">
        <v>7224</v>
      </c>
    </row>
    <row r="1459" spans="1:12" x14ac:dyDescent="0.25">
      <c r="A1459" s="1" t="s">
        <v>7225</v>
      </c>
      <c r="B1459" s="4" t="s">
        <v>22</v>
      </c>
      <c r="C1459" s="1" t="s">
        <v>7226</v>
      </c>
      <c r="D1459" s="4" t="s">
        <v>7227</v>
      </c>
      <c r="E1459" s="4" t="s">
        <v>7228</v>
      </c>
      <c r="F1459" s="4" t="s">
        <v>2224</v>
      </c>
      <c r="G1459" s="2">
        <v>44105</v>
      </c>
      <c r="H1459" s="3">
        <v>2013</v>
      </c>
      <c r="I1459" s="4" t="s">
        <v>17</v>
      </c>
      <c r="J1459" s="4" t="s">
        <v>3371</v>
      </c>
      <c r="K1459" s="4" t="s">
        <v>171</v>
      </c>
      <c r="L1459" s="4" t="s">
        <v>7229</v>
      </c>
    </row>
    <row r="1460" spans="1:12" x14ac:dyDescent="0.25">
      <c r="A1460" s="1" t="s">
        <v>7230</v>
      </c>
      <c r="B1460" s="4" t="s">
        <v>22</v>
      </c>
      <c r="C1460" s="1" t="s">
        <v>7231</v>
      </c>
      <c r="D1460" s="4" t="s">
        <v>7232</v>
      </c>
      <c r="E1460" s="4" t="s">
        <v>7233</v>
      </c>
      <c r="F1460" s="4" t="s">
        <v>35585</v>
      </c>
      <c r="G1460" s="2">
        <v>43686</v>
      </c>
      <c r="H1460" s="3">
        <v>2019</v>
      </c>
      <c r="I1460" s="4" t="s">
        <v>81</v>
      </c>
      <c r="J1460" s="4" t="s">
        <v>4752</v>
      </c>
      <c r="K1460" s="4" t="s">
        <v>1284</v>
      </c>
      <c r="L1460" s="4" t="s">
        <v>7234</v>
      </c>
    </row>
    <row r="1461" spans="1:12" x14ac:dyDescent="0.25">
      <c r="A1461" s="1" t="s">
        <v>7235</v>
      </c>
      <c r="B1461" s="4" t="s">
        <v>22</v>
      </c>
      <c r="C1461" s="1" t="s">
        <v>7236</v>
      </c>
      <c r="D1461" s="4" t="s">
        <v>7237</v>
      </c>
      <c r="E1461" s="4" t="s">
        <v>7233</v>
      </c>
      <c r="F1461" s="4" t="s">
        <v>43</v>
      </c>
      <c r="G1461" s="2">
        <v>42692</v>
      </c>
      <c r="H1461" s="3">
        <v>2016</v>
      </c>
      <c r="I1461" s="4" t="s">
        <v>17</v>
      </c>
      <c r="J1461" s="4" t="s">
        <v>3048</v>
      </c>
      <c r="K1461" s="4" t="s">
        <v>1284</v>
      </c>
      <c r="L1461" s="4" t="s">
        <v>7238</v>
      </c>
    </row>
    <row r="1462" spans="1:12" x14ac:dyDescent="0.25">
      <c r="A1462" s="1" t="s">
        <v>7239</v>
      </c>
      <c r="B1462" s="4" t="s">
        <v>22</v>
      </c>
      <c r="C1462" s="1" t="s">
        <v>7240</v>
      </c>
      <c r="D1462" s="4" t="s">
        <v>5438</v>
      </c>
      <c r="E1462" s="4" t="s">
        <v>7233</v>
      </c>
      <c r="F1462" s="4" t="s">
        <v>43</v>
      </c>
      <c r="G1462" s="2">
        <v>42962</v>
      </c>
      <c r="H1462" s="3">
        <v>2015</v>
      </c>
      <c r="I1462" s="4" t="s">
        <v>17</v>
      </c>
      <c r="J1462" s="4" t="s">
        <v>258</v>
      </c>
      <c r="K1462" s="4" t="s">
        <v>1284</v>
      </c>
      <c r="L1462" s="4" t="s">
        <v>7241</v>
      </c>
    </row>
    <row r="1463" spans="1:12" x14ac:dyDescent="0.25">
      <c r="A1463" s="1" t="s">
        <v>7242</v>
      </c>
      <c r="B1463" s="4" t="s">
        <v>22</v>
      </c>
      <c r="C1463" s="1" t="s">
        <v>7243</v>
      </c>
      <c r="D1463" s="4" t="s">
        <v>7244</v>
      </c>
      <c r="E1463" s="4" t="s">
        <v>7245</v>
      </c>
      <c r="F1463" s="4" t="s">
        <v>80</v>
      </c>
      <c r="G1463" s="2">
        <v>42824</v>
      </c>
      <c r="H1463" s="3">
        <v>2016</v>
      </c>
      <c r="I1463" s="4" t="s">
        <v>81</v>
      </c>
      <c r="J1463" s="4" t="s">
        <v>82</v>
      </c>
      <c r="K1463" s="4" t="s">
        <v>149</v>
      </c>
      <c r="L1463" s="4" t="s">
        <v>7246</v>
      </c>
    </row>
    <row r="1464" spans="1:12" x14ac:dyDescent="0.25">
      <c r="A1464" s="1" t="s">
        <v>7247</v>
      </c>
      <c r="B1464" s="4" t="s">
        <v>13</v>
      </c>
      <c r="C1464" s="1" t="s">
        <v>7248</v>
      </c>
      <c r="D1464" s="4" t="s">
        <v>35585</v>
      </c>
      <c r="E1464" s="4" t="s">
        <v>7249</v>
      </c>
      <c r="F1464" s="4" t="s">
        <v>991</v>
      </c>
      <c r="G1464" s="2">
        <v>43168</v>
      </c>
      <c r="H1464" s="3">
        <v>2018</v>
      </c>
      <c r="I1464" s="4" t="s">
        <v>17</v>
      </c>
      <c r="J1464" s="4" t="s">
        <v>60</v>
      </c>
      <c r="K1464" s="4" t="s">
        <v>5616</v>
      </c>
      <c r="L1464" s="4" t="s">
        <v>7250</v>
      </c>
    </row>
    <row r="1465" spans="1:12" x14ac:dyDescent="0.25">
      <c r="A1465" s="1" t="s">
        <v>7251</v>
      </c>
      <c r="B1465" s="4" t="s">
        <v>13</v>
      </c>
      <c r="C1465" s="1" t="s">
        <v>7252</v>
      </c>
      <c r="D1465" s="4" t="s">
        <v>35585</v>
      </c>
      <c r="E1465" s="4" t="s">
        <v>7253</v>
      </c>
      <c r="F1465" s="4" t="s">
        <v>80</v>
      </c>
      <c r="G1465" s="2">
        <v>43739</v>
      </c>
      <c r="H1465" s="3">
        <v>2018</v>
      </c>
      <c r="I1465" s="4" t="s">
        <v>17</v>
      </c>
      <c r="J1465" s="4" t="s">
        <v>60</v>
      </c>
      <c r="K1465" s="4" t="s">
        <v>276</v>
      </c>
      <c r="L1465" s="4" t="s">
        <v>7254</v>
      </c>
    </row>
    <row r="1466" spans="1:12" x14ac:dyDescent="0.25">
      <c r="A1466" s="1" t="s">
        <v>7255</v>
      </c>
      <c r="B1466" s="4" t="s">
        <v>22</v>
      </c>
      <c r="C1466" s="1" t="s">
        <v>7256</v>
      </c>
      <c r="D1466" s="4" t="s">
        <v>7257</v>
      </c>
      <c r="E1466" s="4" t="s">
        <v>7258</v>
      </c>
      <c r="F1466" s="4" t="s">
        <v>7259</v>
      </c>
      <c r="G1466" s="2">
        <v>43295</v>
      </c>
      <c r="H1466" s="3">
        <v>2015</v>
      </c>
      <c r="I1466" s="4" t="s">
        <v>35</v>
      </c>
      <c r="J1466" s="4" t="s">
        <v>163</v>
      </c>
      <c r="K1466" s="4" t="s">
        <v>164</v>
      </c>
      <c r="L1466" s="4" t="s">
        <v>7260</v>
      </c>
    </row>
    <row r="1467" spans="1:12" x14ac:dyDescent="0.25">
      <c r="A1467" s="1" t="s">
        <v>7261</v>
      </c>
      <c r="B1467" s="4" t="s">
        <v>13</v>
      </c>
      <c r="C1467" s="1" t="s">
        <v>7262</v>
      </c>
      <c r="D1467" s="4" t="s">
        <v>35585</v>
      </c>
      <c r="E1467" s="4" t="s">
        <v>7263</v>
      </c>
      <c r="F1467" s="4" t="s">
        <v>43</v>
      </c>
      <c r="G1467" s="2">
        <v>43587</v>
      </c>
      <c r="H1467" s="3">
        <v>2018</v>
      </c>
      <c r="I1467" s="4" t="s">
        <v>81</v>
      </c>
      <c r="J1467" s="4" t="s">
        <v>426</v>
      </c>
      <c r="K1467" s="4" t="s">
        <v>4881</v>
      </c>
      <c r="L1467" s="4" t="s">
        <v>7264</v>
      </c>
    </row>
    <row r="1468" spans="1:12" x14ac:dyDescent="0.25">
      <c r="A1468" s="1" t="s">
        <v>7265</v>
      </c>
      <c r="B1468" s="4" t="s">
        <v>13</v>
      </c>
      <c r="C1468" s="1" t="s">
        <v>7266</v>
      </c>
      <c r="D1468" s="4" t="s">
        <v>35585</v>
      </c>
      <c r="E1468" s="4" t="s">
        <v>7267</v>
      </c>
      <c r="F1468" s="4" t="s">
        <v>207</v>
      </c>
      <c r="G1468" s="2">
        <v>42719</v>
      </c>
      <c r="H1468" s="3">
        <v>2012</v>
      </c>
      <c r="I1468" s="4" t="s">
        <v>155</v>
      </c>
      <c r="J1468" s="4" t="s">
        <v>60</v>
      </c>
      <c r="K1468" s="4" t="s">
        <v>410</v>
      </c>
      <c r="L1468" s="4" t="s">
        <v>7268</v>
      </c>
    </row>
    <row r="1469" spans="1:12" x14ac:dyDescent="0.25">
      <c r="A1469" s="1" t="s">
        <v>7269</v>
      </c>
      <c r="B1469" s="4" t="s">
        <v>22</v>
      </c>
      <c r="C1469" s="1" t="s">
        <v>7270</v>
      </c>
      <c r="D1469" s="4" t="s">
        <v>7271</v>
      </c>
      <c r="E1469" s="4" t="s">
        <v>7272</v>
      </c>
      <c r="F1469" s="4" t="s">
        <v>80</v>
      </c>
      <c r="G1469" s="2">
        <v>43245</v>
      </c>
      <c r="H1469" s="3">
        <v>2008</v>
      </c>
      <c r="I1469" s="4" t="s">
        <v>81</v>
      </c>
      <c r="J1469" s="4" t="s">
        <v>476</v>
      </c>
      <c r="K1469" s="4" t="s">
        <v>28</v>
      </c>
      <c r="L1469" s="4" t="s">
        <v>7273</v>
      </c>
    </row>
    <row r="1470" spans="1:12" x14ac:dyDescent="0.25">
      <c r="A1470" s="1" t="s">
        <v>7274</v>
      </c>
      <c r="B1470" s="4" t="s">
        <v>22</v>
      </c>
      <c r="C1470" s="1" t="s">
        <v>7275</v>
      </c>
      <c r="D1470" s="4" t="s">
        <v>7276</v>
      </c>
      <c r="E1470" s="4" t="s">
        <v>7277</v>
      </c>
      <c r="F1470" s="4" t="s">
        <v>7278</v>
      </c>
      <c r="G1470" s="2">
        <v>43726</v>
      </c>
      <c r="H1470" s="3">
        <v>2016</v>
      </c>
      <c r="I1470" s="4" t="s">
        <v>35</v>
      </c>
      <c r="J1470" s="4" t="s">
        <v>1698</v>
      </c>
      <c r="K1470" s="4" t="s">
        <v>96</v>
      </c>
      <c r="L1470" s="4" t="s">
        <v>7279</v>
      </c>
    </row>
    <row r="1471" spans="1:12" x14ac:dyDescent="0.25">
      <c r="A1471" s="1" t="s">
        <v>7280</v>
      </c>
      <c r="B1471" s="4" t="s">
        <v>22</v>
      </c>
      <c r="C1471" s="1" t="s">
        <v>7281</v>
      </c>
      <c r="D1471" s="4" t="s">
        <v>7282</v>
      </c>
      <c r="E1471" s="4" t="s">
        <v>7283</v>
      </c>
      <c r="F1471" s="4" t="s">
        <v>43</v>
      </c>
      <c r="G1471" s="2">
        <v>43203</v>
      </c>
      <c r="H1471" s="3">
        <v>2018</v>
      </c>
      <c r="I1471" s="4" t="s">
        <v>81</v>
      </c>
      <c r="J1471" s="4" t="s">
        <v>252</v>
      </c>
      <c r="K1471" s="4" t="s">
        <v>7284</v>
      </c>
      <c r="L1471" s="4" t="s">
        <v>7285</v>
      </c>
    </row>
    <row r="1472" spans="1:12" x14ac:dyDescent="0.25">
      <c r="A1472" s="1" t="s">
        <v>7286</v>
      </c>
      <c r="B1472" s="4" t="s">
        <v>13</v>
      </c>
      <c r="C1472" s="1" t="s">
        <v>7287</v>
      </c>
      <c r="D1472" s="4" t="s">
        <v>7237</v>
      </c>
      <c r="E1472" s="4" t="s">
        <v>7237</v>
      </c>
      <c r="F1472" s="4" t="s">
        <v>43</v>
      </c>
      <c r="G1472" s="2">
        <v>43665</v>
      </c>
      <c r="H1472" s="3">
        <v>2019</v>
      </c>
      <c r="I1472" s="4" t="s">
        <v>81</v>
      </c>
      <c r="J1472" s="4" t="s">
        <v>5223</v>
      </c>
      <c r="K1472" s="4" t="s">
        <v>1161</v>
      </c>
      <c r="L1472" s="4" t="s">
        <v>7288</v>
      </c>
    </row>
    <row r="1473" spans="1:12" x14ac:dyDescent="0.25">
      <c r="A1473" s="1" t="s">
        <v>7289</v>
      </c>
      <c r="B1473" s="4" t="s">
        <v>13</v>
      </c>
      <c r="C1473" s="1" t="s">
        <v>7290</v>
      </c>
      <c r="D1473" s="4" t="s">
        <v>35585</v>
      </c>
      <c r="E1473" s="4" t="s">
        <v>7291</v>
      </c>
      <c r="F1473" s="4" t="s">
        <v>43</v>
      </c>
      <c r="G1473" s="2">
        <v>43466</v>
      </c>
      <c r="H1473" s="3">
        <v>2019</v>
      </c>
      <c r="I1473" s="4" t="s">
        <v>17</v>
      </c>
      <c r="J1473" s="4" t="s">
        <v>7292</v>
      </c>
      <c r="K1473" s="4" t="s">
        <v>1161</v>
      </c>
      <c r="L1473" s="4" t="s">
        <v>7293</v>
      </c>
    </row>
    <row r="1474" spans="1:12" x14ac:dyDescent="0.25">
      <c r="A1474" s="1" t="s">
        <v>7294</v>
      </c>
      <c r="B1474" s="4" t="s">
        <v>13</v>
      </c>
      <c r="C1474" s="1" t="s">
        <v>7295</v>
      </c>
      <c r="D1474" s="4" t="s">
        <v>35585</v>
      </c>
      <c r="E1474" s="4" t="s">
        <v>7296</v>
      </c>
      <c r="F1474" s="4" t="s">
        <v>43</v>
      </c>
      <c r="G1474" s="2">
        <v>42732</v>
      </c>
      <c r="H1474" s="3">
        <v>2016</v>
      </c>
      <c r="I1474" s="4" t="s">
        <v>81</v>
      </c>
      <c r="J1474" s="4" t="s">
        <v>2271</v>
      </c>
      <c r="K1474" s="4" t="s">
        <v>1161</v>
      </c>
      <c r="L1474" s="4" t="s">
        <v>7297</v>
      </c>
    </row>
    <row r="1475" spans="1:12" x14ac:dyDescent="0.25">
      <c r="A1475" s="1" t="s">
        <v>7298</v>
      </c>
      <c r="B1475" s="4" t="s">
        <v>13</v>
      </c>
      <c r="C1475" s="1" t="s">
        <v>7299</v>
      </c>
      <c r="D1475" s="4" t="s">
        <v>35585</v>
      </c>
      <c r="E1475" s="4" t="s">
        <v>7300</v>
      </c>
      <c r="F1475" s="4" t="s">
        <v>35585</v>
      </c>
      <c r="G1475" s="2">
        <v>43282</v>
      </c>
      <c r="H1475" s="3">
        <v>2018</v>
      </c>
      <c r="I1475" s="4" t="s">
        <v>81</v>
      </c>
      <c r="J1475" s="4" t="s">
        <v>60</v>
      </c>
      <c r="K1475" s="4" t="s">
        <v>1434</v>
      </c>
      <c r="L1475" s="4" t="s">
        <v>7301</v>
      </c>
    </row>
    <row r="1476" spans="1:12" x14ac:dyDescent="0.25">
      <c r="A1476" s="1" t="s">
        <v>7302</v>
      </c>
      <c r="B1476" s="4" t="s">
        <v>22</v>
      </c>
      <c r="C1476" s="1" t="s">
        <v>7303</v>
      </c>
      <c r="D1476" s="4" t="s">
        <v>7304</v>
      </c>
      <c r="E1476" s="4" t="s">
        <v>35585</v>
      </c>
      <c r="F1476" s="4" t="s">
        <v>43</v>
      </c>
      <c r="G1476" s="2">
        <v>42870</v>
      </c>
      <c r="H1476" s="3">
        <v>2017</v>
      </c>
      <c r="I1476" s="4" t="s">
        <v>155</v>
      </c>
      <c r="J1476" s="4" t="s">
        <v>614</v>
      </c>
      <c r="K1476" s="4" t="s">
        <v>197</v>
      </c>
      <c r="L1476" s="4" t="s">
        <v>7305</v>
      </c>
    </row>
    <row r="1477" spans="1:12" x14ac:dyDescent="0.25">
      <c r="A1477" s="1" t="s">
        <v>7306</v>
      </c>
      <c r="B1477" s="4" t="s">
        <v>13</v>
      </c>
      <c r="C1477" s="1" t="s">
        <v>7307</v>
      </c>
      <c r="D1477" s="4" t="s">
        <v>35585</v>
      </c>
      <c r="E1477" s="4" t="s">
        <v>7308</v>
      </c>
      <c r="F1477" s="4" t="s">
        <v>43</v>
      </c>
      <c r="G1477" s="2">
        <v>43922</v>
      </c>
      <c r="H1477" s="3">
        <v>2015</v>
      </c>
      <c r="I1477" s="4" t="s">
        <v>81</v>
      </c>
      <c r="J1477" s="4" t="s">
        <v>5223</v>
      </c>
      <c r="K1477" s="4" t="s">
        <v>220</v>
      </c>
      <c r="L1477" s="4" t="s">
        <v>7309</v>
      </c>
    </row>
    <row r="1478" spans="1:12" x14ac:dyDescent="0.25">
      <c r="A1478" s="1" t="s">
        <v>7310</v>
      </c>
      <c r="B1478" s="4" t="s">
        <v>22</v>
      </c>
      <c r="C1478" s="1" t="s">
        <v>7311</v>
      </c>
      <c r="D1478" s="4" t="s">
        <v>7312</v>
      </c>
      <c r="E1478" s="4" t="s">
        <v>7313</v>
      </c>
      <c r="F1478" s="4" t="s">
        <v>26</v>
      </c>
      <c r="G1478" s="2">
        <v>43823</v>
      </c>
      <c r="H1478" s="3">
        <v>2019</v>
      </c>
      <c r="I1478" s="4" t="s">
        <v>81</v>
      </c>
      <c r="J1478" s="4" t="s">
        <v>177</v>
      </c>
      <c r="K1478" s="4" t="s">
        <v>825</v>
      </c>
      <c r="L1478" s="4" t="s">
        <v>7314</v>
      </c>
    </row>
    <row r="1479" spans="1:12" x14ac:dyDescent="0.25">
      <c r="A1479" s="1" t="s">
        <v>7315</v>
      </c>
      <c r="B1479" s="4" t="s">
        <v>22</v>
      </c>
      <c r="C1479" s="1" t="s">
        <v>7316</v>
      </c>
      <c r="D1479" s="4" t="s">
        <v>1932</v>
      </c>
      <c r="E1479" s="4" t="s">
        <v>7317</v>
      </c>
      <c r="F1479" s="4" t="s">
        <v>80</v>
      </c>
      <c r="G1479" s="2">
        <v>43160</v>
      </c>
      <c r="H1479" s="3">
        <v>2002</v>
      </c>
      <c r="I1479" s="4" t="s">
        <v>17</v>
      </c>
      <c r="J1479" s="4" t="s">
        <v>824</v>
      </c>
      <c r="K1479" s="4" t="s">
        <v>171</v>
      </c>
      <c r="L1479" s="4" t="s">
        <v>7318</v>
      </c>
    </row>
    <row r="1480" spans="1:12" x14ac:dyDescent="0.25">
      <c r="A1480" s="1" t="s">
        <v>7319</v>
      </c>
      <c r="B1480" s="4" t="s">
        <v>22</v>
      </c>
      <c r="C1480" s="1" t="s">
        <v>7320</v>
      </c>
      <c r="D1480" s="4" t="s">
        <v>7321</v>
      </c>
      <c r="E1480" s="4" t="s">
        <v>7322</v>
      </c>
      <c r="F1480" s="4" t="s">
        <v>7323</v>
      </c>
      <c r="G1480" s="2">
        <v>43377</v>
      </c>
      <c r="H1480" s="3">
        <v>2016</v>
      </c>
      <c r="I1480" s="4" t="s">
        <v>17</v>
      </c>
      <c r="J1480" s="4" t="s">
        <v>196</v>
      </c>
      <c r="K1480" s="4" t="s">
        <v>96</v>
      </c>
      <c r="L1480" s="4" t="s">
        <v>7324</v>
      </c>
    </row>
    <row r="1481" spans="1:12" x14ac:dyDescent="0.25">
      <c r="A1481" s="1" t="s">
        <v>7325</v>
      </c>
      <c r="B1481" s="4" t="s">
        <v>13</v>
      </c>
      <c r="C1481" s="1" t="s">
        <v>7326</v>
      </c>
      <c r="D1481" s="4" t="s">
        <v>35585</v>
      </c>
      <c r="E1481" s="4" t="s">
        <v>35585</v>
      </c>
      <c r="F1481" s="4" t="s">
        <v>43</v>
      </c>
      <c r="G1481" s="2">
        <v>43465</v>
      </c>
      <c r="H1481" s="3">
        <v>2018</v>
      </c>
      <c r="I1481" s="4" t="s">
        <v>81</v>
      </c>
      <c r="J1481" s="4" t="s">
        <v>60</v>
      </c>
      <c r="K1481" s="4" t="s">
        <v>7327</v>
      </c>
      <c r="L1481" s="4" t="s">
        <v>7328</v>
      </c>
    </row>
    <row r="1482" spans="1:12" x14ac:dyDescent="0.25">
      <c r="A1482" s="1" t="s">
        <v>7329</v>
      </c>
      <c r="B1482" s="4" t="s">
        <v>22</v>
      </c>
      <c r="C1482" s="1" t="s">
        <v>7330</v>
      </c>
      <c r="D1482" s="4" t="s">
        <v>7331</v>
      </c>
      <c r="E1482" s="4" t="s">
        <v>35585</v>
      </c>
      <c r="F1482" s="4" t="s">
        <v>7332</v>
      </c>
      <c r="G1482" s="2">
        <v>42979</v>
      </c>
      <c r="H1482" s="3">
        <v>2016</v>
      </c>
      <c r="I1482" s="4" t="s">
        <v>17</v>
      </c>
      <c r="J1482" s="4" t="s">
        <v>4071</v>
      </c>
      <c r="K1482" s="4" t="s">
        <v>115</v>
      </c>
      <c r="L1482" s="4" t="s">
        <v>7333</v>
      </c>
    </row>
    <row r="1483" spans="1:12" x14ac:dyDescent="0.25">
      <c r="A1483" s="1" t="s">
        <v>7334</v>
      </c>
      <c r="B1483" s="4" t="s">
        <v>22</v>
      </c>
      <c r="C1483" s="1" t="s">
        <v>7335</v>
      </c>
      <c r="D1483" s="4" t="s">
        <v>7336</v>
      </c>
      <c r="E1483" s="4" t="s">
        <v>7337</v>
      </c>
      <c r="F1483" s="4" t="s">
        <v>43</v>
      </c>
      <c r="G1483" s="2">
        <v>43314</v>
      </c>
      <c r="H1483" s="3">
        <v>2013</v>
      </c>
      <c r="I1483" s="4" t="s">
        <v>35</v>
      </c>
      <c r="J1483" s="4" t="s">
        <v>736</v>
      </c>
      <c r="K1483" s="4" t="s">
        <v>1252</v>
      </c>
      <c r="L1483" s="4" t="s">
        <v>7338</v>
      </c>
    </row>
    <row r="1484" spans="1:12" x14ac:dyDescent="0.25">
      <c r="A1484" s="1" t="s">
        <v>7339</v>
      </c>
      <c r="B1484" s="4" t="s">
        <v>22</v>
      </c>
      <c r="C1484" s="1" t="s">
        <v>7340</v>
      </c>
      <c r="D1484" s="4" t="s">
        <v>7341</v>
      </c>
      <c r="E1484" s="4" t="s">
        <v>7342</v>
      </c>
      <c r="F1484" s="4" t="s">
        <v>4809</v>
      </c>
      <c r="G1484" s="2">
        <v>43340</v>
      </c>
      <c r="H1484" s="3">
        <v>2014</v>
      </c>
      <c r="I1484" s="4" t="s">
        <v>17</v>
      </c>
      <c r="J1484" s="4" t="s">
        <v>1698</v>
      </c>
      <c r="K1484" s="4" t="s">
        <v>89</v>
      </c>
      <c r="L1484" s="4" t="s">
        <v>7343</v>
      </c>
    </row>
    <row r="1485" spans="1:12" x14ac:dyDescent="0.25">
      <c r="A1485" s="1" t="s">
        <v>7344</v>
      </c>
      <c r="B1485" s="4" t="s">
        <v>13</v>
      </c>
      <c r="C1485" s="1" t="s">
        <v>7345</v>
      </c>
      <c r="D1485" s="4" t="s">
        <v>35585</v>
      </c>
      <c r="E1485" s="4" t="s">
        <v>7346</v>
      </c>
      <c r="F1485" s="4" t="s">
        <v>154</v>
      </c>
      <c r="G1485" s="2">
        <v>44045</v>
      </c>
      <c r="H1485" s="3">
        <v>2020</v>
      </c>
      <c r="I1485" s="4" t="s">
        <v>81</v>
      </c>
      <c r="J1485" s="4" t="s">
        <v>60</v>
      </c>
      <c r="K1485" s="4" t="s">
        <v>364</v>
      </c>
      <c r="L1485" s="4" t="s">
        <v>7347</v>
      </c>
    </row>
    <row r="1486" spans="1:12" x14ac:dyDescent="0.25">
      <c r="A1486" s="1" t="s">
        <v>7348</v>
      </c>
      <c r="B1486" s="4" t="s">
        <v>22</v>
      </c>
      <c r="C1486" s="1" t="s">
        <v>7349</v>
      </c>
      <c r="D1486" s="4" t="s">
        <v>7350</v>
      </c>
      <c r="E1486" s="4" t="s">
        <v>7351</v>
      </c>
      <c r="F1486" s="4" t="s">
        <v>6017</v>
      </c>
      <c r="G1486" s="2">
        <v>43180</v>
      </c>
      <c r="H1486" s="3">
        <v>2017</v>
      </c>
      <c r="I1486" s="4" t="s">
        <v>35</v>
      </c>
      <c r="J1486" s="4" t="s">
        <v>226</v>
      </c>
      <c r="K1486" s="4" t="s">
        <v>259</v>
      </c>
      <c r="L1486" s="4" t="s">
        <v>7352</v>
      </c>
    </row>
    <row r="1487" spans="1:12" x14ac:dyDescent="0.25">
      <c r="A1487" s="1" t="s">
        <v>7353</v>
      </c>
      <c r="B1487" s="4" t="s">
        <v>22</v>
      </c>
      <c r="C1487" s="1" t="s">
        <v>7354</v>
      </c>
      <c r="D1487" s="4" t="s">
        <v>301</v>
      </c>
      <c r="E1487" s="4" t="s">
        <v>7355</v>
      </c>
      <c r="F1487" s="4" t="s">
        <v>59</v>
      </c>
      <c r="G1487" s="2">
        <v>43763</v>
      </c>
      <c r="H1487" s="3">
        <v>2014</v>
      </c>
      <c r="I1487" s="4" t="s">
        <v>17</v>
      </c>
      <c r="J1487" s="4" t="s">
        <v>297</v>
      </c>
      <c r="K1487" s="4" t="s">
        <v>130</v>
      </c>
      <c r="L1487" s="4" t="s">
        <v>7356</v>
      </c>
    </row>
    <row r="1488" spans="1:12" x14ac:dyDescent="0.25">
      <c r="A1488" s="1" t="s">
        <v>7357</v>
      </c>
      <c r="B1488" s="4" t="s">
        <v>22</v>
      </c>
      <c r="C1488" s="1" t="s">
        <v>7358</v>
      </c>
      <c r="D1488" s="4" t="s">
        <v>301</v>
      </c>
      <c r="E1488" s="4" t="s">
        <v>7355</v>
      </c>
      <c r="F1488" s="4" t="s">
        <v>59</v>
      </c>
      <c r="G1488" s="2">
        <v>43763</v>
      </c>
      <c r="H1488" s="3">
        <v>2014</v>
      </c>
      <c r="I1488" s="4" t="s">
        <v>17</v>
      </c>
      <c r="J1488" s="4" t="s">
        <v>297</v>
      </c>
      <c r="K1488" s="4" t="s">
        <v>130</v>
      </c>
      <c r="L1488" s="4" t="s">
        <v>7356</v>
      </c>
    </row>
    <row r="1489" spans="1:12" x14ac:dyDescent="0.25">
      <c r="A1489" s="1" t="s">
        <v>7359</v>
      </c>
      <c r="B1489" s="4" t="s">
        <v>13</v>
      </c>
      <c r="C1489" s="1" t="s">
        <v>7360</v>
      </c>
      <c r="D1489" s="4" t="s">
        <v>35585</v>
      </c>
      <c r="E1489" s="4" t="s">
        <v>7361</v>
      </c>
      <c r="F1489" s="4" t="s">
        <v>154</v>
      </c>
      <c r="G1489" s="2">
        <v>42614</v>
      </c>
      <c r="H1489" s="3">
        <v>2015</v>
      </c>
      <c r="I1489" s="4" t="s">
        <v>81</v>
      </c>
      <c r="J1489" s="4" t="s">
        <v>60</v>
      </c>
      <c r="K1489" s="4" t="s">
        <v>4212</v>
      </c>
      <c r="L1489" s="4" t="s">
        <v>7362</v>
      </c>
    </row>
    <row r="1490" spans="1:12" x14ac:dyDescent="0.25">
      <c r="A1490" s="1" t="s">
        <v>7363</v>
      </c>
      <c r="B1490" s="4" t="s">
        <v>13</v>
      </c>
      <c r="C1490" s="1" t="s">
        <v>7364</v>
      </c>
      <c r="D1490" s="4" t="s">
        <v>35585</v>
      </c>
      <c r="E1490" s="4" t="s">
        <v>7365</v>
      </c>
      <c r="F1490" s="4" t="s">
        <v>43</v>
      </c>
      <c r="G1490" s="2">
        <v>42664</v>
      </c>
      <c r="H1490" s="3">
        <v>2016</v>
      </c>
      <c r="I1490" s="4" t="s">
        <v>17</v>
      </c>
      <c r="J1490" s="4" t="s">
        <v>60</v>
      </c>
      <c r="K1490" s="4" t="s">
        <v>2566</v>
      </c>
      <c r="L1490" s="4" t="s">
        <v>7366</v>
      </c>
    </row>
    <row r="1491" spans="1:12" x14ac:dyDescent="0.25">
      <c r="A1491" s="1" t="s">
        <v>7367</v>
      </c>
      <c r="B1491" s="4" t="s">
        <v>22</v>
      </c>
      <c r="C1491" s="1" t="s">
        <v>7368</v>
      </c>
      <c r="D1491" s="4" t="s">
        <v>1932</v>
      </c>
      <c r="E1491" s="4" t="s">
        <v>7369</v>
      </c>
      <c r="F1491" s="4" t="s">
        <v>80</v>
      </c>
      <c r="G1491" s="2">
        <v>43526</v>
      </c>
      <c r="H1491" s="3">
        <v>2008</v>
      </c>
      <c r="I1491" s="4" t="s">
        <v>81</v>
      </c>
      <c r="J1491" s="4" t="s">
        <v>668</v>
      </c>
      <c r="K1491" s="4" t="s">
        <v>4839</v>
      </c>
      <c r="L1491" s="4" t="s">
        <v>7370</v>
      </c>
    </row>
    <row r="1492" spans="1:12" x14ac:dyDescent="0.25">
      <c r="A1492" s="1" t="s">
        <v>7371</v>
      </c>
      <c r="B1492" s="4" t="s">
        <v>13</v>
      </c>
      <c r="C1492" s="1" t="s">
        <v>7372</v>
      </c>
      <c r="D1492" s="4" t="s">
        <v>35585</v>
      </c>
      <c r="E1492" s="4" t="s">
        <v>7373</v>
      </c>
      <c r="F1492" s="4" t="s">
        <v>26</v>
      </c>
      <c r="G1492" s="2">
        <v>43973</v>
      </c>
      <c r="H1492" s="3">
        <v>2020</v>
      </c>
      <c r="I1492" s="4" t="s">
        <v>17</v>
      </c>
      <c r="J1492" s="4" t="s">
        <v>60</v>
      </c>
      <c r="K1492" s="4" t="s">
        <v>3714</v>
      </c>
      <c r="L1492" s="4" t="s">
        <v>7374</v>
      </c>
    </row>
    <row r="1493" spans="1:12" x14ac:dyDescent="0.25">
      <c r="A1493" s="1" t="s">
        <v>7375</v>
      </c>
      <c r="B1493" s="4" t="s">
        <v>13</v>
      </c>
      <c r="C1493" s="1" t="s">
        <v>7376</v>
      </c>
      <c r="D1493" s="4" t="s">
        <v>35585</v>
      </c>
      <c r="E1493" s="4" t="s">
        <v>35585</v>
      </c>
      <c r="F1493" s="4" t="s">
        <v>43</v>
      </c>
      <c r="G1493" s="2">
        <v>43489</v>
      </c>
      <c r="H1493" s="3">
        <v>2019</v>
      </c>
      <c r="I1493" s="4" t="s">
        <v>17</v>
      </c>
      <c r="J1493" s="4" t="s">
        <v>60</v>
      </c>
      <c r="K1493" s="4" t="s">
        <v>427</v>
      </c>
      <c r="L1493" s="4" t="s">
        <v>7377</v>
      </c>
    </row>
    <row r="1494" spans="1:12" x14ac:dyDescent="0.25">
      <c r="A1494" s="1" t="s">
        <v>7378</v>
      </c>
      <c r="B1494" s="4" t="s">
        <v>22</v>
      </c>
      <c r="C1494" s="1" t="s">
        <v>7379</v>
      </c>
      <c r="D1494" s="4" t="s">
        <v>7380</v>
      </c>
      <c r="E1494" s="4" t="s">
        <v>7381</v>
      </c>
      <c r="F1494" s="4" t="s">
        <v>35585</v>
      </c>
      <c r="G1494" s="2">
        <v>43629</v>
      </c>
      <c r="H1494" s="3">
        <v>2014</v>
      </c>
      <c r="I1494" s="4" t="s">
        <v>81</v>
      </c>
      <c r="J1494" s="4" t="s">
        <v>290</v>
      </c>
      <c r="K1494" s="4" t="s">
        <v>28</v>
      </c>
      <c r="L1494" s="4" t="s">
        <v>7382</v>
      </c>
    </row>
    <row r="1495" spans="1:12" x14ac:dyDescent="0.25">
      <c r="A1495" s="1" t="s">
        <v>7383</v>
      </c>
      <c r="B1495" s="4" t="s">
        <v>22</v>
      </c>
      <c r="C1495" s="1" t="s">
        <v>7384</v>
      </c>
      <c r="D1495" s="4" t="s">
        <v>7385</v>
      </c>
      <c r="E1495" s="4" t="s">
        <v>7386</v>
      </c>
      <c r="F1495" s="4" t="s">
        <v>7387</v>
      </c>
      <c r="G1495" s="2">
        <v>43983</v>
      </c>
      <c r="H1495" s="3">
        <v>2017</v>
      </c>
      <c r="I1495" s="4" t="s">
        <v>233</v>
      </c>
      <c r="J1495" s="4" t="s">
        <v>183</v>
      </c>
      <c r="K1495" s="4" t="s">
        <v>337</v>
      </c>
      <c r="L1495" s="4" t="s">
        <v>7388</v>
      </c>
    </row>
    <row r="1496" spans="1:12" x14ac:dyDescent="0.25">
      <c r="A1496" s="1" t="s">
        <v>7389</v>
      </c>
      <c r="B1496" s="4" t="s">
        <v>13</v>
      </c>
      <c r="C1496" s="1" t="s">
        <v>7390</v>
      </c>
      <c r="D1496" s="4" t="s">
        <v>35585</v>
      </c>
      <c r="E1496" s="4" t="s">
        <v>7391</v>
      </c>
      <c r="F1496" s="4" t="s">
        <v>43</v>
      </c>
      <c r="G1496" s="2">
        <v>42419</v>
      </c>
      <c r="H1496" s="3">
        <v>2016</v>
      </c>
      <c r="I1496" s="4" t="s">
        <v>81</v>
      </c>
      <c r="J1496" s="4" t="s">
        <v>60</v>
      </c>
      <c r="K1496" s="4" t="s">
        <v>817</v>
      </c>
      <c r="L1496" s="4" t="s">
        <v>7392</v>
      </c>
    </row>
    <row r="1497" spans="1:12" x14ac:dyDescent="0.25">
      <c r="A1497" s="1" t="s">
        <v>7393</v>
      </c>
      <c r="B1497" s="4" t="s">
        <v>13</v>
      </c>
      <c r="C1497" s="1" t="s">
        <v>7394</v>
      </c>
      <c r="D1497" s="4" t="s">
        <v>35585</v>
      </c>
      <c r="E1497" s="4" t="s">
        <v>7395</v>
      </c>
      <c r="F1497" s="4" t="s">
        <v>43</v>
      </c>
      <c r="G1497" s="2">
        <v>43941</v>
      </c>
      <c r="H1497" s="3">
        <v>2020</v>
      </c>
      <c r="I1497" s="4" t="s">
        <v>17</v>
      </c>
      <c r="J1497" s="4" t="s">
        <v>60</v>
      </c>
      <c r="K1497" s="4" t="s">
        <v>201</v>
      </c>
      <c r="L1497" s="4" t="s">
        <v>7396</v>
      </c>
    </row>
    <row r="1498" spans="1:12" x14ac:dyDescent="0.25">
      <c r="A1498" s="1" t="s">
        <v>7397</v>
      </c>
      <c r="B1498" s="4" t="s">
        <v>13</v>
      </c>
      <c r="C1498" s="1" t="s">
        <v>7398</v>
      </c>
      <c r="D1498" s="4" t="s">
        <v>35585</v>
      </c>
      <c r="E1498" s="4" t="s">
        <v>7399</v>
      </c>
      <c r="F1498" s="4" t="s">
        <v>43</v>
      </c>
      <c r="G1498" s="2">
        <v>43273</v>
      </c>
      <c r="H1498" s="3">
        <v>2018</v>
      </c>
      <c r="I1498" s="4" t="s">
        <v>17</v>
      </c>
      <c r="J1498" s="4" t="s">
        <v>60</v>
      </c>
      <c r="K1498" s="4" t="s">
        <v>201</v>
      </c>
      <c r="L1498" s="4" t="s">
        <v>7400</v>
      </c>
    </row>
    <row r="1499" spans="1:12" x14ac:dyDescent="0.25">
      <c r="A1499" s="1" t="s">
        <v>7401</v>
      </c>
      <c r="B1499" s="4" t="s">
        <v>22</v>
      </c>
      <c r="C1499" s="1" t="s">
        <v>7402</v>
      </c>
      <c r="D1499" s="4" t="s">
        <v>7403</v>
      </c>
      <c r="E1499" s="4" t="s">
        <v>7404</v>
      </c>
      <c r="F1499" s="4" t="s">
        <v>43</v>
      </c>
      <c r="G1499" s="2">
        <v>44197</v>
      </c>
      <c r="H1499" s="3">
        <v>1967</v>
      </c>
      <c r="I1499" s="4" t="s">
        <v>81</v>
      </c>
      <c r="J1499" s="4" t="s">
        <v>1583</v>
      </c>
      <c r="K1499" s="4" t="s">
        <v>6243</v>
      </c>
      <c r="L1499" s="4" t="s">
        <v>7405</v>
      </c>
    </row>
    <row r="1500" spans="1:12" x14ac:dyDescent="0.25">
      <c r="A1500" s="1" t="s">
        <v>7406</v>
      </c>
      <c r="B1500" s="4" t="s">
        <v>22</v>
      </c>
      <c r="C1500" s="1" t="s">
        <v>7407</v>
      </c>
      <c r="D1500" s="4" t="s">
        <v>4309</v>
      </c>
      <c r="E1500" s="4" t="s">
        <v>7408</v>
      </c>
      <c r="F1500" s="4" t="s">
        <v>225</v>
      </c>
      <c r="G1500" s="2">
        <v>42964</v>
      </c>
      <c r="H1500" s="3">
        <v>2017</v>
      </c>
      <c r="I1500" s="4" t="s">
        <v>873</v>
      </c>
      <c r="J1500" s="4" t="s">
        <v>736</v>
      </c>
      <c r="K1500" s="4" t="s">
        <v>702</v>
      </c>
      <c r="L1500" s="4" t="s">
        <v>7409</v>
      </c>
    </row>
    <row r="1501" spans="1:12" x14ac:dyDescent="0.25">
      <c r="A1501" s="1" t="s">
        <v>7410</v>
      </c>
      <c r="B1501" s="4" t="s">
        <v>22</v>
      </c>
      <c r="C1501" s="1" t="s">
        <v>7411</v>
      </c>
      <c r="D1501" s="4" t="s">
        <v>7412</v>
      </c>
      <c r="E1501" s="4" t="s">
        <v>7413</v>
      </c>
      <c r="F1501" s="4" t="s">
        <v>43</v>
      </c>
      <c r="G1501" s="2">
        <v>43632</v>
      </c>
      <c r="H1501" s="3">
        <v>2015</v>
      </c>
      <c r="I1501" s="4" t="s">
        <v>35</v>
      </c>
      <c r="J1501" s="4" t="s">
        <v>1607</v>
      </c>
      <c r="K1501" s="4" t="s">
        <v>1129</v>
      </c>
      <c r="L1501" s="4" t="s">
        <v>7414</v>
      </c>
    </row>
    <row r="1502" spans="1:12" x14ac:dyDescent="0.25">
      <c r="A1502" s="1" t="s">
        <v>7415</v>
      </c>
      <c r="B1502" s="4" t="s">
        <v>22</v>
      </c>
      <c r="C1502" s="1" t="s">
        <v>7416</v>
      </c>
      <c r="D1502" s="4" t="s">
        <v>7417</v>
      </c>
      <c r="E1502" s="4" t="s">
        <v>35585</v>
      </c>
      <c r="F1502" s="4" t="s">
        <v>35585</v>
      </c>
      <c r="G1502" s="2">
        <v>42948</v>
      </c>
      <c r="H1502" s="3">
        <v>2016</v>
      </c>
      <c r="I1502" s="4" t="s">
        <v>17</v>
      </c>
      <c r="J1502" s="4" t="s">
        <v>2376</v>
      </c>
      <c r="K1502" s="4" t="s">
        <v>215</v>
      </c>
      <c r="L1502" s="4" t="s">
        <v>7418</v>
      </c>
    </row>
    <row r="1503" spans="1:12" x14ac:dyDescent="0.25">
      <c r="A1503" s="1" t="s">
        <v>7419</v>
      </c>
      <c r="B1503" s="4" t="s">
        <v>22</v>
      </c>
      <c r="C1503" s="1" t="s">
        <v>7420</v>
      </c>
      <c r="D1503" s="4" t="s">
        <v>7421</v>
      </c>
      <c r="E1503" s="4" t="s">
        <v>7422</v>
      </c>
      <c r="F1503" s="4" t="s">
        <v>43</v>
      </c>
      <c r="G1503" s="2">
        <v>44193</v>
      </c>
      <c r="H1503" s="3">
        <v>2020</v>
      </c>
      <c r="I1503" s="4" t="s">
        <v>44</v>
      </c>
      <c r="J1503" s="4" t="s">
        <v>7423</v>
      </c>
      <c r="K1503" s="4" t="s">
        <v>53</v>
      </c>
      <c r="L1503" s="4" t="s">
        <v>7424</v>
      </c>
    </row>
    <row r="1504" spans="1:12" x14ac:dyDescent="0.25">
      <c r="A1504" s="1" t="s">
        <v>7425</v>
      </c>
      <c r="B1504" s="4" t="s">
        <v>22</v>
      </c>
      <c r="C1504" s="1" t="s">
        <v>7426</v>
      </c>
      <c r="D1504" s="4" t="s">
        <v>7427</v>
      </c>
      <c r="E1504" s="4" t="s">
        <v>7428</v>
      </c>
      <c r="F1504" s="4" t="s">
        <v>43</v>
      </c>
      <c r="G1504" s="2">
        <v>42810</v>
      </c>
      <c r="H1504" s="3">
        <v>2009</v>
      </c>
      <c r="I1504" s="4" t="s">
        <v>873</v>
      </c>
      <c r="J1504" s="4" t="s">
        <v>389</v>
      </c>
      <c r="K1504" s="4" t="s">
        <v>886</v>
      </c>
      <c r="L1504" s="4" t="s">
        <v>7429</v>
      </c>
    </row>
    <row r="1505" spans="1:12" x14ac:dyDescent="0.25">
      <c r="A1505" s="1" t="s">
        <v>7430</v>
      </c>
      <c r="B1505" s="4" t="s">
        <v>13</v>
      </c>
      <c r="C1505" s="1" t="s">
        <v>7431</v>
      </c>
      <c r="D1505" s="4" t="s">
        <v>35585</v>
      </c>
      <c r="E1505" s="4" t="s">
        <v>35585</v>
      </c>
      <c r="F1505" s="4" t="s">
        <v>43</v>
      </c>
      <c r="G1505" s="2">
        <v>43947</v>
      </c>
      <c r="H1505" s="3">
        <v>2020</v>
      </c>
      <c r="I1505" s="4" t="s">
        <v>155</v>
      </c>
      <c r="J1505" s="4" t="s">
        <v>60</v>
      </c>
      <c r="K1505" s="4" t="s">
        <v>364</v>
      </c>
      <c r="L1505" s="4" t="s">
        <v>7432</v>
      </c>
    </row>
    <row r="1506" spans="1:12" x14ac:dyDescent="0.25">
      <c r="A1506" s="1" t="s">
        <v>7433</v>
      </c>
      <c r="B1506" s="4" t="s">
        <v>22</v>
      </c>
      <c r="C1506" s="1" t="s">
        <v>7434</v>
      </c>
      <c r="D1506" s="4" t="s">
        <v>7435</v>
      </c>
      <c r="E1506" s="4" t="s">
        <v>7436</v>
      </c>
      <c r="F1506" s="4" t="s">
        <v>1238</v>
      </c>
      <c r="G1506" s="2">
        <v>43620</v>
      </c>
      <c r="H1506" s="3">
        <v>2015</v>
      </c>
      <c r="I1506" s="4" t="s">
        <v>17</v>
      </c>
      <c r="J1506" s="4" t="s">
        <v>7437</v>
      </c>
      <c r="K1506" s="4" t="s">
        <v>3417</v>
      </c>
      <c r="L1506" s="4" t="s">
        <v>7438</v>
      </c>
    </row>
    <row r="1507" spans="1:12" x14ac:dyDescent="0.25">
      <c r="A1507" s="1" t="s">
        <v>7439</v>
      </c>
      <c r="B1507" s="4" t="s">
        <v>22</v>
      </c>
      <c r="C1507" s="1" t="s">
        <v>7440</v>
      </c>
      <c r="D1507" s="4" t="s">
        <v>7441</v>
      </c>
      <c r="E1507" s="4" t="s">
        <v>35585</v>
      </c>
      <c r="F1507" s="4" t="s">
        <v>35585</v>
      </c>
      <c r="G1507" s="2">
        <v>43122</v>
      </c>
      <c r="H1507" s="3">
        <v>2017</v>
      </c>
      <c r="I1507" s="4" t="s">
        <v>17</v>
      </c>
      <c r="J1507" s="4" t="s">
        <v>2131</v>
      </c>
      <c r="K1507" s="4" t="s">
        <v>215</v>
      </c>
      <c r="L1507" s="4" t="s">
        <v>7442</v>
      </c>
    </row>
    <row r="1508" spans="1:12" x14ac:dyDescent="0.25">
      <c r="A1508" s="1" t="s">
        <v>7443</v>
      </c>
      <c r="B1508" s="4" t="s">
        <v>22</v>
      </c>
      <c r="C1508" s="1" t="s">
        <v>7444</v>
      </c>
      <c r="D1508" s="4" t="s">
        <v>7445</v>
      </c>
      <c r="E1508" s="4" t="s">
        <v>7446</v>
      </c>
      <c r="F1508" s="4" t="s">
        <v>225</v>
      </c>
      <c r="G1508" s="2">
        <v>43282</v>
      </c>
      <c r="H1508" s="3">
        <v>2018</v>
      </c>
      <c r="I1508" s="4" t="s">
        <v>81</v>
      </c>
      <c r="J1508" s="4" t="s">
        <v>1607</v>
      </c>
      <c r="K1508" s="4" t="s">
        <v>96</v>
      </c>
      <c r="L1508" s="4" t="s">
        <v>7447</v>
      </c>
    </row>
    <row r="1509" spans="1:12" x14ac:dyDescent="0.25">
      <c r="A1509" s="1" t="s">
        <v>7448</v>
      </c>
      <c r="B1509" s="4" t="s">
        <v>22</v>
      </c>
      <c r="C1509" s="1" t="s">
        <v>7449</v>
      </c>
      <c r="D1509" s="4" t="s">
        <v>7450</v>
      </c>
      <c r="E1509" s="4" t="s">
        <v>35585</v>
      </c>
      <c r="F1509" s="4" t="s">
        <v>43</v>
      </c>
      <c r="G1509" s="2">
        <v>42902</v>
      </c>
      <c r="H1509" s="3">
        <v>2017</v>
      </c>
      <c r="I1509" s="4" t="s">
        <v>17</v>
      </c>
      <c r="J1509" s="4" t="s">
        <v>121</v>
      </c>
      <c r="K1509" s="4" t="s">
        <v>259</v>
      </c>
      <c r="L1509" s="4" t="s">
        <v>7451</v>
      </c>
    </row>
    <row r="1510" spans="1:12" x14ac:dyDescent="0.25">
      <c r="A1510" s="1" t="s">
        <v>7452</v>
      </c>
      <c r="B1510" s="4" t="s">
        <v>13</v>
      </c>
      <c r="C1510" s="1" t="s">
        <v>7453</v>
      </c>
      <c r="D1510" s="4" t="s">
        <v>35585</v>
      </c>
      <c r="E1510" s="4" t="s">
        <v>35585</v>
      </c>
      <c r="F1510" s="4" t="s">
        <v>43</v>
      </c>
      <c r="G1510" s="2">
        <v>44141</v>
      </c>
      <c r="H1510" s="3">
        <v>2020</v>
      </c>
      <c r="I1510" s="4" t="s">
        <v>155</v>
      </c>
      <c r="J1510" s="4" t="s">
        <v>60</v>
      </c>
      <c r="K1510" s="4" t="s">
        <v>201</v>
      </c>
      <c r="L1510" s="4" t="s">
        <v>7454</v>
      </c>
    </row>
    <row r="1511" spans="1:12" x14ac:dyDescent="0.25">
      <c r="A1511" s="1" t="s">
        <v>7455</v>
      </c>
      <c r="B1511" s="4" t="s">
        <v>22</v>
      </c>
      <c r="C1511" s="1" t="s">
        <v>7456</v>
      </c>
      <c r="D1511" s="4" t="s">
        <v>7457</v>
      </c>
      <c r="E1511" s="4" t="s">
        <v>7458</v>
      </c>
      <c r="F1511" s="4" t="s">
        <v>128</v>
      </c>
      <c r="G1511" s="2">
        <v>43887</v>
      </c>
      <c r="H1511" s="3">
        <v>2016</v>
      </c>
      <c r="I1511" s="4" t="s">
        <v>81</v>
      </c>
      <c r="J1511" s="4" t="s">
        <v>95</v>
      </c>
      <c r="K1511" s="4" t="s">
        <v>235</v>
      </c>
      <c r="L1511" s="4" t="s">
        <v>7459</v>
      </c>
    </row>
    <row r="1512" spans="1:12" x14ac:dyDescent="0.25">
      <c r="A1512" s="1" t="s">
        <v>7460</v>
      </c>
      <c r="B1512" s="4" t="s">
        <v>22</v>
      </c>
      <c r="C1512" s="1" t="s">
        <v>7461</v>
      </c>
      <c r="D1512" s="4" t="s">
        <v>7462</v>
      </c>
      <c r="E1512" s="4" t="s">
        <v>7463</v>
      </c>
      <c r="F1512" s="4" t="s">
        <v>16</v>
      </c>
      <c r="G1512" s="2">
        <v>42826</v>
      </c>
      <c r="H1512" s="3">
        <v>2016</v>
      </c>
      <c r="I1512" s="4" t="s">
        <v>17</v>
      </c>
      <c r="J1512" s="4" t="s">
        <v>1607</v>
      </c>
      <c r="K1512" s="4" t="s">
        <v>267</v>
      </c>
      <c r="L1512" s="4" t="s">
        <v>7464</v>
      </c>
    </row>
    <row r="1513" spans="1:12" x14ac:dyDescent="0.25">
      <c r="A1513" s="1" t="s">
        <v>7465</v>
      </c>
      <c r="B1513" s="4" t="s">
        <v>13</v>
      </c>
      <c r="C1513" s="1" t="s">
        <v>7466</v>
      </c>
      <c r="D1513" s="4" t="s">
        <v>35585</v>
      </c>
      <c r="E1513" s="4" t="s">
        <v>7467</v>
      </c>
      <c r="F1513" s="4" t="s">
        <v>835</v>
      </c>
      <c r="G1513" s="2">
        <v>43740</v>
      </c>
      <c r="H1513" s="3">
        <v>2017</v>
      </c>
      <c r="I1513" s="4" t="s">
        <v>17</v>
      </c>
      <c r="J1513" s="4" t="s">
        <v>60</v>
      </c>
      <c r="K1513" s="4" t="s">
        <v>107</v>
      </c>
      <c r="L1513" s="4" t="s">
        <v>7468</v>
      </c>
    </row>
    <row r="1514" spans="1:12" x14ac:dyDescent="0.25">
      <c r="A1514" s="1" t="s">
        <v>7469</v>
      </c>
      <c r="B1514" s="4" t="s">
        <v>22</v>
      </c>
      <c r="C1514" s="1" t="s">
        <v>7470</v>
      </c>
      <c r="D1514" s="4" t="s">
        <v>7471</v>
      </c>
      <c r="E1514" s="4" t="s">
        <v>7472</v>
      </c>
      <c r="F1514" s="4" t="s">
        <v>43</v>
      </c>
      <c r="G1514" s="2">
        <v>42460</v>
      </c>
      <c r="H1514" s="3">
        <v>2016</v>
      </c>
      <c r="I1514" s="4" t="s">
        <v>233</v>
      </c>
      <c r="J1514" s="4" t="s">
        <v>383</v>
      </c>
      <c r="K1514" s="4" t="s">
        <v>7473</v>
      </c>
      <c r="L1514" s="4" t="s">
        <v>7474</v>
      </c>
    </row>
    <row r="1515" spans="1:12" x14ac:dyDescent="0.25">
      <c r="A1515" s="1" t="s">
        <v>7475</v>
      </c>
      <c r="B1515" s="4" t="s">
        <v>22</v>
      </c>
      <c r="C1515" s="1" t="s">
        <v>7476</v>
      </c>
      <c r="D1515" s="4" t="s">
        <v>7477</v>
      </c>
      <c r="E1515" s="4" t="s">
        <v>7478</v>
      </c>
      <c r="F1515" s="4" t="s">
        <v>43</v>
      </c>
      <c r="G1515" s="2">
        <v>42262</v>
      </c>
      <c r="H1515" s="3">
        <v>2014</v>
      </c>
      <c r="I1515" s="4" t="s">
        <v>155</v>
      </c>
      <c r="J1515" s="4" t="s">
        <v>226</v>
      </c>
      <c r="K1515" s="4" t="s">
        <v>197</v>
      </c>
      <c r="L1515" s="4" t="s">
        <v>7479</v>
      </c>
    </row>
    <row r="1516" spans="1:12" x14ac:dyDescent="0.25">
      <c r="A1516" s="1" t="s">
        <v>7480</v>
      </c>
      <c r="B1516" s="4" t="s">
        <v>22</v>
      </c>
      <c r="C1516" s="1" t="s">
        <v>7481</v>
      </c>
      <c r="D1516" s="4" t="s">
        <v>7482</v>
      </c>
      <c r="E1516" s="4" t="s">
        <v>35585</v>
      </c>
      <c r="F1516" s="4" t="s">
        <v>43</v>
      </c>
      <c r="G1516" s="2">
        <v>44207</v>
      </c>
      <c r="H1516" s="3">
        <v>2021</v>
      </c>
      <c r="I1516" s="4" t="s">
        <v>17</v>
      </c>
      <c r="J1516" s="4" t="s">
        <v>226</v>
      </c>
      <c r="K1516" s="4" t="s">
        <v>197</v>
      </c>
      <c r="L1516" s="4" t="s">
        <v>7483</v>
      </c>
    </row>
    <row r="1517" spans="1:12" x14ac:dyDescent="0.25">
      <c r="A1517" s="1" t="s">
        <v>7484</v>
      </c>
      <c r="B1517" s="4" t="s">
        <v>22</v>
      </c>
      <c r="C1517" s="1" t="s">
        <v>7485</v>
      </c>
      <c r="D1517" s="4" t="s">
        <v>7486</v>
      </c>
      <c r="E1517" s="4" t="s">
        <v>7487</v>
      </c>
      <c r="F1517" s="4" t="s">
        <v>43</v>
      </c>
      <c r="G1517" s="2">
        <v>43952</v>
      </c>
      <c r="H1517" s="3">
        <v>2018</v>
      </c>
      <c r="I1517" s="4" t="s">
        <v>17</v>
      </c>
      <c r="J1517" s="4" t="s">
        <v>290</v>
      </c>
      <c r="K1517" s="4" t="s">
        <v>197</v>
      </c>
      <c r="L1517" s="4" t="s">
        <v>7488</v>
      </c>
    </row>
    <row r="1518" spans="1:12" x14ac:dyDescent="0.25">
      <c r="A1518" s="1" t="s">
        <v>7489</v>
      </c>
      <c r="B1518" s="4" t="s">
        <v>22</v>
      </c>
      <c r="C1518" s="1" t="s">
        <v>7490</v>
      </c>
      <c r="D1518" s="4" t="s">
        <v>5438</v>
      </c>
      <c r="E1518" s="4" t="s">
        <v>7491</v>
      </c>
      <c r="F1518" s="4" t="s">
        <v>43</v>
      </c>
      <c r="G1518" s="2">
        <v>43074</v>
      </c>
      <c r="H1518" s="3">
        <v>2017</v>
      </c>
      <c r="I1518" s="4" t="s">
        <v>17</v>
      </c>
      <c r="J1518" s="4" t="s">
        <v>4701</v>
      </c>
      <c r="K1518" s="4" t="s">
        <v>1284</v>
      </c>
      <c r="L1518" s="4" t="s">
        <v>7492</v>
      </c>
    </row>
    <row r="1519" spans="1:12" x14ac:dyDescent="0.25">
      <c r="A1519" s="1" t="s">
        <v>7493</v>
      </c>
      <c r="B1519" s="4" t="s">
        <v>22</v>
      </c>
      <c r="C1519" s="1" t="s">
        <v>7494</v>
      </c>
      <c r="D1519" s="4" t="s">
        <v>7495</v>
      </c>
      <c r="E1519" s="4" t="s">
        <v>7496</v>
      </c>
      <c r="F1519" s="4" t="s">
        <v>465</v>
      </c>
      <c r="G1519" s="2">
        <v>43739</v>
      </c>
      <c r="H1519" s="3">
        <v>2004</v>
      </c>
      <c r="I1519" s="4" t="s">
        <v>35</v>
      </c>
      <c r="J1519" s="4" t="s">
        <v>1698</v>
      </c>
      <c r="K1519" s="4" t="s">
        <v>531</v>
      </c>
      <c r="L1519" s="4" t="s">
        <v>7497</v>
      </c>
    </row>
    <row r="1520" spans="1:12" x14ac:dyDescent="0.25">
      <c r="A1520" s="1" t="s">
        <v>7498</v>
      </c>
      <c r="B1520" s="4" t="s">
        <v>13</v>
      </c>
      <c r="C1520" s="1" t="s">
        <v>7499</v>
      </c>
      <c r="D1520" s="4" t="s">
        <v>35585</v>
      </c>
      <c r="E1520" s="4" t="s">
        <v>7500</v>
      </c>
      <c r="F1520" s="4" t="s">
        <v>207</v>
      </c>
      <c r="G1520" s="2">
        <v>43814</v>
      </c>
      <c r="H1520" s="3">
        <v>2019</v>
      </c>
      <c r="I1520" s="4" t="s">
        <v>81</v>
      </c>
      <c r="J1520" s="4" t="s">
        <v>60</v>
      </c>
      <c r="K1520" s="4" t="s">
        <v>410</v>
      </c>
      <c r="L1520" s="4" t="s">
        <v>7501</v>
      </c>
    </row>
    <row r="1521" spans="1:12" x14ac:dyDescent="0.25">
      <c r="A1521" s="1" t="s">
        <v>7502</v>
      </c>
      <c r="B1521" s="4" t="s">
        <v>13</v>
      </c>
      <c r="C1521" s="1" t="s">
        <v>7503</v>
      </c>
      <c r="D1521" s="4" t="s">
        <v>35585</v>
      </c>
      <c r="E1521" s="4" t="s">
        <v>7504</v>
      </c>
      <c r="F1521" s="4" t="s">
        <v>154</v>
      </c>
      <c r="G1521" s="2">
        <v>42888</v>
      </c>
      <c r="H1521" s="3">
        <v>2016</v>
      </c>
      <c r="I1521" s="4" t="s">
        <v>17</v>
      </c>
      <c r="J1521" s="4" t="s">
        <v>60</v>
      </c>
      <c r="K1521" s="4" t="s">
        <v>6588</v>
      </c>
      <c r="L1521" s="4" t="s">
        <v>7505</v>
      </c>
    </row>
    <row r="1522" spans="1:12" x14ac:dyDescent="0.25">
      <c r="A1522" s="1" t="s">
        <v>7506</v>
      </c>
      <c r="B1522" s="4" t="s">
        <v>22</v>
      </c>
      <c r="C1522" s="1" t="s">
        <v>7507</v>
      </c>
      <c r="D1522" s="4" t="s">
        <v>7508</v>
      </c>
      <c r="E1522" s="4" t="s">
        <v>7509</v>
      </c>
      <c r="F1522" s="4" t="s">
        <v>232</v>
      </c>
      <c r="G1522" s="2">
        <v>44060</v>
      </c>
      <c r="H1522" s="3">
        <v>2020</v>
      </c>
      <c r="I1522" s="4" t="s">
        <v>155</v>
      </c>
      <c r="J1522" s="4" t="s">
        <v>234</v>
      </c>
      <c r="K1522" s="4" t="s">
        <v>267</v>
      </c>
      <c r="L1522" s="4" t="s">
        <v>7510</v>
      </c>
    </row>
    <row r="1523" spans="1:12" x14ac:dyDescent="0.25">
      <c r="A1523" s="1" t="s">
        <v>7511</v>
      </c>
      <c r="B1523" s="4" t="s">
        <v>22</v>
      </c>
      <c r="C1523" s="1" t="s">
        <v>7512</v>
      </c>
      <c r="D1523" s="4" t="s">
        <v>5569</v>
      </c>
      <c r="E1523" s="4" t="s">
        <v>7513</v>
      </c>
      <c r="F1523" s="4" t="s">
        <v>1182</v>
      </c>
      <c r="G1523" s="2">
        <v>43683</v>
      </c>
      <c r="H1523" s="3">
        <v>2015</v>
      </c>
      <c r="I1523" s="4" t="s">
        <v>81</v>
      </c>
      <c r="J1523" s="4" t="s">
        <v>476</v>
      </c>
      <c r="K1523" s="4" t="s">
        <v>267</v>
      </c>
      <c r="L1523" s="4" t="s">
        <v>7514</v>
      </c>
    </row>
    <row r="1524" spans="1:12" x14ac:dyDescent="0.25">
      <c r="A1524" s="1" t="s">
        <v>7515</v>
      </c>
      <c r="B1524" s="4" t="s">
        <v>13</v>
      </c>
      <c r="C1524" s="1" t="s">
        <v>7516</v>
      </c>
      <c r="D1524" s="4" t="s">
        <v>35585</v>
      </c>
      <c r="E1524" s="4" t="s">
        <v>7517</v>
      </c>
      <c r="F1524" s="4" t="s">
        <v>154</v>
      </c>
      <c r="G1524" s="2">
        <v>44006</v>
      </c>
      <c r="H1524" s="3">
        <v>2020</v>
      </c>
      <c r="I1524" s="4" t="s">
        <v>155</v>
      </c>
      <c r="J1524" s="4" t="s">
        <v>60</v>
      </c>
      <c r="K1524" s="4" t="s">
        <v>394</v>
      </c>
      <c r="L1524" s="4" t="s">
        <v>7518</v>
      </c>
    </row>
    <row r="1525" spans="1:12" x14ac:dyDescent="0.25">
      <c r="A1525" s="1" t="s">
        <v>7519</v>
      </c>
      <c r="B1525" s="4" t="s">
        <v>13</v>
      </c>
      <c r="C1525" s="1" t="s">
        <v>7520</v>
      </c>
      <c r="D1525" s="4" t="s">
        <v>35585</v>
      </c>
      <c r="E1525" s="4" t="s">
        <v>7521</v>
      </c>
      <c r="F1525" s="4" t="s">
        <v>43</v>
      </c>
      <c r="G1525" s="2">
        <v>43568</v>
      </c>
      <c r="H1525" s="3">
        <v>2019</v>
      </c>
      <c r="I1525" s="4" t="s">
        <v>17</v>
      </c>
      <c r="J1525" s="4" t="s">
        <v>18</v>
      </c>
      <c r="K1525" s="4" t="s">
        <v>7522</v>
      </c>
      <c r="L1525" s="4" t="s">
        <v>7523</v>
      </c>
    </row>
    <row r="1526" spans="1:12" x14ac:dyDescent="0.25">
      <c r="A1526" s="1" t="s">
        <v>7524</v>
      </c>
      <c r="B1526" s="4" t="s">
        <v>22</v>
      </c>
      <c r="C1526" s="1" t="s">
        <v>7525</v>
      </c>
      <c r="D1526" s="4" t="s">
        <v>7222</v>
      </c>
      <c r="E1526" s="4" t="s">
        <v>7526</v>
      </c>
      <c r="F1526" s="4" t="s">
        <v>128</v>
      </c>
      <c r="G1526" s="2">
        <v>43798</v>
      </c>
      <c r="H1526" s="3">
        <v>2018</v>
      </c>
      <c r="I1526" s="4" t="s">
        <v>17</v>
      </c>
      <c r="J1526" s="4" t="s">
        <v>308</v>
      </c>
      <c r="K1526" s="4" t="s">
        <v>1757</v>
      </c>
      <c r="L1526" s="4" t="s">
        <v>7527</v>
      </c>
    </row>
    <row r="1527" spans="1:12" x14ac:dyDescent="0.25">
      <c r="A1527" s="1" t="s">
        <v>7528</v>
      </c>
      <c r="B1527" s="4" t="s">
        <v>13</v>
      </c>
      <c r="C1527" s="1" t="s">
        <v>7529</v>
      </c>
      <c r="D1527" s="4" t="s">
        <v>7530</v>
      </c>
      <c r="E1527" s="4" t="s">
        <v>7531</v>
      </c>
      <c r="F1527" s="4" t="s">
        <v>128</v>
      </c>
      <c r="G1527" s="2">
        <v>43814</v>
      </c>
      <c r="H1527" s="3">
        <v>2018</v>
      </c>
      <c r="I1527" s="4" t="s">
        <v>17</v>
      </c>
      <c r="J1527" s="4" t="s">
        <v>60</v>
      </c>
      <c r="K1527" s="4" t="s">
        <v>135</v>
      </c>
      <c r="L1527" s="4" t="s">
        <v>7532</v>
      </c>
    </row>
    <row r="1528" spans="1:12" x14ac:dyDescent="0.25">
      <c r="A1528" s="1" t="s">
        <v>7533</v>
      </c>
      <c r="B1528" s="4" t="s">
        <v>13</v>
      </c>
      <c r="C1528" s="1" t="s">
        <v>7534</v>
      </c>
      <c r="D1528" s="4" t="s">
        <v>35585</v>
      </c>
      <c r="E1528" s="4" t="s">
        <v>7535</v>
      </c>
      <c r="F1528" s="4" t="s">
        <v>154</v>
      </c>
      <c r="G1528" s="2">
        <v>42720</v>
      </c>
      <c r="H1528" s="3">
        <v>2016</v>
      </c>
      <c r="I1528" s="4" t="s">
        <v>17</v>
      </c>
      <c r="J1528" s="4" t="s">
        <v>60</v>
      </c>
      <c r="K1528" s="4" t="s">
        <v>1830</v>
      </c>
      <c r="L1528" s="4" t="s">
        <v>7536</v>
      </c>
    </row>
    <row r="1529" spans="1:12" x14ac:dyDescent="0.25">
      <c r="A1529" s="1" t="s">
        <v>7537</v>
      </c>
      <c r="B1529" s="4" t="s">
        <v>22</v>
      </c>
      <c r="C1529" s="1" t="s">
        <v>7538</v>
      </c>
      <c r="D1529" s="4" t="s">
        <v>7539</v>
      </c>
      <c r="E1529" s="4" t="s">
        <v>7540</v>
      </c>
      <c r="F1529" s="4" t="s">
        <v>80</v>
      </c>
      <c r="G1529" s="2">
        <v>43584</v>
      </c>
      <c r="H1529" s="3">
        <v>2016</v>
      </c>
      <c r="I1529" s="4" t="s">
        <v>17</v>
      </c>
      <c r="J1529" s="4" t="s">
        <v>163</v>
      </c>
      <c r="K1529" s="4" t="s">
        <v>149</v>
      </c>
      <c r="L1529" s="4" t="s">
        <v>7541</v>
      </c>
    </row>
    <row r="1530" spans="1:12" x14ac:dyDescent="0.25">
      <c r="A1530" s="1" t="s">
        <v>7542</v>
      </c>
      <c r="B1530" s="4" t="s">
        <v>22</v>
      </c>
      <c r="C1530" s="1" t="s">
        <v>7543</v>
      </c>
      <c r="D1530" s="4" t="s">
        <v>35585</v>
      </c>
      <c r="E1530" s="4" t="s">
        <v>35585</v>
      </c>
      <c r="F1530" s="4" t="s">
        <v>35585</v>
      </c>
      <c r="G1530" s="2">
        <v>44204</v>
      </c>
      <c r="H1530" s="3">
        <v>2021</v>
      </c>
      <c r="I1530" s="4" t="s">
        <v>81</v>
      </c>
      <c r="J1530" s="4" t="s">
        <v>5710</v>
      </c>
      <c r="K1530" s="4" t="s">
        <v>197</v>
      </c>
      <c r="L1530" s="4" t="s">
        <v>7544</v>
      </c>
    </row>
    <row r="1531" spans="1:12" x14ac:dyDescent="0.25">
      <c r="A1531" s="1" t="s">
        <v>7545</v>
      </c>
      <c r="B1531" s="4" t="s">
        <v>13</v>
      </c>
      <c r="C1531" s="1" t="s">
        <v>7546</v>
      </c>
      <c r="D1531" s="4" t="s">
        <v>35585</v>
      </c>
      <c r="E1531" s="4" t="s">
        <v>7547</v>
      </c>
      <c r="F1531" s="4" t="s">
        <v>578</v>
      </c>
      <c r="G1531" s="2">
        <v>43405</v>
      </c>
      <c r="H1531" s="3">
        <v>2015</v>
      </c>
      <c r="I1531" s="4" t="s">
        <v>376</v>
      </c>
      <c r="J1531" s="4" t="s">
        <v>189</v>
      </c>
      <c r="K1531" s="4" t="s">
        <v>7548</v>
      </c>
      <c r="L1531" s="4" t="s">
        <v>7549</v>
      </c>
    </row>
    <row r="1532" spans="1:12" x14ac:dyDescent="0.25">
      <c r="A1532" s="1" t="s">
        <v>7550</v>
      </c>
      <c r="B1532" s="4" t="s">
        <v>22</v>
      </c>
      <c r="C1532" s="1" t="s">
        <v>7551</v>
      </c>
      <c r="D1532" s="4" t="s">
        <v>7552</v>
      </c>
      <c r="E1532" s="4" t="s">
        <v>7553</v>
      </c>
      <c r="F1532" s="4" t="s">
        <v>43</v>
      </c>
      <c r="G1532" s="2">
        <v>42199</v>
      </c>
      <c r="H1532" s="3">
        <v>2014</v>
      </c>
      <c r="I1532" s="4" t="s">
        <v>35</v>
      </c>
      <c r="J1532" s="4" t="s">
        <v>36</v>
      </c>
      <c r="K1532" s="4" t="s">
        <v>416</v>
      </c>
      <c r="L1532" s="4" t="s">
        <v>7554</v>
      </c>
    </row>
    <row r="1533" spans="1:12" x14ac:dyDescent="0.25">
      <c r="A1533" s="1" t="s">
        <v>7555</v>
      </c>
      <c r="B1533" s="4" t="s">
        <v>22</v>
      </c>
      <c r="C1533" s="1" t="s">
        <v>7556</v>
      </c>
      <c r="D1533" s="4" t="s">
        <v>7552</v>
      </c>
      <c r="E1533" s="4" t="s">
        <v>7557</v>
      </c>
      <c r="F1533" s="4" t="s">
        <v>43</v>
      </c>
      <c r="G1533" s="2">
        <v>43092</v>
      </c>
      <c r="H1533" s="3">
        <v>2017</v>
      </c>
      <c r="I1533" s="4" t="s">
        <v>17</v>
      </c>
      <c r="J1533" s="4" t="s">
        <v>45</v>
      </c>
      <c r="K1533" s="4" t="s">
        <v>416</v>
      </c>
      <c r="L1533" s="4" t="s">
        <v>7558</v>
      </c>
    </row>
    <row r="1534" spans="1:12" x14ac:dyDescent="0.25">
      <c r="A1534" s="1" t="s">
        <v>7559</v>
      </c>
      <c r="B1534" s="4" t="s">
        <v>13</v>
      </c>
      <c r="C1534" s="1" t="s">
        <v>7560</v>
      </c>
      <c r="D1534" s="4" t="s">
        <v>35585</v>
      </c>
      <c r="E1534" s="4" t="s">
        <v>7561</v>
      </c>
      <c r="F1534" s="4" t="s">
        <v>6705</v>
      </c>
      <c r="G1534" s="2">
        <v>43742</v>
      </c>
      <c r="H1534" s="3">
        <v>2019</v>
      </c>
      <c r="I1534" s="4" t="s">
        <v>155</v>
      </c>
      <c r="J1534" s="4" t="s">
        <v>189</v>
      </c>
      <c r="K1534" s="4" t="s">
        <v>7562</v>
      </c>
      <c r="L1534" s="4" t="s">
        <v>7563</v>
      </c>
    </row>
    <row r="1535" spans="1:12" x14ac:dyDescent="0.25">
      <c r="A1535" s="1" t="s">
        <v>7564</v>
      </c>
      <c r="B1535" s="4" t="s">
        <v>13</v>
      </c>
      <c r="C1535" s="1" t="s">
        <v>7565</v>
      </c>
      <c r="D1535" s="4" t="s">
        <v>35585</v>
      </c>
      <c r="E1535" s="4" t="s">
        <v>35585</v>
      </c>
      <c r="F1535" s="4" t="s">
        <v>80</v>
      </c>
      <c r="G1535" s="2">
        <v>43525</v>
      </c>
      <c r="H1535" s="3">
        <v>2019</v>
      </c>
      <c r="I1535" s="4" t="s">
        <v>17</v>
      </c>
      <c r="J1535" s="4" t="s">
        <v>60</v>
      </c>
      <c r="K1535" s="4" t="s">
        <v>1820</v>
      </c>
      <c r="L1535" s="4" t="s">
        <v>7566</v>
      </c>
    </row>
    <row r="1536" spans="1:12" x14ac:dyDescent="0.25">
      <c r="A1536" s="1" t="s">
        <v>7567</v>
      </c>
      <c r="B1536" s="4" t="s">
        <v>13</v>
      </c>
      <c r="C1536" s="1" t="s">
        <v>7568</v>
      </c>
      <c r="D1536" s="4" t="s">
        <v>7569</v>
      </c>
      <c r="E1536" s="4" t="s">
        <v>7570</v>
      </c>
      <c r="F1536" s="4" t="s">
        <v>26</v>
      </c>
      <c r="G1536" s="2">
        <v>43588</v>
      </c>
      <c r="H1536" s="3">
        <v>2019</v>
      </c>
      <c r="I1536" s="4" t="s">
        <v>17</v>
      </c>
      <c r="J1536" s="4" t="s">
        <v>60</v>
      </c>
      <c r="K1536" s="4" t="s">
        <v>2998</v>
      </c>
      <c r="L1536" s="4" t="s">
        <v>7571</v>
      </c>
    </row>
    <row r="1537" spans="1:12" x14ac:dyDescent="0.25">
      <c r="A1537" s="1" t="s">
        <v>7572</v>
      </c>
      <c r="B1537" s="4" t="s">
        <v>13</v>
      </c>
      <c r="C1537" s="1" t="s">
        <v>7573</v>
      </c>
      <c r="D1537" s="4" t="s">
        <v>35585</v>
      </c>
      <c r="E1537" s="4" t="s">
        <v>7574</v>
      </c>
      <c r="F1537" s="4" t="s">
        <v>26</v>
      </c>
      <c r="G1537" s="2">
        <v>43546</v>
      </c>
      <c r="H1537" s="3">
        <v>2019</v>
      </c>
      <c r="I1537" s="4" t="s">
        <v>17</v>
      </c>
      <c r="J1537" s="4" t="s">
        <v>60</v>
      </c>
      <c r="K1537" s="4" t="s">
        <v>2998</v>
      </c>
      <c r="L1537" s="4" t="s">
        <v>7575</v>
      </c>
    </row>
    <row r="1538" spans="1:12" x14ac:dyDescent="0.25">
      <c r="A1538" s="1" t="s">
        <v>7576</v>
      </c>
      <c r="B1538" s="4" t="s">
        <v>13</v>
      </c>
      <c r="C1538" s="1" t="s">
        <v>7577</v>
      </c>
      <c r="D1538" s="4" t="s">
        <v>35585</v>
      </c>
      <c r="E1538" s="4" t="s">
        <v>7578</v>
      </c>
      <c r="F1538" s="4" t="s">
        <v>343</v>
      </c>
      <c r="G1538" s="2">
        <v>43496</v>
      </c>
      <c r="H1538" s="3">
        <v>2017</v>
      </c>
      <c r="I1538" s="4" t="s">
        <v>17</v>
      </c>
      <c r="J1538" s="4" t="s">
        <v>60</v>
      </c>
      <c r="K1538" s="4" t="s">
        <v>1907</v>
      </c>
      <c r="L1538" s="4" t="s">
        <v>7579</v>
      </c>
    </row>
    <row r="1539" spans="1:12" x14ac:dyDescent="0.25">
      <c r="A1539" s="1" t="s">
        <v>7580</v>
      </c>
      <c r="B1539" s="4" t="s">
        <v>13</v>
      </c>
      <c r="C1539" s="1" t="s">
        <v>7581</v>
      </c>
      <c r="D1539" s="4" t="s">
        <v>35585</v>
      </c>
      <c r="E1539" s="4" t="s">
        <v>7582</v>
      </c>
      <c r="F1539" s="4" t="s">
        <v>979</v>
      </c>
      <c r="G1539" s="2">
        <v>42916</v>
      </c>
      <c r="H1539" s="3">
        <v>2017</v>
      </c>
      <c r="I1539" s="4" t="s">
        <v>81</v>
      </c>
      <c r="J1539" s="4" t="s">
        <v>7583</v>
      </c>
      <c r="K1539" s="4" t="s">
        <v>421</v>
      </c>
      <c r="L1539" s="4" t="s">
        <v>7584</v>
      </c>
    </row>
    <row r="1540" spans="1:12" x14ac:dyDescent="0.25">
      <c r="A1540" s="1" t="s">
        <v>7585</v>
      </c>
      <c r="B1540" s="4" t="s">
        <v>13</v>
      </c>
      <c r="C1540" s="1" t="s">
        <v>7586</v>
      </c>
      <c r="D1540" s="4" t="s">
        <v>35585</v>
      </c>
      <c r="E1540" s="4" t="s">
        <v>7587</v>
      </c>
      <c r="F1540" s="4" t="s">
        <v>35585</v>
      </c>
      <c r="G1540" s="2">
        <v>43728</v>
      </c>
      <c r="H1540" s="3">
        <v>2019</v>
      </c>
      <c r="I1540" s="4" t="s">
        <v>17</v>
      </c>
      <c r="J1540" s="4" t="s">
        <v>60</v>
      </c>
      <c r="K1540" s="4" t="s">
        <v>102</v>
      </c>
      <c r="L1540" s="4" t="s">
        <v>7588</v>
      </c>
    </row>
    <row r="1541" spans="1:12" x14ac:dyDescent="0.25">
      <c r="A1541" s="1" t="s">
        <v>7589</v>
      </c>
      <c r="B1541" s="4" t="s">
        <v>13</v>
      </c>
      <c r="C1541" s="1" t="s">
        <v>7590</v>
      </c>
      <c r="D1541" s="4" t="s">
        <v>35585</v>
      </c>
      <c r="E1541" s="4" t="s">
        <v>7591</v>
      </c>
      <c r="F1541" s="4" t="s">
        <v>638</v>
      </c>
      <c r="G1541" s="2">
        <v>43728</v>
      </c>
      <c r="H1541" s="3">
        <v>2019</v>
      </c>
      <c r="I1541" s="4" t="s">
        <v>17</v>
      </c>
      <c r="J1541" s="4" t="s">
        <v>60</v>
      </c>
      <c r="K1541" s="4" t="s">
        <v>102</v>
      </c>
      <c r="L1541" s="4" t="s">
        <v>7592</v>
      </c>
    </row>
    <row r="1542" spans="1:12" x14ac:dyDescent="0.25">
      <c r="A1542" s="1" t="s">
        <v>7593</v>
      </c>
      <c r="B1542" s="4" t="s">
        <v>13</v>
      </c>
      <c r="C1542" s="1" t="s">
        <v>7594</v>
      </c>
      <c r="D1542" s="4" t="s">
        <v>7595</v>
      </c>
      <c r="E1542" s="4" t="s">
        <v>7596</v>
      </c>
      <c r="F1542" s="4" t="s">
        <v>282</v>
      </c>
      <c r="G1542" s="2">
        <v>43728</v>
      </c>
      <c r="H1542" s="3">
        <v>2019</v>
      </c>
      <c r="I1542" s="4" t="s">
        <v>17</v>
      </c>
      <c r="J1542" s="4" t="s">
        <v>60</v>
      </c>
      <c r="K1542" s="4" t="s">
        <v>2998</v>
      </c>
      <c r="L1542" s="4" t="s">
        <v>7597</v>
      </c>
    </row>
    <row r="1543" spans="1:12" x14ac:dyDescent="0.25">
      <c r="A1543" s="1" t="s">
        <v>7598</v>
      </c>
      <c r="B1543" s="4" t="s">
        <v>13</v>
      </c>
      <c r="C1543" s="1" t="s">
        <v>7599</v>
      </c>
      <c r="D1543" s="4" t="s">
        <v>35585</v>
      </c>
      <c r="E1543" s="4" t="s">
        <v>7600</v>
      </c>
      <c r="F1543" s="4" t="s">
        <v>7601</v>
      </c>
      <c r="G1543" s="2">
        <v>44090</v>
      </c>
      <c r="H1543" s="3">
        <v>2020</v>
      </c>
      <c r="I1543" s="4" t="s">
        <v>17</v>
      </c>
      <c r="J1543" s="4" t="s">
        <v>189</v>
      </c>
      <c r="K1543" s="4" t="s">
        <v>5616</v>
      </c>
      <c r="L1543" s="4" t="s">
        <v>7602</v>
      </c>
    </row>
    <row r="1544" spans="1:12" x14ac:dyDescent="0.25">
      <c r="A1544" s="1" t="s">
        <v>7603</v>
      </c>
      <c r="B1544" s="4" t="s">
        <v>22</v>
      </c>
      <c r="C1544" s="1" t="s">
        <v>7604</v>
      </c>
      <c r="D1544" s="4" t="s">
        <v>35585</v>
      </c>
      <c r="E1544" s="4" t="s">
        <v>35585</v>
      </c>
      <c r="F1544" s="4" t="s">
        <v>43</v>
      </c>
      <c r="G1544" s="2">
        <v>43915</v>
      </c>
      <c r="H1544" s="3">
        <v>2020</v>
      </c>
      <c r="I1544" s="4" t="s">
        <v>35</v>
      </c>
      <c r="J1544" s="4" t="s">
        <v>1206</v>
      </c>
      <c r="K1544" s="4" t="s">
        <v>197</v>
      </c>
      <c r="L1544" s="4" t="s">
        <v>7605</v>
      </c>
    </row>
    <row r="1545" spans="1:12" x14ac:dyDescent="0.25">
      <c r="A1545" s="1" t="s">
        <v>7606</v>
      </c>
      <c r="B1545" s="4" t="s">
        <v>22</v>
      </c>
      <c r="C1545" s="1" t="s">
        <v>7607</v>
      </c>
      <c r="D1545" s="4" t="s">
        <v>2961</v>
      </c>
      <c r="E1545" s="4" t="s">
        <v>7608</v>
      </c>
      <c r="F1545" s="4" t="s">
        <v>43</v>
      </c>
      <c r="G1545" s="2">
        <v>42759</v>
      </c>
      <c r="H1545" s="3">
        <v>2017</v>
      </c>
      <c r="I1545" s="4" t="s">
        <v>17</v>
      </c>
      <c r="J1545" s="4" t="s">
        <v>4701</v>
      </c>
      <c r="K1545" s="4" t="s">
        <v>1284</v>
      </c>
      <c r="L1545" s="4" t="s">
        <v>7609</v>
      </c>
    </row>
    <row r="1546" spans="1:12" x14ac:dyDescent="0.25">
      <c r="A1546" s="1" t="s">
        <v>7610</v>
      </c>
      <c r="B1546" s="4" t="s">
        <v>22</v>
      </c>
      <c r="C1546" s="1" t="s">
        <v>7611</v>
      </c>
      <c r="D1546" s="4" t="s">
        <v>7612</v>
      </c>
      <c r="E1546" s="4" t="s">
        <v>35585</v>
      </c>
      <c r="F1546" s="4" t="s">
        <v>43</v>
      </c>
      <c r="G1546" s="2">
        <v>43650</v>
      </c>
      <c r="H1546" s="3">
        <v>2016</v>
      </c>
      <c r="I1546" s="4" t="s">
        <v>81</v>
      </c>
      <c r="J1546" s="4" t="s">
        <v>2286</v>
      </c>
      <c r="K1546" s="4" t="s">
        <v>197</v>
      </c>
      <c r="L1546" s="4" t="s">
        <v>7613</v>
      </c>
    </row>
    <row r="1547" spans="1:12" x14ac:dyDescent="0.25">
      <c r="A1547" s="1" t="s">
        <v>7614</v>
      </c>
      <c r="B1547" s="4" t="s">
        <v>22</v>
      </c>
      <c r="C1547" s="1" t="s">
        <v>7615</v>
      </c>
      <c r="D1547" s="4" t="s">
        <v>7616</v>
      </c>
      <c r="E1547" s="4" t="s">
        <v>7617</v>
      </c>
      <c r="F1547" s="4" t="s">
        <v>2245</v>
      </c>
      <c r="G1547" s="2">
        <v>43435</v>
      </c>
      <c r="H1547" s="3">
        <v>2018</v>
      </c>
      <c r="I1547" s="4" t="s">
        <v>81</v>
      </c>
      <c r="J1547" s="4" t="s">
        <v>283</v>
      </c>
      <c r="K1547" s="4" t="s">
        <v>28</v>
      </c>
      <c r="L1547" s="4" t="s">
        <v>7618</v>
      </c>
    </row>
    <row r="1548" spans="1:12" x14ac:dyDescent="0.25">
      <c r="A1548" s="1" t="s">
        <v>7619</v>
      </c>
      <c r="B1548" s="4" t="s">
        <v>22</v>
      </c>
      <c r="C1548" s="1" t="s">
        <v>7620</v>
      </c>
      <c r="D1548" s="4" t="s">
        <v>7621</v>
      </c>
      <c r="E1548" s="4" t="s">
        <v>7622</v>
      </c>
      <c r="F1548" s="4" t="s">
        <v>7623</v>
      </c>
      <c r="G1548" s="2">
        <v>43525</v>
      </c>
      <c r="H1548" s="3">
        <v>2000</v>
      </c>
      <c r="I1548" s="4" t="s">
        <v>44</v>
      </c>
      <c r="J1548" s="4" t="s">
        <v>720</v>
      </c>
      <c r="K1548" s="4" t="s">
        <v>946</v>
      </c>
      <c r="L1548" s="4" t="s">
        <v>7624</v>
      </c>
    </row>
    <row r="1549" spans="1:12" x14ac:dyDescent="0.25">
      <c r="A1549" s="1" t="s">
        <v>7625</v>
      </c>
      <c r="B1549" s="4" t="s">
        <v>22</v>
      </c>
      <c r="C1549" s="1" t="s">
        <v>7626</v>
      </c>
      <c r="D1549" s="4" t="s">
        <v>7627</v>
      </c>
      <c r="E1549" s="4" t="s">
        <v>7628</v>
      </c>
      <c r="F1549" s="4" t="s">
        <v>7629</v>
      </c>
      <c r="G1549" s="2">
        <v>42426</v>
      </c>
      <c r="H1549" s="3">
        <v>2016</v>
      </c>
      <c r="I1549" s="4" t="s">
        <v>44</v>
      </c>
      <c r="J1549" s="4" t="s">
        <v>389</v>
      </c>
      <c r="K1549" s="4" t="s">
        <v>7630</v>
      </c>
      <c r="L1549" s="4" t="s">
        <v>7631</v>
      </c>
    </row>
    <row r="1550" spans="1:12" x14ac:dyDescent="0.25">
      <c r="A1550" s="1" t="s">
        <v>7632</v>
      </c>
      <c r="B1550" s="4" t="s">
        <v>22</v>
      </c>
      <c r="C1550" s="1" t="s">
        <v>7633</v>
      </c>
      <c r="D1550" s="4" t="s">
        <v>7634</v>
      </c>
      <c r="E1550" s="4" t="s">
        <v>35585</v>
      </c>
      <c r="F1550" s="4" t="s">
        <v>43</v>
      </c>
      <c r="G1550" s="2">
        <v>43063</v>
      </c>
      <c r="H1550" s="3">
        <v>2017</v>
      </c>
      <c r="I1550" s="4" t="s">
        <v>81</v>
      </c>
      <c r="J1550" s="4" t="s">
        <v>476</v>
      </c>
      <c r="K1550" s="4" t="s">
        <v>197</v>
      </c>
      <c r="L1550" s="4" t="s">
        <v>7635</v>
      </c>
    </row>
    <row r="1551" spans="1:12" x14ac:dyDescent="0.25">
      <c r="A1551" s="1" t="s">
        <v>7636</v>
      </c>
      <c r="B1551" s="4" t="s">
        <v>13</v>
      </c>
      <c r="C1551" s="1" t="s">
        <v>7637</v>
      </c>
      <c r="D1551" s="4" t="s">
        <v>35585</v>
      </c>
      <c r="E1551" s="4" t="s">
        <v>7638</v>
      </c>
      <c r="F1551" s="4" t="s">
        <v>154</v>
      </c>
      <c r="G1551" s="2">
        <v>43574</v>
      </c>
      <c r="H1551" s="3">
        <v>2019</v>
      </c>
      <c r="I1551" s="4" t="s">
        <v>17</v>
      </c>
      <c r="J1551" s="4" t="s">
        <v>2271</v>
      </c>
      <c r="K1551" s="4" t="s">
        <v>1830</v>
      </c>
      <c r="L1551" s="4" t="s">
        <v>7639</v>
      </c>
    </row>
    <row r="1552" spans="1:12" x14ac:dyDescent="0.25">
      <c r="A1552" s="1" t="s">
        <v>7640</v>
      </c>
      <c r="B1552" s="4" t="s">
        <v>22</v>
      </c>
      <c r="C1552" s="1" t="s">
        <v>7641</v>
      </c>
      <c r="D1552" s="4" t="s">
        <v>7642</v>
      </c>
      <c r="E1552" s="4" t="s">
        <v>7643</v>
      </c>
      <c r="F1552" s="4" t="s">
        <v>1182</v>
      </c>
      <c r="G1552" s="2">
        <v>43875</v>
      </c>
      <c r="H1552" s="3">
        <v>2019</v>
      </c>
      <c r="I1552" s="4" t="s">
        <v>17</v>
      </c>
      <c r="J1552" s="4" t="s">
        <v>68</v>
      </c>
      <c r="K1552" s="4" t="s">
        <v>235</v>
      </c>
      <c r="L1552" s="4" t="s">
        <v>7644</v>
      </c>
    </row>
    <row r="1553" spans="1:12" x14ac:dyDescent="0.25">
      <c r="A1553" s="1" t="s">
        <v>7645</v>
      </c>
      <c r="B1553" s="4" t="s">
        <v>22</v>
      </c>
      <c r="C1553" s="1" t="s">
        <v>7646</v>
      </c>
      <c r="D1553" s="4" t="s">
        <v>7647</v>
      </c>
      <c r="E1553" s="4" t="s">
        <v>7648</v>
      </c>
      <c r="F1553" s="4" t="s">
        <v>43</v>
      </c>
      <c r="G1553" s="2">
        <v>43011</v>
      </c>
      <c r="H1553" s="3">
        <v>2017</v>
      </c>
      <c r="I1553" s="4" t="s">
        <v>35</v>
      </c>
      <c r="J1553" s="4" t="s">
        <v>226</v>
      </c>
      <c r="K1553" s="4" t="s">
        <v>1498</v>
      </c>
      <c r="L1553" s="4" t="s">
        <v>7649</v>
      </c>
    </row>
    <row r="1554" spans="1:12" x14ac:dyDescent="0.25">
      <c r="A1554" s="1" t="s">
        <v>7650</v>
      </c>
      <c r="B1554" s="4" t="s">
        <v>22</v>
      </c>
      <c r="C1554" s="1" t="s">
        <v>7651</v>
      </c>
      <c r="D1554" s="4" t="s">
        <v>7652</v>
      </c>
      <c r="E1554" s="4" t="s">
        <v>35585</v>
      </c>
      <c r="F1554" s="4" t="s">
        <v>35585</v>
      </c>
      <c r="G1554" s="2">
        <v>43736</v>
      </c>
      <c r="H1554" s="3">
        <v>2019</v>
      </c>
      <c r="I1554" s="4" t="s">
        <v>155</v>
      </c>
      <c r="J1554" s="4" t="s">
        <v>2376</v>
      </c>
      <c r="K1554" s="4" t="s">
        <v>215</v>
      </c>
      <c r="L1554" s="4" t="s">
        <v>7653</v>
      </c>
    </row>
    <row r="1555" spans="1:12" x14ac:dyDescent="0.25">
      <c r="A1555" s="1" t="s">
        <v>7654</v>
      </c>
      <c r="B1555" s="4" t="s">
        <v>13</v>
      </c>
      <c r="C1555" s="1" t="s">
        <v>7655</v>
      </c>
      <c r="D1555" s="4" t="s">
        <v>35585</v>
      </c>
      <c r="E1555" s="4" t="s">
        <v>7656</v>
      </c>
      <c r="F1555" s="4" t="s">
        <v>7657</v>
      </c>
      <c r="G1555" s="2">
        <v>43588</v>
      </c>
      <c r="H1555" s="3">
        <v>2019</v>
      </c>
      <c r="I1555" s="4" t="s">
        <v>673</v>
      </c>
      <c r="J1555" s="4" t="s">
        <v>189</v>
      </c>
      <c r="K1555" s="4" t="s">
        <v>2112</v>
      </c>
      <c r="L1555" s="4" t="s">
        <v>7658</v>
      </c>
    </row>
    <row r="1556" spans="1:12" x14ac:dyDescent="0.25">
      <c r="A1556" s="1" t="s">
        <v>7659</v>
      </c>
      <c r="B1556" s="4" t="s">
        <v>13</v>
      </c>
      <c r="C1556" s="1" t="s">
        <v>7660</v>
      </c>
      <c r="D1556" s="4" t="s">
        <v>35585</v>
      </c>
      <c r="E1556" s="4" t="s">
        <v>7661</v>
      </c>
      <c r="F1556" s="4" t="s">
        <v>214</v>
      </c>
      <c r="G1556" s="2">
        <v>43992</v>
      </c>
      <c r="H1556" s="3">
        <v>2020</v>
      </c>
      <c r="I1556" s="4" t="s">
        <v>17</v>
      </c>
      <c r="J1556" s="4" t="s">
        <v>60</v>
      </c>
      <c r="K1556" s="4" t="s">
        <v>1118</v>
      </c>
      <c r="L1556" s="4" t="s">
        <v>7662</v>
      </c>
    </row>
    <row r="1557" spans="1:12" x14ac:dyDescent="0.25">
      <c r="A1557" s="1" t="s">
        <v>7663</v>
      </c>
      <c r="B1557" s="4" t="s">
        <v>13</v>
      </c>
      <c r="C1557" s="1" t="s">
        <v>7664</v>
      </c>
      <c r="D1557" s="4" t="s">
        <v>35585</v>
      </c>
      <c r="E1557" s="4" t="s">
        <v>7665</v>
      </c>
      <c r="F1557" s="4" t="s">
        <v>7666</v>
      </c>
      <c r="G1557" s="2">
        <v>44029</v>
      </c>
      <c r="H1557" s="3">
        <v>2020</v>
      </c>
      <c r="I1557" s="4" t="s">
        <v>17</v>
      </c>
      <c r="J1557" s="4" t="s">
        <v>60</v>
      </c>
      <c r="K1557" s="4" t="s">
        <v>4881</v>
      </c>
      <c r="L1557" s="4" t="s">
        <v>7667</v>
      </c>
    </row>
    <row r="1558" spans="1:12" x14ac:dyDescent="0.25">
      <c r="A1558" s="1" t="s">
        <v>7668</v>
      </c>
      <c r="B1558" s="4" t="s">
        <v>22</v>
      </c>
      <c r="C1558" s="1" t="s">
        <v>7669</v>
      </c>
      <c r="D1558" s="4" t="s">
        <v>7670</v>
      </c>
      <c r="E1558" s="4" t="s">
        <v>7671</v>
      </c>
      <c r="F1558" s="4" t="s">
        <v>7672</v>
      </c>
      <c r="G1558" s="2">
        <v>43915</v>
      </c>
      <c r="H1558" s="3">
        <v>2018</v>
      </c>
      <c r="I1558" s="4" t="s">
        <v>17</v>
      </c>
      <c r="J1558" s="4" t="s">
        <v>208</v>
      </c>
      <c r="K1558" s="4" t="s">
        <v>28</v>
      </c>
      <c r="L1558" s="4" t="s">
        <v>7673</v>
      </c>
    </row>
    <row r="1559" spans="1:12" x14ac:dyDescent="0.25">
      <c r="A1559" s="1" t="s">
        <v>7674</v>
      </c>
      <c r="B1559" s="4" t="s">
        <v>22</v>
      </c>
      <c r="C1559" s="1" t="s">
        <v>7675</v>
      </c>
      <c r="D1559" s="4" t="s">
        <v>7676</v>
      </c>
      <c r="E1559" s="4" t="s">
        <v>7677</v>
      </c>
      <c r="F1559" s="4" t="s">
        <v>43</v>
      </c>
      <c r="G1559" s="2">
        <v>43800</v>
      </c>
      <c r="H1559" s="3">
        <v>2014</v>
      </c>
      <c r="I1559" s="4" t="s">
        <v>35</v>
      </c>
      <c r="J1559" s="4" t="s">
        <v>27</v>
      </c>
      <c r="K1559" s="4" t="s">
        <v>96</v>
      </c>
      <c r="L1559" s="4" t="s">
        <v>7678</v>
      </c>
    </row>
    <row r="1560" spans="1:12" x14ac:dyDescent="0.25">
      <c r="A1560" s="1" t="s">
        <v>7679</v>
      </c>
      <c r="B1560" s="4" t="s">
        <v>22</v>
      </c>
      <c r="C1560" s="1" t="s">
        <v>7680</v>
      </c>
      <c r="D1560" s="4" t="s">
        <v>7681</v>
      </c>
      <c r="E1560" s="4" t="s">
        <v>7682</v>
      </c>
      <c r="F1560" s="4" t="s">
        <v>43</v>
      </c>
      <c r="G1560" s="2">
        <v>43265</v>
      </c>
      <c r="H1560" s="3">
        <v>2013</v>
      </c>
      <c r="I1560" s="4" t="s">
        <v>35</v>
      </c>
      <c r="J1560" s="4" t="s">
        <v>579</v>
      </c>
      <c r="K1560" s="4" t="s">
        <v>197</v>
      </c>
      <c r="L1560" s="4" t="s">
        <v>7683</v>
      </c>
    </row>
    <row r="1561" spans="1:12" x14ac:dyDescent="0.25">
      <c r="A1561" s="1" t="s">
        <v>7684</v>
      </c>
      <c r="B1561" s="4" t="s">
        <v>22</v>
      </c>
      <c r="C1561" s="1" t="s">
        <v>7685</v>
      </c>
      <c r="D1561" s="4" t="s">
        <v>7686</v>
      </c>
      <c r="E1561" s="4" t="s">
        <v>7687</v>
      </c>
      <c r="F1561" s="4" t="s">
        <v>343</v>
      </c>
      <c r="G1561" s="2">
        <v>44083</v>
      </c>
      <c r="H1561" s="3">
        <v>2020</v>
      </c>
      <c r="I1561" s="4" t="s">
        <v>17</v>
      </c>
      <c r="J1561" s="4" t="s">
        <v>736</v>
      </c>
      <c r="K1561" s="4" t="s">
        <v>28</v>
      </c>
      <c r="L1561" s="4" t="s">
        <v>7688</v>
      </c>
    </row>
    <row r="1562" spans="1:12" x14ac:dyDescent="0.25">
      <c r="A1562" s="1" t="s">
        <v>7689</v>
      </c>
      <c r="B1562" s="4" t="s">
        <v>13</v>
      </c>
      <c r="C1562" s="1" t="s">
        <v>7690</v>
      </c>
      <c r="D1562" s="4" t="s">
        <v>35585</v>
      </c>
      <c r="E1562" s="4" t="s">
        <v>7691</v>
      </c>
      <c r="F1562" s="4" t="s">
        <v>2405</v>
      </c>
      <c r="G1562" s="2">
        <v>42461</v>
      </c>
      <c r="H1562" s="3">
        <v>2015</v>
      </c>
      <c r="I1562" s="4" t="s">
        <v>17</v>
      </c>
      <c r="J1562" s="4" t="s">
        <v>60</v>
      </c>
      <c r="K1562" s="4" t="s">
        <v>190</v>
      </c>
      <c r="L1562" s="4" t="s">
        <v>7692</v>
      </c>
    </row>
    <row r="1563" spans="1:12" x14ac:dyDescent="0.25">
      <c r="A1563" s="1" t="s">
        <v>7693</v>
      </c>
      <c r="B1563" s="4" t="s">
        <v>13</v>
      </c>
      <c r="C1563" s="1" t="s">
        <v>7694</v>
      </c>
      <c r="D1563" s="4" t="s">
        <v>35585</v>
      </c>
      <c r="E1563" s="4" t="s">
        <v>7695</v>
      </c>
      <c r="F1563" s="4" t="s">
        <v>188</v>
      </c>
      <c r="G1563" s="2">
        <v>42776</v>
      </c>
      <c r="H1563" s="3">
        <v>2017</v>
      </c>
      <c r="I1563" s="4" t="s">
        <v>81</v>
      </c>
      <c r="J1563" s="4" t="s">
        <v>60</v>
      </c>
      <c r="K1563" s="4" t="s">
        <v>190</v>
      </c>
      <c r="L1563" s="4" t="s">
        <v>7696</v>
      </c>
    </row>
    <row r="1564" spans="1:12" x14ac:dyDescent="0.25">
      <c r="A1564" s="1" t="s">
        <v>7697</v>
      </c>
      <c r="B1564" s="4" t="s">
        <v>22</v>
      </c>
      <c r="C1564" s="1" t="s">
        <v>7698</v>
      </c>
      <c r="D1564" s="4" t="s">
        <v>7699</v>
      </c>
      <c r="E1564" s="4" t="s">
        <v>7700</v>
      </c>
      <c r="F1564" s="4" t="s">
        <v>80</v>
      </c>
      <c r="G1564" s="2">
        <v>44084</v>
      </c>
      <c r="H1564" s="3">
        <v>2018</v>
      </c>
      <c r="I1564" s="4" t="s">
        <v>155</v>
      </c>
      <c r="J1564" s="4" t="s">
        <v>736</v>
      </c>
      <c r="K1564" s="4" t="s">
        <v>267</v>
      </c>
      <c r="L1564" s="4" t="s">
        <v>7701</v>
      </c>
    </row>
    <row r="1565" spans="1:12" x14ac:dyDescent="0.25">
      <c r="A1565" s="1" t="s">
        <v>7702</v>
      </c>
      <c r="B1565" s="4" t="s">
        <v>22</v>
      </c>
      <c r="C1565" s="1" t="s">
        <v>7703</v>
      </c>
      <c r="D1565" s="4" t="s">
        <v>5438</v>
      </c>
      <c r="E1565" s="4" t="s">
        <v>7704</v>
      </c>
      <c r="F1565" s="4" t="s">
        <v>43</v>
      </c>
      <c r="G1565" s="2">
        <v>42929</v>
      </c>
      <c r="H1565" s="3">
        <v>2014</v>
      </c>
      <c r="I1565" s="4" t="s">
        <v>17</v>
      </c>
      <c r="J1565" s="4" t="s">
        <v>1081</v>
      </c>
      <c r="K1565" s="4" t="s">
        <v>1284</v>
      </c>
      <c r="L1565" s="4" t="s">
        <v>7705</v>
      </c>
    </row>
    <row r="1566" spans="1:12" x14ac:dyDescent="0.25">
      <c r="A1566" s="1" t="s">
        <v>7706</v>
      </c>
      <c r="B1566" s="4" t="s">
        <v>22</v>
      </c>
      <c r="C1566" s="1" t="s">
        <v>7707</v>
      </c>
      <c r="D1566" s="4" t="s">
        <v>5438</v>
      </c>
      <c r="E1566" s="4" t="s">
        <v>7704</v>
      </c>
      <c r="F1566" s="4" t="s">
        <v>43</v>
      </c>
      <c r="G1566" s="2">
        <v>43667</v>
      </c>
      <c r="H1566" s="3">
        <v>2018</v>
      </c>
      <c r="I1566" s="4" t="s">
        <v>17</v>
      </c>
      <c r="J1566" s="4" t="s">
        <v>3447</v>
      </c>
      <c r="K1566" s="4" t="s">
        <v>1284</v>
      </c>
      <c r="L1566" s="4" t="s">
        <v>7708</v>
      </c>
    </row>
    <row r="1567" spans="1:12" x14ac:dyDescent="0.25">
      <c r="A1567" s="1" t="s">
        <v>7709</v>
      </c>
      <c r="B1567" s="4" t="s">
        <v>13</v>
      </c>
      <c r="C1567" s="1" t="s">
        <v>7710</v>
      </c>
      <c r="D1567" s="4" t="s">
        <v>35585</v>
      </c>
      <c r="E1567" s="4" t="s">
        <v>7711</v>
      </c>
      <c r="F1567" s="4" t="s">
        <v>35585</v>
      </c>
      <c r="G1567" s="2">
        <v>43467</v>
      </c>
      <c r="H1567" s="3">
        <v>2013</v>
      </c>
      <c r="I1567" s="4" t="s">
        <v>81</v>
      </c>
      <c r="J1567" s="4" t="s">
        <v>60</v>
      </c>
      <c r="K1567" s="4" t="s">
        <v>356</v>
      </c>
      <c r="L1567" s="4" t="s">
        <v>7712</v>
      </c>
    </row>
    <row r="1568" spans="1:12" x14ac:dyDescent="0.25">
      <c r="A1568" s="1" t="s">
        <v>7713</v>
      </c>
      <c r="B1568" s="4" t="s">
        <v>13</v>
      </c>
      <c r="C1568" s="1" t="s">
        <v>7714</v>
      </c>
      <c r="D1568" s="4" t="s">
        <v>35585</v>
      </c>
      <c r="E1568" s="4" t="s">
        <v>7715</v>
      </c>
      <c r="F1568" s="4" t="s">
        <v>35585</v>
      </c>
      <c r="G1568" s="2">
        <v>44058</v>
      </c>
      <c r="H1568" s="3">
        <v>2016</v>
      </c>
      <c r="I1568" s="4" t="s">
        <v>155</v>
      </c>
      <c r="J1568" s="4" t="s">
        <v>60</v>
      </c>
      <c r="K1568" s="4" t="s">
        <v>356</v>
      </c>
      <c r="L1568" s="4" t="s">
        <v>7716</v>
      </c>
    </row>
    <row r="1569" spans="1:12" x14ac:dyDescent="0.25">
      <c r="A1569" s="1" t="s">
        <v>7717</v>
      </c>
      <c r="B1569" s="4" t="s">
        <v>22</v>
      </c>
      <c r="C1569" s="1" t="s">
        <v>7718</v>
      </c>
      <c r="D1569" s="4" t="s">
        <v>7719</v>
      </c>
      <c r="E1569" s="4" t="s">
        <v>7720</v>
      </c>
      <c r="F1569" s="4" t="s">
        <v>59</v>
      </c>
      <c r="G1569" s="2">
        <v>42804</v>
      </c>
      <c r="H1569" s="3">
        <v>2013</v>
      </c>
      <c r="I1569" s="4" t="s">
        <v>155</v>
      </c>
      <c r="J1569" s="4" t="s">
        <v>234</v>
      </c>
      <c r="K1569" s="4" t="s">
        <v>284</v>
      </c>
      <c r="L1569" s="4" t="s">
        <v>7721</v>
      </c>
    </row>
    <row r="1570" spans="1:12" x14ac:dyDescent="0.25">
      <c r="A1570" s="1" t="s">
        <v>7722</v>
      </c>
      <c r="B1570" s="4" t="s">
        <v>22</v>
      </c>
      <c r="C1570" s="1" t="s">
        <v>7723</v>
      </c>
      <c r="D1570" s="4" t="s">
        <v>7724</v>
      </c>
      <c r="E1570" s="4" t="s">
        <v>7725</v>
      </c>
      <c r="F1570" s="4" t="s">
        <v>59</v>
      </c>
      <c r="G1570" s="2">
        <v>42804</v>
      </c>
      <c r="H1570" s="3">
        <v>2015</v>
      </c>
      <c r="I1570" s="4" t="s">
        <v>17</v>
      </c>
      <c r="J1570" s="4" t="s">
        <v>308</v>
      </c>
      <c r="K1570" s="4" t="s">
        <v>284</v>
      </c>
      <c r="L1570" s="4" t="s">
        <v>7726</v>
      </c>
    </row>
    <row r="1571" spans="1:12" x14ac:dyDescent="0.25">
      <c r="A1571" s="1" t="s">
        <v>7727</v>
      </c>
      <c r="B1571" s="4" t="s">
        <v>22</v>
      </c>
      <c r="C1571" s="1" t="s">
        <v>7728</v>
      </c>
      <c r="D1571" s="4" t="s">
        <v>7729</v>
      </c>
      <c r="E1571" s="4" t="s">
        <v>7730</v>
      </c>
      <c r="F1571" s="4" t="s">
        <v>43</v>
      </c>
      <c r="G1571" s="2">
        <v>43994</v>
      </c>
      <c r="H1571" s="3">
        <v>2020</v>
      </c>
      <c r="I1571" s="4" t="s">
        <v>35</v>
      </c>
      <c r="J1571" s="4" t="s">
        <v>1361</v>
      </c>
      <c r="K1571" s="4" t="s">
        <v>781</v>
      </c>
      <c r="L1571" s="4" t="s">
        <v>7731</v>
      </c>
    </row>
    <row r="1572" spans="1:12" x14ac:dyDescent="0.25">
      <c r="A1572" s="1" t="s">
        <v>7732</v>
      </c>
      <c r="B1572" s="4" t="s">
        <v>22</v>
      </c>
      <c r="C1572" s="1" t="s">
        <v>7733</v>
      </c>
      <c r="D1572" s="4" t="s">
        <v>7734</v>
      </c>
      <c r="E1572" s="4" t="s">
        <v>7735</v>
      </c>
      <c r="F1572" s="4" t="s">
        <v>835</v>
      </c>
      <c r="G1572" s="2">
        <v>43309</v>
      </c>
      <c r="H1572" s="3">
        <v>2005</v>
      </c>
      <c r="I1572" s="4" t="s">
        <v>155</v>
      </c>
      <c r="J1572" s="4" t="s">
        <v>579</v>
      </c>
      <c r="K1572" s="4" t="s">
        <v>378</v>
      </c>
      <c r="L1572" s="4" t="s">
        <v>7736</v>
      </c>
    </row>
    <row r="1573" spans="1:12" x14ac:dyDescent="0.25">
      <c r="A1573" s="1" t="s">
        <v>7737</v>
      </c>
      <c r="B1573" s="4" t="s">
        <v>22</v>
      </c>
      <c r="C1573" s="1" t="s">
        <v>7738</v>
      </c>
      <c r="D1573" s="4" t="s">
        <v>7739</v>
      </c>
      <c r="E1573" s="4" t="s">
        <v>7740</v>
      </c>
      <c r="F1573" s="4" t="s">
        <v>80</v>
      </c>
      <c r="G1573" s="2">
        <v>43146</v>
      </c>
      <c r="H1573" s="3">
        <v>2015</v>
      </c>
      <c r="I1573" s="4" t="s">
        <v>81</v>
      </c>
      <c r="J1573" s="4" t="s">
        <v>82</v>
      </c>
      <c r="K1573" s="4" t="s">
        <v>171</v>
      </c>
      <c r="L1573" s="4" t="s">
        <v>7741</v>
      </c>
    </row>
    <row r="1574" spans="1:12" x14ac:dyDescent="0.25">
      <c r="A1574" s="1" t="s">
        <v>7742</v>
      </c>
      <c r="B1574" s="4" t="s">
        <v>22</v>
      </c>
      <c r="C1574" s="1" t="s">
        <v>7743</v>
      </c>
      <c r="D1574" s="4" t="s">
        <v>7744</v>
      </c>
      <c r="E1574" s="4" t="s">
        <v>7745</v>
      </c>
      <c r="F1574" s="4" t="s">
        <v>59</v>
      </c>
      <c r="G1574" s="2">
        <v>43567</v>
      </c>
      <c r="H1574" s="3">
        <v>2014</v>
      </c>
      <c r="I1574" s="4" t="s">
        <v>17</v>
      </c>
      <c r="J1574" s="4" t="s">
        <v>1546</v>
      </c>
      <c r="K1574" s="4" t="s">
        <v>37</v>
      </c>
      <c r="L1574" s="4" t="s">
        <v>7746</v>
      </c>
    </row>
    <row r="1575" spans="1:12" x14ac:dyDescent="0.25">
      <c r="A1575" s="1" t="s">
        <v>7747</v>
      </c>
      <c r="B1575" s="4" t="s">
        <v>22</v>
      </c>
      <c r="C1575" s="1" t="s">
        <v>7748</v>
      </c>
      <c r="D1575" s="4" t="s">
        <v>7744</v>
      </c>
      <c r="E1575" s="4" t="s">
        <v>7749</v>
      </c>
      <c r="F1575" s="4" t="s">
        <v>59</v>
      </c>
      <c r="G1575" s="2">
        <v>43572</v>
      </c>
      <c r="H1575" s="3">
        <v>2015</v>
      </c>
      <c r="I1575" s="4" t="s">
        <v>17</v>
      </c>
      <c r="J1575" s="4" t="s">
        <v>1978</v>
      </c>
      <c r="K1575" s="4" t="s">
        <v>37</v>
      </c>
      <c r="L1575" s="4" t="s">
        <v>7750</v>
      </c>
    </row>
    <row r="1576" spans="1:12" x14ac:dyDescent="0.25">
      <c r="A1576" s="1" t="s">
        <v>7751</v>
      </c>
      <c r="B1576" s="4" t="s">
        <v>22</v>
      </c>
      <c r="C1576" s="1" t="s">
        <v>7752</v>
      </c>
      <c r="D1576" s="4" t="s">
        <v>7744</v>
      </c>
      <c r="E1576" s="4" t="s">
        <v>7753</v>
      </c>
      <c r="F1576" s="4" t="s">
        <v>59</v>
      </c>
      <c r="G1576" s="2">
        <v>43567</v>
      </c>
      <c r="H1576" s="3">
        <v>2013</v>
      </c>
      <c r="I1576" s="4" t="s">
        <v>17</v>
      </c>
      <c r="J1576" s="4" t="s">
        <v>572</v>
      </c>
      <c r="K1576" s="4" t="s">
        <v>37</v>
      </c>
      <c r="L1576" s="4" t="s">
        <v>7754</v>
      </c>
    </row>
    <row r="1577" spans="1:12" x14ac:dyDescent="0.25">
      <c r="A1577" s="1" t="s">
        <v>7755</v>
      </c>
      <c r="B1577" s="4" t="s">
        <v>22</v>
      </c>
      <c r="C1577" s="1" t="s">
        <v>7756</v>
      </c>
      <c r="D1577" s="4" t="s">
        <v>7757</v>
      </c>
      <c r="E1577" s="4" t="s">
        <v>7758</v>
      </c>
      <c r="F1577" s="4" t="s">
        <v>43</v>
      </c>
      <c r="G1577" s="2">
        <v>43191</v>
      </c>
      <c r="H1577" s="3">
        <v>1989</v>
      </c>
      <c r="I1577" s="4" t="s">
        <v>873</v>
      </c>
      <c r="J1577" s="4" t="s">
        <v>177</v>
      </c>
      <c r="K1577" s="4" t="s">
        <v>53</v>
      </c>
      <c r="L1577" s="4" t="s">
        <v>7759</v>
      </c>
    </row>
    <row r="1578" spans="1:12" x14ac:dyDescent="0.25">
      <c r="A1578" s="1" t="s">
        <v>7760</v>
      </c>
      <c r="B1578" s="4" t="s">
        <v>22</v>
      </c>
      <c r="C1578" s="1" t="s">
        <v>7761</v>
      </c>
      <c r="D1578" s="4" t="s">
        <v>7762</v>
      </c>
      <c r="E1578" s="4" t="s">
        <v>7763</v>
      </c>
      <c r="F1578" s="4" t="s">
        <v>26</v>
      </c>
      <c r="G1578" s="2">
        <v>44085</v>
      </c>
      <c r="H1578" s="3">
        <v>2020</v>
      </c>
      <c r="I1578" s="4" t="s">
        <v>81</v>
      </c>
      <c r="J1578" s="4" t="s">
        <v>95</v>
      </c>
      <c r="K1578" s="4" t="s">
        <v>5996</v>
      </c>
      <c r="L1578" s="4" t="s">
        <v>7764</v>
      </c>
    </row>
    <row r="1579" spans="1:12" x14ac:dyDescent="0.25">
      <c r="A1579" s="1" t="s">
        <v>7765</v>
      </c>
      <c r="B1579" s="4" t="s">
        <v>13</v>
      </c>
      <c r="C1579" s="1" t="s">
        <v>7766</v>
      </c>
      <c r="D1579" s="4" t="s">
        <v>35585</v>
      </c>
      <c r="E1579" s="4" t="s">
        <v>7767</v>
      </c>
      <c r="F1579" s="4" t="s">
        <v>154</v>
      </c>
      <c r="G1579" s="2">
        <v>43190</v>
      </c>
      <c r="H1579" s="3">
        <v>1977</v>
      </c>
      <c r="I1579" s="4" t="s">
        <v>155</v>
      </c>
      <c r="J1579" s="4" t="s">
        <v>7768</v>
      </c>
      <c r="K1579" s="4" t="s">
        <v>7769</v>
      </c>
      <c r="L1579" s="4" t="s">
        <v>7770</v>
      </c>
    </row>
    <row r="1580" spans="1:12" x14ac:dyDescent="0.25">
      <c r="A1580" s="1" t="s">
        <v>7771</v>
      </c>
      <c r="B1580" s="4" t="s">
        <v>22</v>
      </c>
      <c r="C1580" s="1" t="s">
        <v>7772</v>
      </c>
      <c r="D1580" s="4" t="s">
        <v>7773</v>
      </c>
      <c r="E1580" s="4" t="s">
        <v>7774</v>
      </c>
      <c r="F1580" s="4" t="s">
        <v>43</v>
      </c>
      <c r="G1580" s="2">
        <v>43466</v>
      </c>
      <c r="H1580" s="3">
        <v>2003</v>
      </c>
      <c r="I1580" s="4" t="s">
        <v>873</v>
      </c>
      <c r="J1580" s="4" t="s">
        <v>27</v>
      </c>
      <c r="K1580" s="4" t="s">
        <v>702</v>
      </c>
      <c r="L1580" s="4" t="s">
        <v>7775</v>
      </c>
    </row>
    <row r="1581" spans="1:12" x14ac:dyDescent="0.25">
      <c r="A1581" s="1" t="s">
        <v>7776</v>
      </c>
      <c r="B1581" s="4" t="s">
        <v>22</v>
      </c>
      <c r="C1581" s="1" t="s">
        <v>7777</v>
      </c>
      <c r="D1581" s="4" t="s">
        <v>7778</v>
      </c>
      <c r="E1581" s="4" t="s">
        <v>7779</v>
      </c>
      <c r="F1581" s="4" t="s">
        <v>43</v>
      </c>
      <c r="G1581" s="2">
        <v>43728</v>
      </c>
      <c r="H1581" s="3">
        <v>2019</v>
      </c>
      <c r="I1581" s="4" t="s">
        <v>17</v>
      </c>
      <c r="J1581" s="4" t="s">
        <v>579</v>
      </c>
      <c r="K1581" s="4" t="s">
        <v>1252</v>
      </c>
      <c r="L1581" s="4" t="s">
        <v>7780</v>
      </c>
    </row>
    <row r="1582" spans="1:12" x14ac:dyDescent="0.25">
      <c r="A1582" s="1" t="s">
        <v>7781</v>
      </c>
      <c r="B1582" s="4" t="s">
        <v>22</v>
      </c>
      <c r="C1582" s="1" t="s">
        <v>7782</v>
      </c>
      <c r="D1582" s="4" t="s">
        <v>7783</v>
      </c>
      <c r="E1582" s="4" t="s">
        <v>7784</v>
      </c>
      <c r="F1582" s="4" t="s">
        <v>578</v>
      </c>
      <c r="G1582" s="2">
        <v>42724</v>
      </c>
      <c r="H1582" s="3">
        <v>2015</v>
      </c>
      <c r="I1582" s="4" t="s">
        <v>195</v>
      </c>
      <c r="J1582" s="4" t="s">
        <v>1556</v>
      </c>
      <c r="K1582" s="4" t="s">
        <v>7785</v>
      </c>
      <c r="L1582" s="4" t="s">
        <v>7786</v>
      </c>
    </row>
    <row r="1583" spans="1:12" x14ac:dyDescent="0.25">
      <c r="A1583" s="1" t="s">
        <v>7787</v>
      </c>
      <c r="B1583" s="4" t="s">
        <v>22</v>
      </c>
      <c r="C1583" s="1" t="s">
        <v>7788</v>
      </c>
      <c r="D1583" s="4" t="s">
        <v>7789</v>
      </c>
      <c r="E1583" s="4" t="s">
        <v>7790</v>
      </c>
      <c r="F1583" s="4" t="s">
        <v>80</v>
      </c>
      <c r="G1583" s="2">
        <v>43282</v>
      </c>
      <c r="H1583" s="3">
        <v>2017</v>
      </c>
      <c r="I1583" s="4" t="s">
        <v>81</v>
      </c>
      <c r="J1583" s="4" t="s">
        <v>1990</v>
      </c>
      <c r="K1583" s="4" t="s">
        <v>28</v>
      </c>
      <c r="L1583" s="4" t="s">
        <v>7791</v>
      </c>
    </row>
    <row r="1584" spans="1:12" x14ac:dyDescent="0.25">
      <c r="A1584" s="1" t="s">
        <v>7792</v>
      </c>
      <c r="B1584" s="4" t="s">
        <v>22</v>
      </c>
      <c r="C1584" s="1" t="s">
        <v>7793</v>
      </c>
      <c r="D1584" s="4" t="s">
        <v>7794</v>
      </c>
      <c r="E1584" s="4" t="s">
        <v>7795</v>
      </c>
      <c r="F1584" s="4" t="s">
        <v>2381</v>
      </c>
      <c r="G1584" s="2">
        <v>43191</v>
      </c>
      <c r="H1584" s="3">
        <v>2015</v>
      </c>
      <c r="I1584" s="4" t="s">
        <v>17</v>
      </c>
      <c r="J1584" s="4" t="s">
        <v>95</v>
      </c>
      <c r="K1584" s="4" t="s">
        <v>164</v>
      </c>
      <c r="L1584" s="4" t="s">
        <v>7796</v>
      </c>
    </row>
    <row r="1585" spans="1:12" x14ac:dyDescent="0.25">
      <c r="A1585" s="1" t="s">
        <v>7797</v>
      </c>
      <c r="B1585" s="4" t="s">
        <v>22</v>
      </c>
      <c r="C1585" s="1" t="s">
        <v>7798</v>
      </c>
      <c r="D1585" s="4" t="s">
        <v>7799</v>
      </c>
      <c r="E1585" s="4" t="s">
        <v>7800</v>
      </c>
      <c r="F1585" s="4" t="s">
        <v>43</v>
      </c>
      <c r="G1585" s="2">
        <v>43116</v>
      </c>
      <c r="H1585" s="3">
        <v>2013</v>
      </c>
      <c r="I1585" s="4" t="s">
        <v>35</v>
      </c>
      <c r="J1585" s="4" t="s">
        <v>177</v>
      </c>
      <c r="K1585" s="4" t="s">
        <v>1252</v>
      </c>
      <c r="L1585" s="4" t="s">
        <v>7801</v>
      </c>
    </row>
    <row r="1586" spans="1:12" x14ac:dyDescent="0.25">
      <c r="A1586" s="1" t="s">
        <v>7802</v>
      </c>
      <c r="B1586" s="4" t="s">
        <v>13</v>
      </c>
      <c r="C1586" s="1" t="s">
        <v>7803</v>
      </c>
      <c r="D1586" s="4" t="s">
        <v>35585</v>
      </c>
      <c r="E1586" s="4" t="s">
        <v>7804</v>
      </c>
      <c r="F1586" s="4" t="s">
        <v>43</v>
      </c>
      <c r="G1586" s="2">
        <v>43411</v>
      </c>
      <c r="H1586" s="3">
        <v>2017</v>
      </c>
      <c r="I1586" s="4" t="s">
        <v>17</v>
      </c>
      <c r="J1586" s="4" t="s">
        <v>60</v>
      </c>
      <c r="K1586" s="4" t="s">
        <v>2497</v>
      </c>
      <c r="L1586" s="4" t="s">
        <v>7805</v>
      </c>
    </row>
    <row r="1587" spans="1:12" x14ac:dyDescent="0.25">
      <c r="A1587" s="1" t="s">
        <v>7806</v>
      </c>
      <c r="B1587" s="4" t="s">
        <v>22</v>
      </c>
      <c r="C1587" s="1" t="s">
        <v>7807</v>
      </c>
      <c r="D1587" s="4" t="s">
        <v>2961</v>
      </c>
      <c r="E1587" s="4" t="s">
        <v>7808</v>
      </c>
      <c r="F1587" s="4" t="s">
        <v>43</v>
      </c>
      <c r="G1587" s="2">
        <v>42678</v>
      </c>
      <c r="H1587" s="3">
        <v>2016</v>
      </c>
      <c r="I1587" s="4" t="s">
        <v>17</v>
      </c>
      <c r="J1587" s="4" t="s">
        <v>2149</v>
      </c>
      <c r="K1587" s="4" t="s">
        <v>1284</v>
      </c>
      <c r="L1587" s="4" t="s">
        <v>7809</v>
      </c>
    </row>
    <row r="1588" spans="1:12" x14ac:dyDescent="0.25">
      <c r="A1588" s="1" t="s">
        <v>7810</v>
      </c>
      <c r="B1588" s="4" t="s">
        <v>13</v>
      </c>
      <c r="C1588" s="1" t="s">
        <v>7811</v>
      </c>
      <c r="D1588" s="4" t="s">
        <v>35585</v>
      </c>
      <c r="E1588" s="4" t="s">
        <v>7812</v>
      </c>
      <c r="F1588" s="4" t="s">
        <v>35585</v>
      </c>
      <c r="G1588" s="2">
        <v>43238</v>
      </c>
      <c r="H1588" s="3">
        <v>2018</v>
      </c>
      <c r="I1588" s="4" t="s">
        <v>376</v>
      </c>
      <c r="J1588" s="4" t="s">
        <v>60</v>
      </c>
      <c r="K1588" s="4" t="s">
        <v>691</v>
      </c>
      <c r="L1588" s="4" t="s">
        <v>7813</v>
      </c>
    </row>
    <row r="1589" spans="1:12" x14ac:dyDescent="0.25">
      <c r="A1589" s="1" t="s">
        <v>7814</v>
      </c>
      <c r="B1589" s="4" t="s">
        <v>13</v>
      </c>
      <c r="C1589" s="1" t="s">
        <v>7815</v>
      </c>
      <c r="D1589" s="4" t="s">
        <v>35585</v>
      </c>
      <c r="E1589" s="4" t="s">
        <v>7816</v>
      </c>
      <c r="F1589" s="4" t="s">
        <v>835</v>
      </c>
      <c r="G1589" s="2">
        <v>43089</v>
      </c>
      <c r="H1589" s="3">
        <v>2013</v>
      </c>
      <c r="I1589" s="4" t="s">
        <v>155</v>
      </c>
      <c r="J1589" s="4" t="s">
        <v>60</v>
      </c>
      <c r="K1589" s="4" t="s">
        <v>356</v>
      </c>
      <c r="L1589" s="4" t="s">
        <v>7817</v>
      </c>
    </row>
    <row r="1590" spans="1:12" x14ac:dyDescent="0.25">
      <c r="A1590" s="1" t="s">
        <v>7818</v>
      </c>
      <c r="B1590" s="4" t="s">
        <v>22</v>
      </c>
      <c r="C1590" s="1" t="s">
        <v>7819</v>
      </c>
      <c r="D1590" s="4" t="s">
        <v>2153</v>
      </c>
      <c r="E1590" s="4" t="s">
        <v>7820</v>
      </c>
      <c r="F1590" s="4" t="s">
        <v>7821</v>
      </c>
      <c r="G1590" s="2">
        <v>43283</v>
      </c>
      <c r="H1590" s="3">
        <v>2017</v>
      </c>
      <c r="I1590" s="4" t="s">
        <v>155</v>
      </c>
      <c r="J1590" s="4" t="s">
        <v>183</v>
      </c>
      <c r="K1590" s="4" t="s">
        <v>28</v>
      </c>
      <c r="L1590" s="4" t="s">
        <v>7822</v>
      </c>
    </row>
    <row r="1591" spans="1:12" x14ac:dyDescent="0.25">
      <c r="A1591" s="1" t="s">
        <v>7823</v>
      </c>
      <c r="B1591" s="4" t="s">
        <v>22</v>
      </c>
      <c r="C1591" s="1" t="s">
        <v>7824</v>
      </c>
      <c r="D1591" s="4" t="s">
        <v>7825</v>
      </c>
      <c r="E1591" s="4" t="s">
        <v>7826</v>
      </c>
      <c r="F1591" s="4" t="s">
        <v>43</v>
      </c>
      <c r="G1591" s="2">
        <v>44162</v>
      </c>
      <c r="H1591" s="3">
        <v>2020</v>
      </c>
      <c r="I1591" s="4" t="s">
        <v>233</v>
      </c>
      <c r="J1591" s="4" t="s">
        <v>283</v>
      </c>
      <c r="K1591" s="4" t="s">
        <v>7827</v>
      </c>
      <c r="L1591" s="4" t="s">
        <v>7828</v>
      </c>
    </row>
    <row r="1592" spans="1:12" x14ac:dyDescent="0.25">
      <c r="A1592" s="1" t="s">
        <v>7829</v>
      </c>
      <c r="B1592" s="4" t="s">
        <v>13</v>
      </c>
      <c r="C1592" s="1" t="s">
        <v>7830</v>
      </c>
      <c r="D1592" s="4" t="s">
        <v>35585</v>
      </c>
      <c r="E1592" s="4" t="s">
        <v>35585</v>
      </c>
      <c r="F1592" s="4" t="s">
        <v>35585</v>
      </c>
      <c r="G1592" s="2">
        <v>43217</v>
      </c>
      <c r="H1592" s="3">
        <v>2016</v>
      </c>
      <c r="I1592" s="4" t="s">
        <v>155</v>
      </c>
      <c r="J1592" s="4" t="s">
        <v>60</v>
      </c>
      <c r="K1592" s="4" t="s">
        <v>276</v>
      </c>
      <c r="L1592" s="4" t="s">
        <v>7831</v>
      </c>
    </row>
    <row r="1593" spans="1:12" x14ac:dyDescent="0.25">
      <c r="A1593" s="1" t="s">
        <v>7832</v>
      </c>
      <c r="B1593" s="4" t="s">
        <v>13</v>
      </c>
      <c r="C1593" s="1" t="s">
        <v>7833</v>
      </c>
      <c r="D1593" s="4" t="s">
        <v>35585</v>
      </c>
      <c r="E1593" s="4" t="s">
        <v>7834</v>
      </c>
      <c r="F1593" s="4" t="s">
        <v>35585</v>
      </c>
      <c r="G1593" s="2">
        <v>43378</v>
      </c>
      <c r="H1593" s="3">
        <v>2018</v>
      </c>
      <c r="I1593" s="4" t="s">
        <v>81</v>
      </c>
      <c r="J1593" s="4" t="s">
        <v>60</v>
      </c>
      <c r="K1593" s="4" t="s">
        <v>201</v>
      </c>
      <c r="L1593" s="4" t="s">
        <v>7835</v>
      </c>
    </row>
    <row r="1594" spans="1:12" x14ac:dyDescent="0.25">
      <c r="A1594" s="1" t="s">
        <v>7836</v>
      </c>
      <c r="B1594" s="4" t="s">
        <v>22</v>
      </c>
      <c r="C1594" s="1" t="s">
        <v>7837</v>
      </c>
      <c r="D1594" s="4" t="s">
        <v>7838</v>
      </c>
      <c r="E1594" s="4" t="s">
        <v>7839</v>
      </c>
      <c r="F1594" s="4" t="s">
        <v>638</v>
      </c>
      <c r="G1594" s="2">
        <v>42826</v>
      </c>
      <c r="H1594" s="3">
        <v>2016</v>
      </c>
      <c r="I1594" s="4" t="s">
        <v>17</v>
      </c>
      <c r="J1594" s="4" t="s">
        <v>586</v>
      </c>
      <c r="K1594" s="4" t="s">
        <v>164</v>
      </c>
      <c r="L1594" s="4" t="s">
        <v>7840</v>
      </c>
    </row>
    <row r="1595" spans="1:12" x14ac:dyDescent="0.25">
      <c r="A1595" s="1" t="s">
        <v>7841</v>
      </c>
      <c r="B1595" s="4" t="s">
        <v>22</v>
      </c>
      <c r="C1595" s="1" t="s">
        <v>7842</v>
      </c>
      <c r="D1595" s="4" t="s">
        <v>7843</v>
      </c>
      <c r="E1595" s="4" t="s">
        <v>7844</v>
      </c>
      <c r="F1595" s="4" t="s">
        <v>43</v>
      </c>
      <c r="G1595" s="2">
        <v>43761</v>
      </c>
      <c r="H1595" s="3">
        <v>2019</v>
      </c>
      <c r="I1595" s="4" t="s">
        <v>155</v>
      </c>
      <c r="J1595" s="4" t="s">
        <v>4071</v>
      </c>
      <c r="K1595" s="4" t="s">
        <v>197</v>
      </c>
      <c r="L1595" s="4" t="s">
        <v>7845</v>
      </c>
    </row>
    <row r="1596" spans="1:12" x14ac:dyDescent="0.25">
      <c r="A1596" s="1" t="s">
        <v>7846</v>
      </c>
      <c r="B1596" s="4" t="s">
        <v>13</v>
      </c>
      <c r="C1596" s="1" t="s">
        <v>7847</v>
      </c>
      <c r="D1596" s="4" t="s">
        <v>35585</v>
      </c>
      <c r="E1596" s="4" t="s">
        <v>7848</v>
      </c>
      <c r="F1596" s="4" t="s">
        <v>26</v>
      </c>
      <c r="G1596" s="2">
        <v>43190</v>
      </c>
      <c r="H1596" s="3">
        <v>2016</v>
      </c>
      <c r="I1596" s="4" t="s">
        <v>17</v>
      </c>
      <c r="J1596" s="4" t="s">
        <v>60</v>
      </c>
      <c r="K1596" s="4" t="s">
        <v>2998</v>
      </c>
      <c r="L1596" s="4" t="s">
        <v>7849</v>
      </c>
    </row>
    <row r="1597" spans="1:12" x14ac:dyDescent="0.25">
      <c r="A1597" s="1" t="s">
        <v>7850</v>
      </c>
      <c r="B1597" s="4" t="s">
        <v>22</v>
      </c>
      <c r="C1597" s="1" t="s">
        <v>7851</v>
      </c>
      <c r="D1597" s="4" t="s">
        <v>7852</v>
      </c>
      <c r="E1597" s="4" t="s">
        <v>7853</v>
      </c>
      <c r="F1597" s="4" t="s">
        <v>80</v>
      </c>
      <c r="G1597" s="2">
        <v>42907</v>
      </c>
      <c r="H1597" s="3">
        <v>2016</v>
      </c>
      <c r="I1597" s="4" t="s">
        <v>155</v>
      </c>
      <c r="J1597" s="4" t="s">
        <v>3007</v>
      </c>
      <c r="K1597" s="4" t="s">
        <v>371</v>
      </c>
      <c r="L1597" s="4" t="s">
        <v>7854</v>
      </c>
    </row>
    <row r="1598" spans="1:12" x14ac:dyDescent="0.25">
      <c r="A1598" s="1" t="s">
        <v>7855</v>
      </c>
      <c r="B1598" s="4" t="s">
        <v>13</v>
      </c>
      <c r="C1598" s="1" t="s">
        <v>7856</v>
      </c>
      <c r="D1598" s="4" t="s">
        <v>35585</v>
      </c>
      <c r="E1598" s="4" t="s">
        <v>7857</v>
      </c>
      <c r="F1598" s="4" t="s">
        <v>154</v>
      </c>
      <c r="G1598" s="2">
        <v>42683</v>
      </c>
      <c r="H1598" s="3">
        <v>2016</v>
      </c>
      <c r="I1598" s="4" t="s">
        <v>673</v>
      </c>
      <c r="J1598" s="4" t="s">
        <v>189</v>
      </c>
      <c r="K1598" s="4" t="s">
        <v>5396</v>
      </c>
      <c r="L1598" s="4" t="s">
        <v>7858</v>
      </c>
    </row>
    <row r="1599" spans="1:12" x14ac:dyDescent="0.25">
      <c r="A1599" s="1" t="s">
        <v>7859</v>
      </c>
      <c r="B1599" s="4" t="s">
        <v>13</v>
      </c>
      <c r="C1599" s="1" t="s">
        <v>7860</v>
      </c>
      <c r="D1599" s="4" t="s">
        <v>35585</v>
      </c>
      <c r="E1599" s="4" t="s">
        <v>7861</v>
      </c>
      <c r="F1599" s="4" t="s">
        <v>154</v>
      </c>
      <c r="G1599" s="2">
        <v>42170</v>
      </c>
      <c r="H1599" s="3">
        <v>1992</v>
      </c>
      <c r="I1599" s="4" t="s">
        <v>376</v>
      </c>
      <c r="J1599" s="4" t="s">
        <v>7768</v>
      </c>
      <c r="K1599" s="4" t="s">
        <v>7862</v>
      </c>
      <c r="L1599" s="4" t="s">
        <v>7863</v>
      </c>
    </row>
    <row r="1600" spans="1:12" x14ac:dyDescent="0.25">
      <c r="A1600" s="1" t="s">
        <v>7864</v>
      </c>
      <c r="B1600" s="4" t="s">
        <v>22</v>
      </c>
      <c r="C1600" s="1" t="s">
        <v>7865</v>
      </c>
      <c r="D1600" s="4" t="s">
        <v>7866</v>
      </c>
      <c r="E1600" s="4" t="s">
        <v>7867</v>
      </c>
      <c r="F1600" s="4" t="s">
        <v>43</v>
      </c>
      <c r="G1600" s="2">
        <v>43951</v>
      </c>
      <c r="H1600" s="3">
        <v>2020</v>
      </c>
      <c r="I1600" s="4" t="s">
        <v>81</v>
      </c>
      <c r="J1600" s="4" t="s">
        <v>290</v>
      </c>
      <c r="K1600" s="4" t="s">
        <v>1129</v>
      </c>
      <c r="L1600" s="4" t="s">
        <v>7868</v>
      </c>
    </row>
    <row r="1601" spans="1:12" x14ac:dyDescent="0.25">
      <c r="A1601" s="1" t="s">
        <v>7869</v>
      </c>
      <c r="B1601" s="4" t="s">
        <v>13</v>
      </c>
      <c r="C1601" s="1" t="s">
        <v>7870</v>
      </c>
      <c r="D1601" s="4" t="s">
        <v>35585</v>
      </c>
      <c r="E1601" s="4" t="s">
        <v>7871</v>
      </c>
      <c r="F1601" s="4" t="s">
        <v>154</v>
      </c>
      <c r="G1601" s="2">
        <v>43497</v>
      </c>
      <c r="H1601" s="3">
        <v>2012</v>
      </c>
      <c r="I1601" s="4" t="s">
        <v>17</v>
      </c>
      <c r="J1601" s="4" t="s">
        <v>189</v>
      </c>
      <c r="K1601" s="4" t="s">
        <v>4212</v>
      </c>
      <c r="L1601" s="4" t="s">
        <v>7872</v>
      </c>
    </row>
    <row r="1602" spans="1:12" x14ac:dyDescent="0.25">
      <c r="A1602" s="1" t="s">
        <v>7873</v>
      </c>
      <c r="B1602" s="4" t="s">
        <v>13</v>
      </c>
      <c r="C1602" s="1" t="s">
        <v>7874</v>
      </c>
      <c r="D1602" s="4" t="s">
        <v>35585</v>
      </c>
      <c r="E1602" s="4" t="s">
        <v>7875</v>
      </c>
      <c r="F1602" s="4" t="s">
        <v>43</v>
      </c>
      <c r="G1602" s="2">
        <v>43354</v>
      </c>
      <c r="H1602" s="3">
        <v>2018</v>
      </c>
      <c r="I1602" s="4" t="s">
        <v>17</v>
      </c>
      <c r="J1602" s="4" t="s">
        <v>60</v>
      </c>
      <c r="K1602" s="4" t="s">
        <v>1161</v>
      </c>
      <c r="L1602" s="4" t="s">
        <v>7876</v>
      </c>
    </row>
    <row r="1603" spans="1:12" x14ac:dyDescent="0.25">
      <c r="A1603" s="1" t="s">
        <v>7877</v>
      </c>
      <c r="B1603" s="4" t="s">
        <v>22</v>
      </c>
      <c r="C1603" s="1" t="s">
        <v>7878</v>
      </c>
      <c r="D1603" s="4" t="s">
        <v>7879</v>
      </c>
      <c r="E1603" s="4" t="s">
        <v>7880</v>
      </c>
      <c r="F1603" s="4" t="s">
        <v>26</v>
      </c>
      <c r="G1603" s="2">
        <v>43643</v>
      </c>
      <c r="H1603" s="3">
        <v>2019</v>
      </c>
      <c r="I1603" s="4" t="s">
        <v>17</v>
      </c>
      <c r="J1603" s="4" t="s">
        <v>2557</v>
      </c>
      <c r="K1603" s="4" t="s">
        <v>1284</v>
      </c>
      <c r="L1603" s="4" t="s">
        <v>7881</v>
      </c>
    </row>
    <row r="1604" spans="1:12" x14ac:dyDescent="0.25">
      <c r="A1604" s="1" t="s">
        <v>7882</v>
      </c>
      <c r="B1604" s="4" t="s">
        <v>22</v>
      </c>
      <c r="C1604" s="1" t="s">
        <v>7883</v>
      </c>
      <c r="D1604" s="4" t="s">
        <v>2058</v>
      </c>
      <c r="E1604" s="4" t="s">
        <v>7880</v>
      </c>
      <c r="F1604" s="4" t="s">
        <v>26</v>
      </c>
      <c r="G1604" s="2">
        <v>42769</v>
      </c>
      <c r="H1604" s="3">
        <v>2017</v>
      </c>
      <c r="I1604" s="4" t="s">
        <v>17</v>
      </c>
      <c r="J1604" s="4" t="s">
        <v>36</v>
      </c>
      <c r="K1604" s="4" t="s">
        <v>1284</v>
      </c>
      <c r="L1604" s="4" t="s">
        <v>7884</v>
      </c>
    </row>
    <row r="1605" spans="1:12" x14ac:dyDescent="0.25">
      <c r="A1605" s="1" t="s">
        <v>7885</v>
      </c>
      <c r="B1605" s="4" t="s">
        <v>22</v>
      </c>
      <c r="C1605" s="1" t="s">
        <v>7886</v>
      </c>
      <c r="D1605" s="4" t="s">
        <v>7887</v>
      </c>
      <c r="E1605" s="4" t="s">
        <v>7888</v>
      </c>
      <c r="F1605" s="4" t="s">
        <v>43</v>
      </c>
      <c r="G1605" s="2">
        <v>42796</v>
      </c>
      <c r="H1605" s="3">
        <v>2015</v>
      </c>
      <c r="I1605" s="4" t="s">
        <v>17</v>
      </c>
      <c r="J1605" s="4" t="s">
        <v>95</v>
      </c>
      <c r="K1605" s="4" t="s">
        <v>510</v>
      </c>
      <c r="L1605" s="4" t="s">
        <v>7889</v>
      </c>
    </row>
    <row r="1606" spans="1:12" x14ac:dyDescent="0.25">
      <c r="A1606" s="1" t="s">
        <v>7890</v>
      </c>
      <c r="B1606" s="4" t="s">
        <v>22</v>
      </c>
      <c r="C1606" s="1" t="s">
        <v>7891</v>
      </c>
      <c r="D1606" s="4" t="s">
        <v>7892</v>
      </c>
      <c r="E1606" s="4" t="s">
        <v>7893</v>
      </c>
      <c r="F1606" s="4" t="s">
        <v>43</v>
      </c>
      <c r="G1606" s="2">
        <v>43709</v>
      </c>
      <c r="H1606" s="3">
        <v>1997</v>
      </c>
      <c r="I1606" s="4" t="s">
        <v>44</v>
      </c>
      <c r="J1606" s="4" t="s">
        <v>1206</v>
      </c>
      <c r="K1606" s="4" t="s">
        <v>351</v>
      </c>
      <c r="L1606" s="4" t="s">
        <v>7894</v>
      </c>
    </row>
    <row r="1607" spans="1:12" x14ac:dyDescent="0.25">
      <c r="A1607" s="1" t="s">
        <v>7895</v>
      </c>
      <c r="B1607" s="4" t="s">
        <v>22</v>
      </c>
      <c r="C1607" s="1" t="s">
        <v>7896</v>
      </c>
      <c r="D1607" s="4" t="s">
        <v>7897</v>
      </c>
      <c r="E1607" s="4" t="s">
        <v>7898</v>
      </c>
      <c r="F1607" s="4" t="s">
        <v>232</v>
      </c>
      <c r="G1607" s="2">
        <v>43551</v>
      </c>
      <c r="H1607" s="3">
        <v>2017</v>
      </c>
      <c r="I1607" s="4" t="s">
        <v>17</v>
      </c>
      <c r="J1607" s="4" t="s">
        <v>383</v>
      </c>
      <c r="K1607" s="4" t="s">
        <v>37</v>
      </c>
      <c r="L1607" s="4" t="s">
        <v>7899</v>
      </c>
    </row>
    <row r="1608" spans="1:12" x14ac:dyDescent="0.25">
      <c r="A1608" s="1" t="s">
        <v>7900</v>
      </c>
      <c r="B1608" s="4" t="s">
        <v>22</v>
      </c>
      <c r="C1608" s="1" t="s">
        <v>7901</v>
      </c>
      <c r="D1608" s="4" t="s">
        <v>7902</v>
      </c>
      <c r="E1608" s="4" t="s">
        <v>7903</v>
      </c>
      <c r="F1608" s="4" t="s">
        <v>343</v>
      </c>
      <c r="G1608" s="2">
        <v>43224</v>
      </c>
      <c r="H1608" s="3">
        <v>2018</v>
      </c>
      <c r="I1608" s="4" t="s">
        <v>17</v>
      </c>
      <c r="J1608" s="4" t="s">
        <v>449</v>
      </c>
      <c r="K1608" s="4" t="s">
        <v>1284</v>
      </c>
      <c r="L1608" s="4" t="s">
        <v>7904</v>
      </c>
    </row>
    <row r="1609" spans="1:12" x14ac:dyDescent="0.25">
      <c r="A1609" s="1" t="s">
        <v>7905</v>
      </c>
      <c r="B1609" s="4" t="s">
        <v>22</v>
      </c>
      <c r="C1609" s="1" t="s">
        <v>7906</v>
      </c>
      <c r="D1609" s="4" t="s">
        <v>7907</v>
      </c>
      <c r="E1609" s="4" t="s">
        <v>7908</v>
      </c>
      <c r="F1609" s="4" t="s">
        <v>43</v>
      </c>
      <c r="G1609" s="2">
        <v>43221</v>
      </c>
      <c r="H1609" s="3">
        <v>2018</v>
      </c>
      <c r="I1609" s="4" t="s">
        <v>17</v>
      </c>
      <c r="J1609" s="4" t="s">
        <v>1199</v>
      </c>
      <c r="K1609" s="4" t="s">
        <v>5809</v>
      </c>
      <c r="L1609" s="4" t="s">
        <v>7909</v>
      </c>
    </row>
    <row r="1610" spans="1:12" x14ac:dyDescent="0.25">
      <c r="A1610" s="1" t="s">
        <v>7910</v>
      </c>
      <c r="B1610" s="4" t="s">
        <v>13</v>
      </c>
      <c r="C1610" s="1" t="s">
        <v>7911</v>
      </c>
      <c r="D1610" s="4" t="s">
        <v>35585</v>
      </c>
      <c r="E1610" s="4" t="s">
        <v>7912</v>
      </c>
      <c r="F1610" s="4" t="s">
        <v>43</v>
      </c>
      <c r="G1610" s="2">
        <v>44195</v>
      </c>
      <c r="H1610" s="3">
        <v>2019</v>
      </c>
      <c r="I1610" s="4" t="s">
        <v>17</v>
      </c>
      <c r="J1610" s="4" t="s">
        <v>60</v>
      </c>
      <c r="K1610" s="4" t="s">
        <v>5527</v>
      </c>
      <c r="L1610" s="4" t="s">
        <v>7913</v>
      </c>
    </row>
    <row r="1611" spans="1:12" x14ac:dyDescent="0.25">
      <c r="A1611" s="1" t="s">
        <v>7914</v>
      </c>
      <c r="B1611" s="4" t="s">
        <v>22</v>
      </c>
      <c r="C1611" s="1" t="s">
        <v>7915</v>
      </c>
      <c r="D1611" s="4" t="s">
        <v>35585</v>
      </c>
      <c r="E1611" s="4" t="s">
        <v>35585</v>
      </c>
      <c r="F1611" s="4" t="s">
        <v>6017</v>
      </c>
      <c r="G1611" s="2">
        <v>43191</v>
      </c>
      <c r="H1611" s="3">
        <v>2015</v>
      </c>
      <c r="I1611" s="4" t="s">
        <v>155</v>
      </c>
      <c r="J1611" s="4" t="s">
        <v>183</v>
      </c>
      <c r="K1611" s="4" t="s">
        <v>787</v>
      </c>
      <c r="L1611" s="4" t="s">
        <v>7916</v>
      </c>
    </row>
    <row r="1612" spans="1:12" x14ac:dyDescent="0.25">
      <c r="A1612" s="1" t="s">
        <v>7917</v>
      </c>
      <c r="B1612" s="4" t="s">
        <v>13</v>
      </c>
      <c r="C1612" s="1" t="s">
        <v>7918</v>
      </c>
      <c r="D1612" s="4" t="s">
        <v>35585</v>
      </c>
      <c r="E1612" s="4" t="s">
        <v>7919</v>
      </c>
      <c r="F1612" s="4" t="s">
        <v>5113</v>
      </c>
      <c r="G1612" s="2">
        <v>44009</v>
      </c>
      <c r="H1612" s="3">
        <v>2020</v>
      </c>
      <c r="I1612" s="4" t="s">
        <v>17</v>
      </c>
      <c r="J1612" s="4" t="s">
        <v>426</v>
      </c>
      <c r="K1612" s="4" t="s">
        <v>102</v>
      </c>
      <c r="L1612" s="4" t="s">
        <v>7920</v>
      </c>
    </row>
    <row r="1613" spans="1:12" x14ac:dyDescent="0.25">
      <c r="A1613" s="1" t="s">
        <v>7921</v>
      </c>
      <c r="B1613" s="4" t="s">
        <v>22</v>
      </c>
      <c r="C1613" s="1" t="s">
        <v>7922</v>
      </c>
      <c r="D1613" s="4" t="s">
        <v>7923</v>
      </c>
      <c r="E1613" s="4" t="s">
        <v>7924</v>
      </c>
      <c r="F1613" s="4" t="s">
        <v>80</v>
      </c>
      <c r="G1613" s="2">
        <v>43084</v>
      </c>
      <c r="H1613" s="3">
        <v>2016</v>
      </c>
      <c r="I1613" s="4" t="s">
        <v>17</v>
      </c>
      <c r="J1613" s="4" t="s">
        <v>121</v>
      </c>
      <c r="K1613" s="4" t="s">
        <v>130</v>
      </c>
      <c r="L1613" s="4" t="s">
        <v>7925</v>
      </c>
    </row>
    <row r="1614" spans="1:12" x14ac:dyDescent="0.25">
      <c r="A1614" s="1" t="s">
        <v>7926</v>
      </c>
      <c r="B1614" s="4" t="s">
        <v>22</v>
      </c>
      <c r="C1614" s="1" t="s">
        <v>7927</v>
      </c>
      <c r="D1614" s="4" t="s">
        <v>7928</v>
      </c>
      <c r="E1614" s="4" t="s">
        <v>7929</v>
      </c>
      <c r="F1614" s="4" t="s">
        <v>7930</v>
      </c>
      <c r="G1614" s="2">
        <v>43753</v>
      </c>
      <c r="H1614" s="3">
        <v>2016</v>
      </c>
      <c r="I1614" s="4" t="s">
        <v>35</v>
      </c>
      <c r="J1614" s="4" t="s">
        <v>27</v>
      </c>
      <c r="K1614" s="4" t="s">
        <v>96</v>
      </c>
      <c r="L1614" s="4" t="s">
        <v>7931</v>
      </c>
    </row>
    <row r="1615" spans="1:12" x14ac:dyDescent="0.25">
      <c r="A1615" s="1" t="s">
        <v>7932</v>
      </c>
      <c r="B1615" s="4" t="s">
        <v>13</v>
      </c>
      <c r="C1615" s="1" t="s">
        <v>7933</v>
      </c>
      <c r="D1615" s="4" t="s">
        <v>35585</v>
      </c>
      <c r="E1615" s="4" t="s">
        <v>7934</v>
      </c>
      <c r="F1615" s="4" t="s">
        <v>26</v>
      </c>
      <c r="G1615" s="2">
        <v>44027</v>
      </c>
      <c r="H1615" s="3">
        <v>2020</v>
      </c>
      <c r="I1615" s="4" t="s">
        <v>17</v>
      </c>
      <c r="J1615" s="4" t="s">
        <v>60</v>
      </c>
      <c r="K1615" s="4" t="s">
        <v>2998</v>
      </c>
      <c r="L1615" s="4" t="s">
        <v>7935</v>
      </c>
    </row>
    <row r="1616" spans="1:12" x14ac:dyDescent="0.25">
      <c r="A1616" s="1" t="s">
        <v>7936</v>
      </c>
      <c r="B1616" s="4" t="s">
        <v>22</v>
      </c>
      <c r="C1616" s="1" t="s">
        <v>7937</v>
      </c>
      <c r="D1616" s="4" t="s">
        <v>7938</v>
      </c>
      <c r="E1616" s="4" t="s">
        <v>7939</v>
      </c>
      <c r="F1616" s="4" t="s">
        <v>26</v>
      </c>
      <c r="G1616" s="2">
        <v>44064</v>
      </c>
      <c r="H1616" s="3">
        <v>2020</v>
      </c>
      <c r="I1616" s="4" t="s">
        <v>17</v>
      </c>
      <c r="J1616" s="4" t="s">
        <v>283</v>
      </c>
      <c r="K1616" s="4" t="s">
        <v>1782</v>
      </c>
      <c r="L1616" s="4" t="s">
        <v>7940</v>
      </c>
    </row>
    <row r="1617" spans="1:12" x14ac:dyDescent="0.25">
      <c r="A1617" s="1" t="s">
        <v>7941</v>
      </c>
      <c r="B1617" s="4" t="s">
        <v>22</v>
      </c>
      <c r="C1617" s="1" t="s">
        <v>7942</v>
      </c>
      <c r="D1617" s="4" t="s">
        <v>7943</v>
      </c>
      <c r="E1617" s="4" t="s">
        <v>7944</v>
      </c>
      <c r="F1617" s="4" t="s">
        <v>43</v>
      </c>
      <c r="G1617" s="2">
        <v>43926</v>
      </c>
      <c r="H1617" s="3">
        <v>2019</v>
      </c>
      <c r="I1617" s="4" t="s">
        <v>17</v>
      </c>
      <c r="J1617" s="4" t="s">
        <v>226</v>
      </c>
      <c r="K1617" s="4" t="s">
        <v>7945</v>
      </c>
      <c r="L1617" s="4" t="s">
        <v>7946</v>
      </c>
    </row>
    <row r="1618" spans="1:12" x14ac:dyDescent="0.25">
      <c r="A1618" s="1" t="s">
        <v>7947</v>
      </c>
      <c r="B1618" s="4" t="s">
        <v>13</v>
      </c>
      <c r="C1618" s="1" t="s">
        <v>7948</v>
      </c>
      <c r="D1618" s="4" t="s">
        <v>35585</v>
      </c>
      <c r="E1618" s="4" t="s">
        <v>7949</v>
      </c>
      <c r="F1618" s="4" t="s">
        <v>225</v>
      </c>
      <c r="G1618" s="2">
        <v>43003</v>
      </c>
      <c r="H1618" s="3">
        <v>2017</v>
      </c>
      <c r="I1618" s="4" t="s">
        <v>155</v>
      </c>
      <c r="J1618" s="4" t="s">
        <v>426</v>
      </c>
      <c r="K1618" s="4" t="s">
        <v>7950</v>
      </c>
      <c r="L1618" s="4" t="s">
        <v>7951</v>
      </c>
    </row>
    <row r="1619" spans="1:12" x14ac:dyDescent="0.25">
      <c r="A1619" s="1" t="s">
        <v>7952</v>
      </c>
      <c r="B1619" s="4" t="s">
        <v>22</v>
      </c>
      <c r="C1619" s="1" t="s">
        <v>7953</v>
      </c>
      <c r="D1619" s="4" t="s">
        <v>7954</v>
      </c>
      <c r="E1619" s="4" t="s">
        <v>7955</v>
      </c>
      <c r="F1619" s="4" t="s">
        <v>1316</v>
      </c>
      <c r="G1619" s="2">
        <v>43307</v>
      </c>
      <c r="H1619" s="3">
        <v>2015</v>
      </c>
      <c r="I1619" s="4" t="s">
        <v>35</v>
      </c>
      <c r="J1619" s="4" t="s">
        <v>449</v>
      </c>
      <c r="K1619" s="4" t="s">
        <v>130</v>
      </c>
      <c r="L1619" s="4" t="s">
        <v>7956</v>
      </c>
    </row>
    <row r="1620" spans="1:12" x14ac:dyDescent="0.25">
      <c r="A1620" s="1" t="s">
        <v>7957</v>
      </c>
      <c r="B1620" s="4" t="s">
        <v>22</v>
      </c>
      <c r="C1620" s="1" t="s">
        <v>7958</v>
      </c>
      <c r="D1620" s="4" t="s">
        <v>7959</v>
      </c>
      <c r="E1620" s="4" t="s">
        <v>7960</v>
      </c>
      <c r="F1620" s="4" t="s">
        <v>43</v>
      </c>
      <c r="G1620" s="2">
        <v>44004</v>
      </c>
      <c r="H1620" s="3">
        <v>2013</v>
      </c>
      <c r="I1620" s="4" t="s">
        <v>44</v>
      </c>
      <c r="J1620" s="4" t="s">
        <v>290</v>
      </c>
      <c r="K1620" s="4" t="s">
        <v>3393</v>
      </c>
      <c r="L1620" s="4" t="s">
        <v>7961</v>
      </c>
    </row>
    <row r="1621" spans="1:12" x14ac:dyDescent="0.25">
      <c r="A1621" s="1" t="s">
        <v>7962</v>
      </c>
      <c r="B1621" s="4" t="s">
        <v>13</v>
      </c>
      <c r="C1621" s="1" t="s">
        <v>7963</v>
      </c>
      <c r="D1621" s="4" t="s">
        <v>35585</v>
      </c>
      <c r="E1621" s="4" t="s">
        <v>35585</v>
      </c>
      <c r="F1621" s="4" t="s">
        <v>4277</v>
      </c>
      <c r="G1621" s="2">
        <v>43301</v>
      </c>
      <c r="H1621" s="3">
        <v>2018</v>
      </c>
      <c r="I1621" s="4" t="s">
        <v>17</v>
      </c>
      <c r="J1621" s="4" t="s">
        <v>60</v>
      </c>
      <c r="K1621" s="4" t="s">
        <v>1820</v>
      </c>
      <c r="L1621" s="4" t="s">
        <v>7964</v>
      </c>
    </row>
    <row r="1622" spans="1:12" x14ac:dyDescent="0.25">
      <c r="A1622" s="1" t="s">
        <v>7965</v>
      </c>
      <c r="B1622" s="4" t="s">
        <v>22</v>
      </c>
      <c r="C1622" s="1" t="s">
        <v>7966</v>
      </c>
      <c r="D1622" s="4" t="s">
        <v>2116</v>
      </c>
      <c r="E1622" s="4" t="s">
        <v>7967</v>
      </c>
      <c r="F1622" s="4" t="s">
        <v>67</v>
      </c>
      <c r="G1622" s="2">
        <v>44000</v>
      </c>
      <c r="H1622" s="3">
        <v>1956</v>
      </c>
      <c r="I1622" s="4" t="s">
        <v>81</v>
      </c>
      <c r="J1622" s="4" t="s">
        <v>240</v>
      </c>
      <c r="K1622" s="4" t="s">
        <v>2119</v>
      </c>
      <c r="L1622" s="4" t="s">
        <v>7968</v>
      </c>
    </row>
    <row r="1623" spans="1:12" x14ac:dyDescent="0.25">
      <c r="A1623" s="1" t="s">
        <v>7969</v>
      </c>
      <c r="B1623" s="4" t="s">
        <v>22</v>
      </c>
      <c r="C1623" s="1" t="s">
        <v>7970</v>
      </c>
      <c r="D1623" s="4" t="s">
        <v>7971</v>
      </c>
      <c r="E1623" s="4" t="s">
        <v>7972</v>
      </c>
      <c r="F1623" s="4" t="s">
        <v>80</v>
      </c>
      <c r="G1623" s="2">
        <v>43678</v>
      </c>
      <c r="H1623" s="3">
        <v>2003</v>
      </c>
      <c r="I1623" s="4" t="s">
        <v>17</v>
      </c>
      <c r="J1623" s="4" t="s">
        <v>668</v>
      </c>
      <c r="K1623" s="4" t="s">
        <v>89</v>
      </c>
      <c r="L1623" s="4" t="s">
        <v>7973</v>
      </c>
    </row>
    <row r="1624" spans="1:12" x14ac:dyDescent="0.25">
      <c r="A1624" s="1" t="s">
        <v>7974</v>
      </c>
      <c r="B1624" s="4" t="s">
        <v>13</v>
      </c>
      <c r="C1624" s="1" t="s">
        <v>7975</v>
      </c>
      <c r="D1624" s="4" t="s">
        <v>35585</v>
      </c>
      <c r="E1624" s="4" t="s">
        <v>7976</v>
      </c>
      <c r="F1624" s="4" t="s">
        <v>80</v>
      </c>
      <c r="G1624" s="2">
        <v>43160</v>
      </c>
      <c r="H1624" s="3">
        <v>2015</v>
      </c>
      <c r="I1624" s="4" t="s">
        <v>17</v>
      </c>
      <c r="J1624" s="4" t="s">
        <v>60</v>
      </c>
      <c r="K1624" s="4" t="s">
        <v>2875</v>
      </c>
      <c r="L1624" s="4" t="s">
        <v>7977</v>
      </c>
    </row>
    <row r="1625" spans="1:12" x14ac:dyDescent="0.25">
      <c r="A1625" s="1" t="s">
        <v>7978</v>
      </c>
      <c r="B1625" s="4" t="s">
        <v>22</v>
      </c>
      <c r="C1625" s="1" t="s">
        <v>7979</v>
      </c>
      <c r="D1625" s="4" t="s">
        <v>7980</v>
      </c>
      <c r="E1625" s="4" t="s">
        <v>7981</v>
      </c>
      <c r="F1625" s="4" t="s">
        <v>80</v>
      </c>
      <c r="G1625" s="2">
        <v>43023</v>
      </c>
      <c r="H1625" s="3">
        <v>2016</v>
      </c>
      <c r="I1625" s="4" t="s">
        <v>81</v>
      </c>
      <c r="J1625" s="4" t="s">
        <v>608</v>
      </c>
      <c r="K1625" s="4" t="s">
        <v>28</v>
      </c>
      <c r="L1625" s="4" t="s">
        <v>7982</v>
      </c>
    </row>
    <row r="1626" spans="1:12" x14ac:dyDescent="0.25">
      <c r="A1626" s="1" t="s">
        <v>7983</v>
      </c>
      <c r="B1626" s="4" t="s">
        <v>13</v>
      </c>
      <c r="C1626" s="1" t="s">
        <v>7984</v>
      </c>
      <c r="D1626" s="4" t="s">
        <v>35585</v>
      </c>
      <c r="E1626" s="4" t="s">
        <v>7985</v>
      </c>
      <c r="F1626" s="4" t="s">
        <v>43</v>
      </c>
      <c r="G1626" s="2">
        <v>44145</v>
      </c>
      <c r="H1626" s="3">
        <v>2020</v>
      </c>
      <c r="I1626" s="4" t="s">
        <v>81</v>
      </c>
      <c r="J1626" s="4" t="s">
        <v>60</v>
      </c>
      <c r="K1626" s="4" t="s">
        <v>7986</v>
      </c>
      <c r="L1626" s="4" t="s">
        <v>7987</v>
      </c>
    </row>
    <row r="1627" spans="1:12" x14ac:dyDescent="0.25">
      <c r="A1627" s="1" t="s">
        <v>7988</v>
      </c>
      <c r="B1627" s="4" t="s">
        <v>13</v>
      </c>
      <c r="C1627" s="1" t="s">
        <v>7989</v>
      </c>
      <c r="D1627" s="4" t="s">
        <v>35585</v>
      </c>
      <c r="E1627" s="4" t="s">
        <v>35585</v>
      </c>
      <c r="F1627" s="4" t="s">
        <v>35585</v>
      </c>
      <c r="G1627" s="2">
        <v>43994</v>
      </c>
      <c r="H1627" s="3">
        <v>2020</v>
      </c>
      <c r="I1627" s="4" t="s">
        <v>17</v>
      </c>
      <c r="J1627" s="4" t="s">
        <v>189</v>
      </c>
      <c r="K1627" s="4" t="s">
        <v>7990</v>
      </c>
      <c r="L1627" s="4" t="s">
        <v>7991</v>
      </c>
    </row>
    <row r="1628" spans="1:12" x14ac:dyDescent="0.25">
      <c r="A1628" s="1" t="s">
        <v>7992</v>
      </c>
      <c r="B1628" s="4" t="s">
        <v>13</v>
      </c>
      <c r="C1628" s="1" t="s">
        <v>7993</v>
      </c>
      <c r="D1628" s="4" t="s">
        <v>7994</v>
      </c>
      <c r="E1628" s="4" t="s">
        <v>35585</v>
      </c>
      <c r="F1628" s="4" t="s">
        <v>16</v>
      </c>
      <c r="G1628" s="2">
        <v>44022</v>
      </c>
      <c r="H1628" s="3">
        <v>2020</v>
      </c>
      <c r="I1628" s="4" t="s">
        <v>81</v>
      </c>
      <c r="J1628" s="4" t="s">
        <v>60</v>
      </c>
      <c r="K1628" s="4" t="s">
        <v>1948</v>
      </c>
      <c r="L1628" s="4" t="s">
        <v>7995</v>
      </c>
    </row>
    <row r="1629" spans="1:12" x14ac:dyDescent="0.25">
      <c r="A1629" s="1" t="s">
        <v>7996</v>
      </c>
      <c r="B1629" s="4" t="s">
        <v>13</v>
      </c>
      <c r="C1629" s="1" t="s">
        <v>7997</v>
      </c>
      <c r="D1629" s="4" t="s">
        <v>7998</v>
      </c>
      <c r="E1629" s="4" t="s">
        <v>35585</v>
      </c>
      <c r="F1629" s="4" t="s">
        <v>43</v>
      </c>
      <c r="G1629" s="2">
        <v>42944</v>
      </c>
      <c r="H1629" s="3">
        <v>2017</v>
      </c>
      <c r="I1629" s="4" t="s">
        <v>81</v>
      </c>
      <c r="J1629" s="4" t="s">
        <v>60</v>
      </c>
      <c r="K1629" s="4" t="s">
        <v>817</v>
      </c>
      <c r="L1629" s="4" t="s">
        <v>7999</v>
      </c>
    </row>
    <row r="1630" spans="1:12" x14ac:dyDescent="0.25">
      <c r="A1630" s="1" t="s">
        <v>8000</v>
      </c>
      <c r="B1630" s="4" t="s">
        <v>22</v>
      </c>
      <c r="C1630" s="1" t="s">
        <v>8001</v>
      </c>
      <c r="D1630" s="4" t="s">
        <v>8002</v>
      </c>
      <c r="E1630" s="4" t="s">
        <v>8003</v>
      </c>
      <c r="F1630" s="4" t="s">
        <v>991</v>
      </c>
      <c r="G1630" s="2">
        <v>42896</v>
      </c>
      <c r="H1630" s="3">
        <v>1991</v>
      </c>
      <c r="I1630" s="4" t="s">
        <v>195</v>
      </c>
      <c r="J1630" s="4" t="s">
        <v>1698</v>
      </c>
      <c r="K1630" s="4" t="s">
        <v>8004</v>
      </c>
      <c r="L1630" s="4" t="s">
        <v>8005</v>
      </c>
    </row>
    <row r="1631" spans="1:12" x14ac:dyDescent="0.25">
      <c r="A1631" s="1" t="s">
        <v>8006</v>
      </c>
      <c r="B1631" s="4" t="s">
        <v>13</v>
      </c>
      <c r="C1631" s="1" t="s">
        <v>8007</v>
      </c>
      <c r="D1631" s="4" t="s">
        <v>8008</v>
      </c>
      <c r="E1631" s="4" t="s">
        <v>8007</v>
      </c>
      <c r="F1631" s="4" t="s">
        <v>43</v>
      </c>
      <c r="G1631" s="2">
        <v>42815</v>
      </c>
      <c r="H1631" s="3">
        <v>2017</v>
      </c>
      <c r="I1631" s="4" t="s">
        <v>17</v>
      </c>
      <c r="J1631" s="4" t="s">
        <v>60</v>
      </c>
      <c r="K1631" s="4" t="s">
        <v>1161</v>
      </c>
      <c r="L1631" s="4" t="s">
        <v>8009</v>
      </c>
    </row>
    <row r="1632" spans="1:12" x14ac:dyDescent="0.25">
      <c r="A1632" s="1" t="s">
        <v>8010</v>
      </c>
      <c r="B1632" s="4" t="s">
        <v>13</v>
      </c>
      <c r="C1632" s="1" t="s">
        <v>8011</v>
      </c>
      <c r="D1632" s="4" t="s">
        <v>8008</v>
      </c>
      <c r="E1632" s="4" t="s">
        <v>8007</v>
      </c>
      <c r="F1632" s="4" t="s">
        <v>43</v>
      </c>
      <c r="G1632" s="2">
        <v>43100</v>
      </c>
      <c r="H1632" s="3">
        <v>2017</v>
      </c>
      <c r="I1632" s="4" t="s">
        <v>17</v>
      </c>
      <c r="J1632" s="4" t="s">
        <v>60</v>
      </c>
      <c r="K1632" s="4" t="s">
        <v>1161</v>
      </c>
      <c r="L1632" s="4" t="s">
        <v>8012</v>
      </c>
    </row>
    <row r="1633" spans="1:12" x14ac:dyDescent="0.25">
      <c r="A1633" s="1" t="s">
        <v>8013</v>
      </c>
      <c r="B1633" s="4" t="s">
        <v>22</v>
      </c>
      <c r="C1633" s="1" t="s">
        <v>8014</v>
      </c>
      <c r="D1633" s="4" t="s">
        <v>8008</v>
      </c>
      <c r="E1633" s="4" t="s">
        <v>8007</v>
      </c>
      <c r="F1633" s="4" t="s">
        <v>43</v>
      </c>
      <c r="G1633" s="2">
        <v>43703</v>
      </c>
      <c r="H1633" s="3">
        <v>2019</v>
      </c>
      <c r="I1633" s="4" t="s">
        <v>17</v>
      </c>
      <c r="J1633" s="4" t="s">
        <v>4752</v>
      </c>
      <c r="K1633" s="4" t="s">
        <v>1284</v>
      </c>
      <c r="L1633" s="4" t="s">
        <v>8015</v>
      </c>
    </row>
    <row r="1634" spans="1:12" x14ac:dyDescent="0.25">
      <c r="A1634" s="1" t="s">
        <v>8016</v>
      </c>
      <c r="B1634" s="4" t="s">
        <v>22</v>
      </c>
      <c r="C1634" s="1" t="s">
        <v>8017</v>
      </c>
      <c r="D1634" s="4" t="s">
        <v>35585</v>
      </c>
      <c r="E1634" s="4" t="s">
        <v>35585</v>
      </c>
      <c r="F1634" s="4" t="s">
        <v>43</v>
      </c>
      <c r="G1634" s="2">
        <v>43921</v>
      </c>
      <c r="H1634" s="3">
        <v>2020</v>
      </c>
      <c r="I1634" s="4" t="s">
        <v>17</v>
      </c>
      <c r="J1634" s="4" t="s">
        <v>962</v>
      </c>
      <c r="K1634" s="4" t="s">
        <v>1284</v>
      </c>
      <c r="L1634" s="4" t="s">
        <v>8018</v>
      </c>
    </row>
    <row r="1635" spans="1:12" x14ac:dyDescent="0.25">
      <c r="A1635" s="1" t="s">
        <v>8019</v>
      </c>
      <c r="B1635" s="4" t="s">
        <v>22</v>
      </c>
      <c r="C1635" s="1" t="s">
        <v>8020</v>
      </c>
      <c r="D1635" s="4" t="s">
        <v>8021</v>
      </c>
      <c r="E1635" s="4" t="s">
        <v>1813</v>
      </c>
      <c r="F1635" s="4" t="s">
        <v>921</v>
      </c>
      <c r="G1635" s="2">
        <v>44108</v>
      </c>
      <c r="H1635" s="3">
        <v>2020</v>
      </c>
      <c r="I1635" s="4" t="s">
        <v>873</v>
      </c>
      <c r="J1635" s="4" t="s">
        <v>196</v>
      </c>
      <c r="K1635" s="4" t="s">
        <v>197</v>
      </c>
      <c r="L1635" s="4" t="s">
        <v>8022</v>
      </c>
    </row>
    <row r="1636" spans="1:12" x14ac:dyDescent="0.25">
      <c r="A1636" s="1" t="s">
        <v>8023</v>
      </c>
      <c r="B1636" s="4" t="s">
        <v>22</v>
      </c>
      <c r="C1636" s="1" t="s">
        <v>8024</v>
      </c>
      <c r="D1636" s="4" t="s">
        <v>8025</v>
      </c>
      <c r="E1636" s="4" t="s">
        <v>8026</v>
      </c>
      <c r="F1636" s="4" t="s">
        <v>5306</v>
      </c>
      <c r="G1636" s="2">
        <v>43922</v>
      </c>
      <c r="H1636" s="3">
        <v>2020</v>
      </c>
      <c r="I1636" s="4" t="s">
        <v>17</v>
      </c>
      <c r="J1636" s="4" t="s">
        <v>813</v>
      </c>
      <c r="K1636" s="4" t="s">
        <v>1284</v>
      </c>
      <c r="L1636" s="4" t="s">
        <v>8027</v>
      </c>
    </row>
    <row r="1637" spans="1:12" x14ac:dyDescent="0.25">
      <c r="A1637" s="1" t="s">
        <v>8028</v>
      </c>
      <c r="B1637" s="4" t="s">
        <v>22</v>
      </c>
      <c r="C1637" s="1" t="s">
        <v>8029</v>
      </c>
      <c r="D1637" s="4" t="s">
        <v>8030</v>
      </c>
      <c r="E1637" s="4" t="s">
        <v>8031</v>
      </c>
      <c r="F1637" s="4" t="s">
        <v>991</v>
      </c>
      <c r="G1637" s="2">
        <v>42776</v>
      </c>
      <c r="H1637" s="3">
        <v>2016</v>
      </c>
      <c r="I1637" s="4" t="s">
        <v>17</v>
      </c>
      <c r="J1637" s="4" t="s">
        <v>290</v>
      </c>
      <c r="K1637" s="4" t="s">
        <v>284</v>
      </c>
      <c r="L1637" s="4" t="s">
        <v>8032</v>
      </c>
    </row>
    <row r="1638" spans="1:12" x14ac:dyDescent="0.25">
      <c r="A1638" s="1" t="s">
        <v>8033</v>
      </c>
      <c r="B1638" s="4" t="s">
        <v>22</v>
      </c>
      <c r="C1638" s="1" t="s">
        <v>8034</v>
      </c>
      <c r="D1638" s="4" t="s">
        <v>8035</v>
      </c>
      <c r="E1638" s="4" t="s">
        <v>8036</v>
      </c>
      <c r="F1638" s="4" t="s">
        <v>43</v>
      </c>
      <c r="G1638" s="2">
        <v>42587</v>
      </c>
      <c r="H1638" s="3">
        <v>2016</v>
      </c>
      <c r="I1638" s="4" t="s">
        <v>17</v>
      </c>
      <c r="J1638" s="4" t="s">
        <v>3371</v>
      </c>
      <c r="K1638" s="4" t="s">
        <v>1284</v>
      </c>
      <c r="L1638" s="4" t="s">
        <v>8037</v>
      </c>
    </row>
    <row r="1639" spans="1:12" x14ac:dyDescent="0.25">
      <c r="A1639" s="1" t="s">
        <v>8038</v>
      </c>
      <c r="B1639" s="4" t="s">
        <v>22</v>
      </c>
      <c r="C1639" s="1" t="s">
        <v>8039</v>
      </c>
      <c r="D1639" s="4" t="s">
        <v>5127</v>
      </c>
      <c r="E1639" s="4" t="s">
        <v>8040</v>
      </c>
      <c r="F1639" s="4" t="s">
        <v>225</v>
      </c>
      <c r="G1639" s="2">
        <v>44013</v>
      </c>
      <c r="H1639" s="3">
        <v>2019</v>
      </c>
      <c r="I1639" s="4" t="s">
        <v>17</v>
      </c>
      <c r="J1639" s="4" t="s">
        <v>308</v>
      </c>
      <c r="K1639" s="4" t="s">
        <v>510</v>
      </c>
      <c r="L1639" s="4" t="s">
        <v>8041</v>
      </c>
    </row>
    <row r="1640" spans="1:12" x14ac:dyDescent="0.25">
      <c r="A1640" s="1" t="s">
        <v>8042</v>
      </c>
      <c r="B1640" s="4" t="s">
        <v>13</v>
      </c>
      <c r="C1640" s="1" t="s">
        <v>8043</v>
      </c>
      <c r="D1640" s="4" t="s">
        <v>35585</v>
      </c>
      <c r="E1640" s="4" t="s">
        <v>8044</v>
      </c>
      <c r="F1640" s="4" t="s">
        <v>35585</v>
      </c>
      <c r="G1640" s="2">
        <v>43080</v>
      </c>
      <c r="H1640" s="3">
        <v>2016</v>
      </c>
      <c r="I1640" s="4" t="s">
        <v>81</v>
      </c>
      <c r="J1640" s="4" t="s">
        <v>60</v>
      </c>
      <c r="K1640" s="4" t="s">
        <v>135</v>
      </c>
      <c r="L1640" s="4" t="s">
        <v>8045</v>
      </c>
    </row>
    <row r="1641" spans="1:12" x14ac:dyDescent="0.25">
      <c r="A1641" s="1" t="s">
        <v>8046</v>
      </c>
      <c r="B1641" s="4" t="s">
        <v>13</v>
      </c>
      <c r="C1641" s="1" t="s">
        <v>8047</v>
      </c>
      <c r="D1641" s="4" t="s">
        <v>35585</v>
      </c>
      <c r="E1641" s="4" t="s">
        <v>8048</v>
      </c>
      <c r="F1641" s="4" t="s">
        <v>43</v>
      </c>
      <c r="G1641" s="2">
        <v>42923</v>
      </c>
      <c r="H1641" s="3">
        <v>2017</v>
      </c>
      <c r="I1641" s="4" t="s">
        <v>673</v>
      </c>
      <c r="J1641" s="4" t="s">
        <v>18</v>
      </c>
      <c r="K1641" s="4" t="s">
        <v>691</v>
      </c>
      <c r="L1641" s="4" t="s">
        <v>8049</v>
      </c>
    </row>
    <row r="1642" spans="1:12" x14ac:dyDescent="0.25">
      <c r="A1642" s="1" t="s">
        <v>8050</v>
      </c>
      <c r="B1642" s="4" t="s">
        <v>13</v>
      </c>
      <c r="C1642" s="1" t="s">
        <v>8051</v>
      </c>
      <c r="D1642" s="4" t="s">
        <v>35585</v>
      </c>
      <c r="E1642" s="4" t="s">
        <v>8052</v>
      </c>
      <c r="F1642" s="4" t="s">
        <v>43</v>
      </c>
      <c r="G1642" s="2">
        <v>44136</v>
      </c>
      <c r="H1642" s="3">
        <v>2002</v>
      </c>
      <c r="I1642" s="4" t="s">
        <v>81</v>
      </c>
      <c r="J1642" s="4" t="s">
        <v>5223</v>
      </c>
      <c r="K1642" s="4" t="s">
        <v>8053</v>
      </c>
      <c r="L1642" s="4" t="s">
        <v>8054</v>
      </c>
    </row>
    <row r="1643" spans="1:12" x14ac:dyDescent="0.25">
      <c r="A1643" s="1" t="s">
        <v>8055</v>
      </c>
      <c r="B1643" s="4" t="s">
        <v>13</v>
      </c>
      <c r="C1643" s="1" t="s">
        <v>8056</v>
      </c>
      <c r="D1643" s="4" t="s">
        <v>35585</v>
      </c>
      <c r="E1643" s="4" t="s">
        <v>8057</v>
      </c>
      <c r="F1643" s="4" t="s">
        <v>1166</v>
      </c>
      <c r="G1643" s="2">
        <v>43182</v>
      </c>
      <c r="H1643" s="3">
        <v>2017</v>
      </c>
      <c r="I1643" s="4" t="s">
        <v>17</v>
      </c>
      <c r="J1643" s="4" t="s">
        <v>60</v>
      </c>
      <c r="K1643" s="4" t="s">
        <v>102</v>
      </c>
      <c r="L1643" s="4" t="s">
        <v>8058</v>
      </c>
    </row>
    <row r="1644" spans="1:12" x14ac:dyDescent="0.25">
      <c r="A1644" s="1" t="s">
        <v>8059</v>
      </c>
      <c r="B1644" s="4" t="s">
        <v>22</v>
      </c>
      <c r="C1644" s="1" t="s">
        <v>8060</v>
      </c>
      <c r="D1644" s="4" t="s">
        <v>8061</v>
      </c>
      <c r="E1644" s="4" t="s">
        <v>8062</v>
      </c>
      <c r="F1644" s="4" t="s">
        <v>8063</v>
      </c>
      <c r="G1644" s="2">
        <v>43195</v>
      </c>
      <c r="H1644" s="3">
        <v>2018</v>
      </c>
      <c r="I1644" s="4" t="s">
        <v>35</v>
      </c>
      <c r="J1644" s="4" t="s">
        <v>121</v>
      </c>
      <c r="K1644" s="4" t="s">
        <v>494</v>
      </c>
      <c r="L1644" s="4" t="s">
        <v>8064</v>
      </c>
    </row>
    <row r="1645" spans="1:12" x14ac:dyDescent="0.25">
      <c r="A1645" s="1" t="s">
        <v>8065</v>
      </c>
      <c r="B1645" s="4" t="s">
        <v>13</v>
      </c>
      <c r="C1645" s="1" t="s">
        <v>8066</v>
      </c>
      <c r="D1645" s="4" t="s">
        <v>35585</v>
      </c>
      <c r="E1645" s="4" t="s">
        <v>8067</v>
      </c>
      <c r="F1645" s="4" t="s">
        <v>43</v>
      </c>
      <c r="G1645" s="2">
        <v>43762</v>
      </c>
      <c r="H1645" s="3">
        <v>2019</v>
      </c>
      <c r="I1645" s="4" t="s">
        <v>17</v>
      </c>
      <c r="J1645" s="4" t="s">
        <v>60</v>
      </c>
      <c r="K1645" s="4" t="s">
        <v>3185</v>
      </c>
      <c r="L1645" s="4" t="s">
        <v>8068</v>
      </c>
    </row>
    <row r="1646" spans="1:12" x14ac:dyDescent="0.25">
      <c r="A1646" s="1" t="s">
        <v>8069</v>
      </c>
      <c r="B1646" s="4" t="s">
        <v>13</v>
      </c>
      <c r="C1646" s="1" t="s">
        <v>8070</v>
      </c>
      <c r="D1646" s="4" t="s">
        <v>35585</v>
      </c>
      <c r="E1646" s="4" t="s">
        <v>8071</v>
      </c>
      <c r="F1646" s="4" t="s">
        <v>914</v>
      </c>
      <c r="G1646" s="2">
        <v>43190</v>
      </c>
      <c r="H1646" s="3">
        <v>2017</v>
      </c>
      <c r="I1646" s="4" t="s">
        <v>17</v>
      </c>
      <c r="J1646" s="4" t="s">
        <v>189</v>
      </c>
      <c r="K1646" s="4" t="s">
        <v>135</v>
      </c>
      <c r="L1646" s="4" t="s">
        <v>8072</v>
      </c>
    </row>
    <row r="1647" spans="1:12" x14ac:dyDescent="0.25">
      <c r="A1647" s="1" t="s">
        <v>8073</v>
      </c>
      <c r="B1647" s="4" t="s">
        <v>22</v>
      </c>
      <c r="C1647" s="1" t="s">
        <v>8074</v>
      </c>
      <c r="D1647" s="4" t="s">
        <v>8075</v>
      </c>
      <c r="E1647" s="4" t="s">
        <v>8076</v>
      </c>
      <c r="F1647" s="4" t="s">
        <v>43</v>
      </c>
      <c r="G1647" s="2">
        <v>43111</v>
      </c>
      <c r="H1647" s="3">
        <v>2017</v>
      </c>
      <c r="I1647" s="4" t="s">
        <v>17</v>
      </c>
      <c r="J1647" s="4" t="s">
        <v>1220</v>
      </c>
      <c r="K1647" s="4" t="s">
        <v>531</v>
      </c>
      <c r="L1647" s="4" t="s">
        <v>8077</v>
      </c>
    </row>
    <row r="1648" spans="1:12" x14ac:dyDescent="0.25">
      <c r="A1648" s="1" t="s">
        <v>8078</v>
      </c>
      <c r="B1648" s="4" t="s">
        <v>13</v>
      </c>
      <c r="C1648" s="1" t="s">
        <v>8079</v>
      </c>
      <c r="D1648" s="4" t="s">
        <v>35585</v>
      </c>
      <c r="E1648" s="4" t="s">
        <v>8080</v>
      </c>
      <c r="F1648" s="4" t="s">
        <v>43</v>
      </c>
      <c r="G1648" s="2">
        <v>43689</v>
      </c>
      <c r="H1648" s="3">
        <v>2019</v>
      </c>
      <c r="I1648" s="4" t="s">
        <v>673</v>
      </c>
      <c r="J1648" s="4" t="s">
        <v>60</v>
      </c>
      <c r="K1648" s="4" t="s">
        <v>691</v>
      </c>
      <c r="L1648" s="4" t="s">
        <v>8081</v>
      </c>
    </row>
    <row r="1649" spans="1:12" x14ac:dyDescent="0.25">
      <c r="A1649" s="1" t="s">
        <v>8082</v>
      </c>
      <c r="B1649" s="4" t="s">
        <v>13</v>
      </c>
      <c r="C1649" s="1" t="s">
        <v>8083</v>
      </c>
      <c r="D1649" s="4" t="s">
        <v>8084</v>
      </c>
      <c r="E1649" s="4" t="s">
        <v>8085</v>
      </c>
      <c r="F1649" s="4" t="s">
        <v>43</v>
      </c>
      <c r="G1649" s="2">
        <v>43992</v>
      </c>
      <c r="H1649" s="3">
        <v>2020</v>
      </c>
      <c r="I1649" s="4" t="s">
        <v>81</v>
      </c>
      <c r="J1649" s="4" t="s">
        <v>2271</v>
      </c>
      <c r="K1649" s="4" t="s">
        <v>8086</v>
      </c>
      <c r="L1649" s="4" t="s">
        <v>8087</v>
      </c>
    </row>
    <row r="1650" spans="1:12" x14ac:dyDescent="0.25">
      <c r="A1650" s="1" t="s">
        <v>8088</v>
      </c>
      <c r="B1650" s="4" t="s">
        <v>22</v>
      </c>
      <c r="C1650" s="1" t="s">
        <v>8089</v>
      </c>
      <c r="D1650" s="4" t="s">
        <v>8090</v>
      </c>
      <c r="E1650" s="4" t="s">
        <v>8091</v>
      </c>
      <c r="F1650" s="4" t="s">
        <v>1238</v>
      </c>
      <c r="G1650" s="2">
        <v>43572</v>
      </c>
      <c r="H1650" s="3">
        <v>2018</v>
      </c>
      <c r="I1650" s="4" t="s">
        <v>155</v>
      </c>
      <c r="J1650" s="4" t="s">
        <v>283</v>
      </c>
      <c r="K1650" s="4" t="s">
        <v>284</v>
      </c>
      <c r="L1650" s="4" t="s">
        <v>8092</v>
      </c>
    </row>
    <row r="1651" spans="1:12" x14ac:dyDescent="0.25">
      <c r="A1651" s="1" t="s">
        <v>8093</v>
      </c>
      <c r="B1651" s="4" t="s">
        <v>22</v>
      </c>
      <c r="C1651" s="1" t="s">
        <v>8094</v>
      </c>
      <c r="D1651" s="4" t="s">
        <v>8095</v>
      </c>
      <c r="E1651" s="4" t="s">
        <v>6169</v>
      </c>
      <c r="F1651" s="4" t="s">
        <v>43</v>
      </c>
      <c r="G1651" s="2">
        <v>43425</v>
      </c>
      <c r="H1651" s="3">
        <v>2015</v>
      </c>
      <c r="I1651" s="4" t="s">
        <v>35</v>
      </c>
      <c r="J1651" s="4" t="s">
        <v>163</v>
      </c>
      <c r="K1651" s="4" t="s">
        <v>197</v>
      </c>
      <c r="L1651" s="4" t="s">
        <v>8096</v>
      </c>
    </row>
    <row r="1652" spans="1:12" x14ac:dyDescent="0.25">
      <c r="A1652" s="1" t="s">
        <v>8097</v>
      </c>
      <c r="B1652" s="4" t="s">
        <v>22</v>
      </c>
      <c r="C1652" s="1" t="s">
        <v>8098</v>
      </c>
      <c r="D1652" s="4" t="s">
        <v>8099</v>
      </c>
      <c r="E1652" s="4" t="s">
        <v>8100</v>
      </c>
      <c r="F1652" s="4" t="s">
        <v>154</v>
      </c>
      <c r="G1652" s="2">
        <v>43525</v>
      </c>
      <c r="H1652" s="3">
        <v>2018</v>
      </c>
      <c r="I1652" s="4" t="s">
        <v>17</v>
      </c>
      <c r="J1652" s="4" t="s">
        <v>226</v>
      </c>
      <c r="K1652" s="4" t="s">
        <v>246</v>
      </c>
      <c r="L1652" s="4" t="s">
        <v>8101</v>
      </c>
    </row>
    <row r="1653" spans="1:12" x14ac:dyDescent="0.25">
      <c r="A1653" s="1" t="s">
        <v>8102</v>
      </c>
      <c r="B1653" s="4" t="s">
        <v>22</v>
      </c>
      <c r="C1653" s="1" t="s">
        <v>8103</v>
      </c>
      <c r="D1653" s="4" t="s">
        <v>4791</v>
      </c>
      <c r="E1653" s="4" t="s">
        <v>8104</v>
      </c>
      <c r="F1653" s="4" t="s">
        <v>8105</v>
      </c>
      <c r="G1653" s="2">
        <v>43800</v>
      </c>
      <c r="H1653" s="3">
        <v>2019</v>
      </c>
      <c r="I1653" s="4" t="s">
        <v>17</v>
      </c>
      <c r="J1653" s="4" t="s">
        <v>493</v>
      </c>
      <c r="K1653" s="4" t="s">
        <v>130</v>
      </c>
      <c r="L1653" s="4" t="s">
        <v>8106</v>
      </c>
    </row>
    <row r="1654" spans="1:12" x14ac:dyDescent="0.25">
      <c r="A1654" s="1" t="s">
        <v>8107</v>
      </c>
      <c r="B1654" s="4" t="s">
        <v>13</v>
      </c>
      <c r="C1654" s="1" t="s">
        <v>8108</v>
      </c>
      <c r="D1654" s="4" t="s">
        <v>35585</v>
      </c>
      <c r="E1654" s="4" t="s">
        <v>8109</v>
      </c>
      <c r="F1654" s="4" t="s">
        <v>154</v>
      </c>
      <c r="G1654" s="2">
        <v>42614</v>
      </c>
      <c r="H1654" s="3">
        <v>2008</v>
      </c>
      <c r="I1654" s="4" t="s">
        <v>17</v>
      </c>
      <c r="J1654" s="4" t="s">
        <v>60</v>
      </c>
      <c r="K1654" s="4" t="s">
        <v>8110</v>
      </c>
      <c r="L1654" s="4" t="s">
        <v>8111</v>
      </c>
    </row>
    <row r="1655" spans="1:12" x14ac:dyDescent="0.25">
      <c r="A1655" s="1" t="s">
        <v>8112</v>
      </c>
      <c r="B1655" s="4" t="s">
        <v>13</v>
      </c>
      <c r="C1655" s="1" t="s">
        <v>8113</v>
      </c>
      <c r="D1655" s="4" t="s">
        <v>35585</v>
      </c>
      <c r="E1655" s="4" t="s">
        <v>8114</v>
      </c>
      <c r="F1655" s="4" t="s">
        <v>43</v>
      </c>
      <c r="G1655" s="2">
        <v>43959</v>
      </c>
      <c r="H1655" s="3">
        <v>2020</v>
      </c>
      <c r="I1655" s="4" t="s">
        <v>17</v>
      </c>
      <c r="J1655" s="4" t="s">
        <v>189</v>
      </c>
      <c r="K1655" s="4" t="s">
        <v>1995</v>
      </c>
      <c r="L1655" s="4" t="s">
        <v>8115</v>
      </c>
    </row>
    <row r="1656" spans="1:12" x14ac:dyDescent="0.25">
      <c r="A1656" s="1" t="s">
        <v>8116</v>
      </c>
      <c r="B1656" s="4" t="s">
        <v>22</v>
      </c>
      <c r="C1656" s="1" t="s">
        <v>8117</v>
      </c>
      <c r="D1656" s="4" t="s">
        <v>8118</v>
      </c>
      <c r="E1656" s="4" t="s">
        <v>8119</v>
      </c>
      <c r="F1656" s="4" t="s">
        <v>43</v>
      </c>
      <c r="G1656" s="2">
        <v>43846</v>
      </c>
      <c r="H1656" s="3">
        <v>2019</v>
      </c>
      <c r="I1656" s="4" t="s">
        <v>81</v>
      </c>
      <c r="J1656" s="4" t="s">
        <v>36</v>
      </c>
      <c r="K1656" s="4" t="s">
        <v>1498</v>
      </c>
      <c r="L1656" s="4" t="s">
        <v>8120</v>
      </c>
    </row>
    <row r="1657" spans="1:12" x14ac:dyDescent="0.25">
      <c r="A1657" s="1" t="s">
        <v>8121</v>
      </c>
      <c r="B1657" s="4" t="s">
        <v>22</v>
      </c>
      <c r="C1657" s="1" t="s">
        <v>8122</v>
      </c>
      <c r="D1657" s="4" t="s">
        <v>8123</v>
      </c>
      <c r="E1657" s="4" t="s">
        <v>8124</v>
      </c>
      <c r="F1657" s="4" t="s">
        <v>80</v>
      </c>
      <c r="G1657" s="2">
        <v>43830</v>
      </c>
      <c r="H1657" s="3">
        <v>2006</v>
      </c>
      <c r="I1657" s="4" t="s">
        <v>81</v>
      </c>
      <c r="J1657" s="4" t="s">
        <v>290</v>
      </c>
      <c r="K1657" s="4" t="s">
        <v>3631</v>
      </c>
      <c r="L1657" s="4" t="s">
        <v>8125</v>
      </c>
    </row>
    <row r="1658" spans="1:12" x14ac:dyDescent="0.25">
      <c r="A1658" s="1" t="s">
        <v>8126</v>
      </c>
      <c r="B1658" s="4" t="s">
        <v>22</v>
      </c>
      <c r="C1658" s="1" t="s">
        <v>8127</v>
      </c>
      <c r="D1658" s="4" t="s">
        <v>8128</v>
      </c>
      <c r="E1658" s="4" t="s">
        <v>8129</v>
      </c>
      <c r="F1658" s="4" t="s">
        <v>43</v>
      </c>
      <c r="G1658" s="2">
        <v>43511</v>
      </c>
      <c r="H1658" s="3">
        <v>2018</v>
      </c>
      <c r="I1658" s="4" t="s">
        <v>81</v>
      </c>
      <c r="J1658" s="4" t="s">
        <v>713</v>
      </c>
      <c r="K1658" s="4" t="s">
        <v>96</v>
      </c>
      <c r="L1658" s="4" t="s">
        <v>8130</v>
      </c>
    </row>
    <row r="1659" spans="1:12" x14ac:dyDescent="0.25">
      <c r="A1659" s="1" t="s">
        <v>8131</v>
      </c>
      <c r="B1659" s="4" t="s">
        <v>22</v>
      </c>
      <c r="C1659" s="1" t="s">
        <v>8132</v>
      </c>
      <c r="D1659" s="4" t="s">
        <v>8133</v>
      </c>
      <c r="E1659" s="4" t="s">
        <v>8134</v>
      </c>
      <c r="F1659" s="4" t="s">
        <v>43</v>
      </c>
      <c r="G1659" s="2">
        <v>43480</v>
      </c>
      <c r="H1659" s="3">
        <v>2019</v>
      </c>
      <c r="I1659" s="4" t="s">
        <v>155</v>
      </c>
      <c r="J1659" s="4" t="s">
        <v>713</v>
      </c>
      <c r="K1659" s="4" t="s">
        <v>4320</v>
      </c>
      <c r="L1659" s="4" t="s">
        <v>8135</v>
      </c>
    </row>
    <row r="1660" spans="1:12" x14ac:dyDescent="0.25">
      <c r="A1660" s="1" t="s">
        <v>8136</v>
      </c>
      <c r="B1660" s="4" t="s">
        <v>13</v>
      </c>
      <c r="C1660" s="1" t="s">
        <v>8137</v>
      </c>
      <c r="D1660" s="4" t="s">
        <v>35585</v>
      </c>
      <c r="E1660" s="4" t="s">
        <v>8138</v>
      </c>
      <c r="F1660" s="4" t="s">
        <v>8139</v>
      </c>
      <c r="G1660" s="2">
        <v>44013</v>
      </c>
      <c r="H1660" s="3">
        <v>2020</v>
      </c>
      <c r="I1660" s="4" t="s">
        <v>17</v>
      </c>
      <c r="J1660" s="4" t="s">
        <v>189</v>
      </c>
      <c r="K1660" s="4" t="s">
        <v>102</v>
      </c>
      <c r="L1660" s="4" t="s">
        <v>8140</v>
      </c>
    </row>
    <row r="1661" spans="1:12" x14ac:dyDescent="0.25">
      <c r="A1661" s="1" t="s">
        <v>8141</v>
      </c>
      <c r="B1661" s="4" t="s">
        <v>13</v>
      </c>
      <c r="C1661" s="1" t="s">
        <v>8142</v>
      </c>
      <c r="D1661" s="4" t="s">
        <v>35585</v>
      </c>
      <c r="E1661" s="4" t="s">
        <v>35585</v>
      </c>
      <c r="F1661" s="4" t="s">
        <v>43</v>
      </c>
      <c r="G1661" s="2">
        <v>44113</v>
      </c>
      <c r="H1661" s="3">
        <v>2020</v>
      </c>
      <c r="I1661" s="4" t="s">
        <v>17</v>
      </c>
      <c r="J1661" s="4" t="s">
        <v>60</v>
      </c>
      <c r="K1661" s="4" t="s">
        <v>817</v>
      </c>
      <c r="L1661" s="4" t="s">
        <v>8143</v>
      </c>
    </row>
    <row r="1662" spans="1:12" x14ac:dyDescent="0.25">
      <c r="A1662" s="1" t="s">
        <v>8144</v>
      </c>
      <c r="B1662" s="4" t="s">
        <v>22</v>
      </c>
      <c r="C1662" s="1" t="s">
        <v>8145</v>
      </c>
      <c r="D1662" s="4" t="s">
        <v>8146</v>
      </c>
      <c r="E1662" s="4" t="s">
        <v>8147</v>
      </c>
      <c r="F1662" s="4" t="s">
        <v>43</v>
      </c>
      <c r="G1662" s="2">
        <v>43905</v>
      </c>
      <c r="H1662" s="3">
        <v>2016</v>
      </c>
      <c r="I1662" s="4" t="s">
        <v>44</v>
      </c>
      <c r="J1662" s="4" t="s">
        <v>493</v>
      </c>
      <c r="K1662" s="4" t="s">
        <v>149</v>
      </c>
      <c r="L1662" s="4" t="s">
        <v>8148</v>
      </c>
    </row>
    <row r="1663" spans="1:12" x14ac:dyDescent="0.25">
      <c r="A1663" s="1" t="s">
        <v>8149</v>
      </c>
      <c r="B1663" s="4" t="s">
        <v>22</v>
      </c>
      <c r="C1663" s="1" t="s">
        <v>8150</v>
      </c>
      <c r="D1663" s="4" t="s">
        <v>8151</v>
      </c>
      <c r="E1663" s="4" t="s">
        <v>8152</v>
      </c>
      <c r="F1663" s="4" t="s">
        <v>80</v>
      </c>
      <c r="G1663" s="2">
        <v>43526</v>
      </c>
      <c r="H1663" s="3">
        <v>2016</v>
      </c>
      <c r="I1663" s="4" t="s">
        <v>81</v>
      </c>
      <c r="J1663" s="4" t="s">
        <v>649</v>
      </c>
      <c r="K1663" s="4" t="s">
        <v>149</v>
      </c>
      <c r="L1663" s="4" t="s">
        <v>8153</v>
      </c>
    </row>
    <row r="1664" spans="1:12" x14ac:dyDescent="0.25">
      <c r="A1664" s="1" t="s">
        <v>8154</v>
      </c>
      <c r="B1664" s="4" t="s">
        <v>22</v>
      </c>
      <c r="C1664" s="1" t="s">
        <v>8155</v>
      </c>
      <c r="D1664" s="4" t="s">
        <v>1624</v>
      </c>
      <c r="E1664" s="4" t="s">
        <v>8156</v>
      </c>
      <c r="F1664" s="4" t="s">
        <v>43</v>
      </c>
      <c r="G1664" s="2">
        <v>42418</v>
      </c>
      <c r="H1664" s="3">
        <v>2012</v>
      </c>
      <c r="I1664" s="4" t="s">
        <v>8157</v>
      </c>
      <c r="J1664" s="4" t="s">
        <v>8158</v>
      </c>
      <c r="K1664" s="4" t="s">
        <v>702</v>
      </c>
      <c r="L1664" s="4" t="s">
        <v>8159</v>
      </c>
    </row>
    <row r="1665" spans="1:12" x14ac:dyDescent="0.25">
      <c r="A1665" s="1" t="s">
        <v>8160</v>
      </c>
      <c r="B1665" s="4" t="s">
        <v>22</v>
      </c>
      <c r="C1665" s="1" t="s">
        <v>8161</v>
      </c>
      <c r="D1665" s="4" t="s">
        <v>8162</v>
      </c>
      <c r="E1665" s="4" t="s">
        <v>8163</v>
      </c>
      <c r="F1665" s="4" t="s">
        <v>914</v>
      </c>
      <c r="G1665" s="2">
        <v>43497</v>
      </c>
      <c r="H1665" s="3">
        <v>2018</v>
      </c>
      <c r="I1665" s="4" t="s">
        <v>17</v>
      </c>
      <c r="J1665" s="4" t="s">
        <v>183</v>
      </c>
      <c r="K1665" s="4" t="s">
        <v>267</v>
      </c>
      <c r="L1665" s="4" t="s">
        <v>8164</v>
      </c>
    </row>
    <row r="1666" spans="1:12" x14ac:dyDescent="0.25">
      <c r="A1666" s="1" t="s">
        <v>8165</v>
      </c>
      <c r="B1666" s="4" t="s">
        <v>13</v>
      </c>
      <c r="C1666" s="1" t="s">
        <v>8166</v>
      </c>
      <c r="D1666" s="4" t="s">
        <v>35585</v>
      </c>
      <c r="E1666" s="4" t="s">
        <v>8167</v>
      </c>
      <c r="F1666" s="4" t="s">
        <v>207</v>
      </c>
      <c r="G1666" s="2">
        <v>43983</v>
      </c>
      <c r="H1666" s="3">
        <v>2016</v>
      </c>
      <c r="I1666" s="4" t="s">
        <v>17</v>
      </c>
      <c r="J1666" s="4" t="s">
        <v>60</v>
      </c>
      <c r="K1666" s="4" t="s">
        <v>3086</v>
      </c>
      <c r="L1666" s="4" t="s">
        <v>8168</v>
      </c>
    </row>
    <row r="1667" spans="1:12" x14ac:dyDescent="0.25">
      <c r="A1667" s="1" t="s">
        <v>8169</v>
      </c>
      <c r="B1667" s="4" t="s">
        <v>22</v>
      </c>
      <c r="C1667" s="1" t="s">
        <v>8170</v>
      </c>
      <c r="D1667" s="4" t="s">
        <v>8171</v>
      </c>
      <c r="E1667" s="4" t="s">
        <v>8172</v>
      </c>
      <c r="F1667" s="4" t="s">
        <v>225</v>
      </c>
      <c r="G1667" s="2">
        <v>43773</v>
      </c>
      <c r="H1667" s="3">
        <v>2011</v>
      </c>
      <c r="I1667" s="4" t="s">
        <v>155</v>
      </c>
      <c r="J1667" s="4" t="s">
        <v>614</v>
      </c>
      <c r="K1667" s="4" t="s">
        <v>253</v>
      </c>
      <c r="L1667" s="4" t="s">
        <v>8173</v>
      </c>
    </row>
    <row r="1668" spans="1:12" x14ac:dyDescent="0.25">
      <c r="A1668" s="1" t="s">
        <v>8174</v>
      </c>
      <c r="B1668" s="4" t="s">
        <v>13</v>
      </c>
      <c r="C1668" s="1" t="s">
        <v>8175</v>
      </c>
      <c r="D1668" s="4" t="s">
        <v>35585</v>
      </c>
      <c r="E1668" s="4" t="s">
        <v>8176</v>
      </c>
      <c r="F1668" s="4" t="s">
        <v>43</v>
      </c>
      <c r="G1668" s="2">
        <v>43679</v>
      </c>
      <c r="H1668" s="3">
        <v>2019</v>
      </c>
      <c r="I1668" s="4" t="s">
        <v>17</v>
      </c>
      <c r="J1668" s="4" t="s">
        <v>426</v>
      </c>
      <c r="K1668" s="4" t="s">
        <v>1995</v>
      </c>
      <c r="L1668" s="4" t="s">
        <v>8177</v>
      </c>
    </row>
    <row r="1669" spans="1:12" x14ac:dyDescent="0.25">
      <c r="A1669" s="1" t="s">
        <v>8178</v>
      </c>
      <c r="B1669" s="4" t="s">
        <v>22</v>
      </c>
      <c r="C1669" s="1" t="s">
        <v>8179</v>
      </c>
      <c r="D1669" s="4" t="s">
        <v>8180</v>
      </c>
      <c r="E1669" s="4" t="s">
        <v>8181</v>
      </c>
      <c r="F1669" s="4" t="s">
        <v>80</v>
      </c>
      <c r="G1669" s="2">
        <v>42850</v>
      </c>
      <c r="H1669" s="3">
        <v>2016</v>
      </c>
      <c r="I1669" s="4" t="s">
        <v>81</v>
      </c>
      <c r="J1669" s="4" t="s">
        <v>129</v>
      </c>
      <c r="K1669" s="4" t="s">
        <v>267</v>
      </c>
      <c r="L1669" s="4" t="s">
        <v>8182</v>
      </c>
    </row>
    <row r="1670" spans="1:12" x14ac:dyDescent="0.25">
      <c r="A1670" s="1" t="s">
        <v>8183</v>
      </c>
      <c r="B1670" s="4" t="s">
        <v>22</v>
      </c>
      <c r="C1670" s="1" t="s">
        <v>8184</v>
      </c>
      <c r="D1670" s="4" t="s">
        <v>8185</v>
      </c>
      <c r="E1670" s="4" t="s">
        <v>8186</v>
      </c>
      <c r="F1670" s="4" t="s">
        <v>43</v>
      </c>
      <c r="G1670" s="2">
        <v>44044</v>
      </c>
      <c r="H1670" s="3">
        <v>2010</v>
      </c>
      <c r="I1670" s="4" t="s">
        <v>35</v>
      </c>
      <c r="J1670" s="4" t="s">
        <v>27</v>
      </c>
      <c r="K1670" s="4" t="s">
        <v>246</v>
      </c>
      <c r="L1670" s="4" t="s">
        <v>8187</v>
      </c>
    </row>
    <row r="1671" spans="1:12" x14ac:dyDescent="0.25">
      <c r="A1671" s="1" t="s">
        <v>8188</v>
      </c>
      <c r="B1671" s="4" t="s">
        <v>13</v>
      </c>
      <c r="C1671" s="1" t="s">
        <v>8189</v>
      </c>
      <c r="D1671" s="4" t="s">
        <v>35585</v>
      </c>
      <c r="E1671" s="4" t="s">
        <v>8190</v>
      </c>
      <c r="F1671" s="4" t="s">
        <v>43</v>
      </c>
      <c r="G1671" s="2">
        <v>43434</v>
      </c>
      <c r="H1671" s="3">
        <v>2018</v>
      </c>
      <c r="I1671" s="4" t="s">
        <v>155</v>
      </c>
      <c r="J1671" s="4" t="s">
        <v>60</v>
      </c>
      <c r="K1671" s="4" t="s">
        <v>201</v>
      </c>
      <c r="L1671" s="4" t="s">
        <v>8191</v>
      </c>
    </row>
    <row r="1672" spans="1:12" x14ac:dyDescent="0.25">
      <c r="A1672" s="1" t="s">
        <v>8192</v>
      </c>
      <c r="B1672" s="4" t="s">
        <v>22</v>
      </c>
      <c r="C1672" s="1" t="s">
        <v>8193</v>
      </c>
      <c r="D1672" s="4" t="s">
        <v>8194</v>
      </c>
      <c r="E1672" s="4" t="s">
        <v>8195</v>
      </c>
      <c r="F1672" s="4" t="s">
        <v>2084</v>
      </c>
      <c r="G1672" s="2">
        <v>43953</v>
      </c>
      <c r="H1672" s="3">
        <v>2020</v>
      </c>
      <c r="I1672" s="4" t="s">
        <v>81</v>
      </c>
      <c r="J1672" s="4" t="s">
        <v>121</v>
      </c>
      <c r="K1672" s="4" t="s">
        <v>284</v>
      </c>
      <c r="L1672" s="4" t="s">
        <v>8196</v>
      </c>
    </row>
    <row r="1673" spans="1:12" x14ac:dyDescent="0.25">
      <c r="A1673" s="1" t="s">
        <v>8197</v>
      </c>
      <c r="B1673" s="4" t="s">
        <v>22</v>
      </c>
      <c r="C1673" s="1" t="s">
        <v>8198</v>
      </c>
      <c r="D1673" s="4" t="s">
        <v>8199</v>
      </c>
      <c r="E1673" s="4" t="s">
        <v>8200</v>
      </c>
      <c r="F1673" s="4" t="s">
        <v>43</v>
      </c>
      <c r="G1673" s="2">
        <v>43590</v>
      </c>
      <c r="H1673" s="3">
        <v>2017</v>
      </c>
      <c r="I1673" s="4" t="s">
        <v>35</v>
      </c>
      <c r="J1673" s="4" t="s">
        <v>1607</v>
      </c>
      <c r="K1673" s="4" t="s">
        <v>1498</v>
      </c>
      <c r="L1673" s="4" t="s">
        <v>8201</v>
      </c>
    </row>
    <row r="1674" spans="1:12" x14ac:dyDescent="0.25">
      <c r="A1674" s="1" t="s">
        <v>8202</v>
      </c>
      <c r="B1674" s="4" t="s">
        <v>22</v>
      </c>
      <c r="C1674" s="1" t="s">
        <v>8203</v>
      </c>
      <c r="D1674" s="4" t="s">
        <v>8204</v>
      </c>
      <c r="E1674" s="4" t="s">
        <v>8205</v>
      </c>
      <c r="F1674" s="4" t="s">
        <v>43</v>
      </c>
      <c r="G1674" s="2">
        <v>42972</v>
      </c>
      <c r="H1674" s="3">
        <v>2017</v>
      </c>
      <c r="I1674" s="4" t="s">
        <v>17</v>
      </c>
      <c r="J1674" s="4" t="s">
        <v>183</v>
      </c>
      <c r="K1674" s="4" t="s">
        <v>433</v>
      </c>
      <c r="L1674" s="4" t="s">
        <v>8206</v>
      </c>
    </row>
    <row r="1675" spans="1:12" x14ac:dyDescent="0.25">
      <c r="A1675" s="1" t="s">
        <v>8207</v>
      </c>
      <c r="B1675" s="4" t="s">
        <v>22</v>
      </c>
      <c r="C1675" s="1" t="s">
        <v>8208</v>
      </c>
      <c r="D1675" s="4" t="s">
        <v>8209</v>
      </c>
      <c r="E1675" s="4" t="s">
        <v>8210</v>
      </c>
      <c r="F1675" s="4" t="s">
        <v>8211</v>
      </c>
      <c r="G1675" s="2">
        <v>44212</v>
      </c>
      <c r="H1675" s="3">
        <v>2020</v>
      </c>
      <c r="I1675" s="4" t="s">
        <v>35</v>
      </c>
      <c r="J1675" s="4" t="s">
        <v>493</v>
      </c>
      <c r="K1675" s="4" t="s">
        <v>1498</v>
      </c>
      <c r="L1675" s="4" t="s">
        <v>8212</v>
      </c>
    </row>
    <row r="1676" spans="1:12" x14ac:dyDescent="0.25">
      <c r="A1676" s="1" t="s">
        <v>8213</v>
      </c>
      <c r="B1676" s="4" t="s">
        <v>22</v>
      </c>
      <c r="C1676" s="1" t="s">
        <v>8214</v>
      </c>
      <c r="D1676" s="4" t="s">
        <v>5745</v>
      </c>
      <c r="E1676" s="4" t="s">
        <v>8215</v>
      </c>
      <c r="F1676" s="4" t="s">
        <v>2079</v>
      </c>
      <c r="G1676" s="2">
        <v>43375</v>
      </c>
      <c r="H1676" s="3">
        <v>2017</v>
      </c>
      <c r="I1676" s="4" t="s">
        <v>35</v>
      </c>
      <c r="J1676" s="4" t="s">
        <v>1014</v>
      </c>
      <c r="K1676" s="4" t="s">
        <v>351</v>
      </c>
      <c r="L1676" s="4" t="s">
        <v>8216</v>
      </c>
    </row>
    <row r="1677" spans="1:12" x14ac:dyDescent="0.25">
      <c r="A1677" s="1" t="s">
        <v>8217</v>
      </c>
      <c r="B1677" s="4" t="s">
        <v>22</v>
      </c>
      <c r="C1677" s="1" t="s">
        <v>8218</v>
      </c>
      <c r="D1677" s="4" t="s">
        <v>8219</v>
      </c>
      <c r="E1677" s="4" t="s">
        <v>8220</v>
      </c>
      <c r="F1677" s="4" t="s">
        <v>43</v>
      </c>
      <c r="G1677" s="2">
        <v>44192</v>
      </c>
      <c r="H1677" s="3">
        <v>2020</v>
      </c>
      <c r="I1677" s="4" t="s">
        <v>17</v>
      </c>
      <c r="J1677" s="4" t="s">
        <v>2671</v>
      </c>
      <c r="K1677" s="4" t="s">
        <v>246</v>
      </c>
      <c r="L1677" s="4" t="s">
        <v>8221</v>
      </c>
    </row>
    <row r="1678" spans="1:12" x14ac:dyDescent="0.25">
      <c r="A1678" s="1" t="s">
        <v>8222</v>
      </c>
      <c r="B1678" s="4" t="s">
        <v>22</v>
      </c>
      <c r="C1678" s="1" t="s">
        <v>8223</v>
      </c>
      <c r="D1678" s="4" t="s">
        <v>8224</v>
      </c>
      <c r="E1678" s="4" t="s">
        <v>8225</v>
      </c>
      <c r="F1678" s="4" t="s">
        <v>154</v>
      </c>
      <c r="G1678" s="2">
        <v>43160</v>
      </c>
      <c r="H1678" s="3">
        <v>2017</v>
      </c>
      <c r="I1678" s="4" t="s">
        <v>17</v>
      </c>
      <c r="J1678" s="4" t="s">
        <v>631</v>
      </c>
      <c r="K1678" s="4" t="s">
        <v>8226</v>
      </c>
      <c r="L1678" s="4" t="s">
        <v>8227</v>
      </c>
    </row>
    <row r="1679" spans="1:12" x14ac:dyDescent="0.25">
      <c r="A1679" s="1" t="s">
        <v>8228</v>
      </c>
      <c r="B1679" s="4" t="s">
        <v>22</v>
      </c>
      <c r="C1679" s="1" t="s">
        <v>8229</v>
      </c>
      <c r="D1679" s="4" t="s">
        <v>8230</v>
      </c>
      <c r="E1679" s="4" t="s">
        <v>8231</v>
      </c>
      <c r="F1679" s="4" t="s">
        <v>59</v>
      </c>
      <c r="G1679" s="2">
        <v>42804</v>
      </c>
      <c r="H1679" s="3">
        <v>2016</v>
      </c>
      <c r="I1679" s="4" t="s">
        <v>81</v>
      </c>
      <c r="J1679" s="4" t="s">
        <v>389</v>
      </c>
      <c r="K1679" s="4" t="s">
        <v>284</v>
      </c>
      <c r="L1679" s="4" t="s">
        <v>8232</v>
      </c>
    </row>
    <row r="1680" spans="1:12" x14ac:dyDescent="0.25">
      <c r="A1680" s="1" t="s">
        <v>8233</v>
      </c>
      <c r="B1680" s="4" t="s">
        <v>22</v>
      </c>
      <c r="C1680" s="1" t="s">
        <v>8234</v>
      </c>
      <c r="D1680" s="4" t="s">
        <v>8235</v>
      </c>
      <c r="E1680" s="4" t="s">
        <v>8236</v>
      </c>
      <c r="F1680" s="4" t="s">
        <v>80</v>
      </c>
      <c r="G1680" s="2">
        <v>44102</v>
      </c>
      <c r="H1680" s="3">
        <v>2014</v>
      </c>
      <c r="I1680" s="4" t="s">
        <v>81</v>
      </c>
      <c r="J1680" s="4" t="s">
        <v>1588</v>
      </c>
      <c r="K1680" s="4" t="s">
        <v>267</v>
      </c>
      <c r="L1680" s="4" t="s">
        <v>8237</v>
      </c>
    </row>
    <row r="1681" spans="1:12" x14ac:dyDescent="0.25">
      <c r="A1681" s="1" t="s">
        <v>8238</v>
      </c>
      <c r="B1681" s="4" t="s">
        <v>22</v>
      </c>
      <c r="C1681" s="1" t="s">
        <v>8239</v>
      </c>
      <c r="D1681" s="4" t="s">
        <v>8240</v>
      </c>
      <c r="E1681" s="4" t="s">
        <v>8241</v>
      </c>
      <c r="F1681" s="4" t="s">
        <v>8242</v>
      </c>
      <c r="G1681" s="2">
        <v>43062</v>
      </c>
      <c r="H1681" s="3">
        <v>2017</v>
      </c>
      <c r="I1681" s="4" t="s">
        <v>873</v>
      </c>
      <c r="J1681" s="4" t="s">
        <v>27</v>
      </c>
      <c r="K1681" s="4" t="s">
        <v>702</v>
      </c>
      <c r="L1681" s="4" t="s">
        <v>8243</v>
      </c>
    </row>
    <row r="1682" spans="1:12" x14ac:dyDescent="0.25">
      <c r="A1682" s="1" t="s">
        <v>8244</v>
      </c>
      <c r="B1682" s="4" t="s">
        <v>13</v>
      </c>
      <c r="C1682" s="1" t="s">
        <v>8245</v>
      </c>
      <c r="D1682" s="4" t="s">
        <v>35585</v>
      </c>
      <c r="E1682" s="4" t="s">
        <v>8246</v>
      </c>
      <c r="F1682" s="4" t="s">
        <v>43</v>
      </c>
      <c r="G1682" s="2">
        <v>43301</v>
      </c>
      <c r="H1682" s="3">
        <v>2017</v>
      </c>
      <c r="I1682" s="4" t="s">
        <v>17</v>
      </c>
      <c r="J1682" s="4" t="s">
        <v>426</v>
      </c>
      <c r="K1682" s="4" t="s">
        <v>427</v>
      </c>
      <c r="L1682" s="4" t="s">
        <v>8247</v>
      </c>
    </row>
    <row r="1683" spans="1:12" x14ac:dyDescent="0.25">
      <c r="A1683" s="1" t="s">
        <v>8248</v>
      </c>
      <c r="B1683" s="4" t="s">
        <v>13</v>
      </c>
      <c r="C1683" s="1" t="s">
        <v>8249</v>
      </c>
      <c r="D1683" s="4" t="s">
        <v>35585</v>
      </c>
      <c r="E1683" s="4" t="s">
        <v>8250</v>
      </c>
      <c r="F1683" s="4" t="s">
        <v>835</v>
      </c>
      <c r="G1683" s="2">
        <v>42917</v>
      </c>
      <c r="H1683" s="3">
        <v>2016</v>
      </c>
      <c r="I1683" s="4" t="s">
        <v>17</v>
      </c>
      <c r="J1683" s="4" t="s">
        <v>60</v>
      </c>
      <c r="K1683" s="4" t="s">
        <v>102</v>
      </c>
      <c r="L1683" s="4" t="s">
        <v>8251</v>
      </c>
    </row>
    <row r="1684" spans="1:12" x14ac:dyDescent="0.25">
      <c r="A1684" s="1" t="s">
        <v>8252</v>
      </c>
      <c r="B1684" s="4" t="s">
        <v>22</v>
      </c>
      <c r="C1684" s="1" t="s">
        <v>8253</v>
      </c>
      <c r="D1684" s="4" t="s">
        <v>8254</v>
      </c>
      <c r="E1684" s="4" t="s">
        <v>8255</v>
      </c>
      <c r="F1684" s="4" t="s">
        <v>80</v>
      </c>
      <c r="G1684" s="2">
        <v>43282</v>
      </c>
      <c r="H1684" s="3">
        <v>2013</v>
      </c>
      <c r="I1684" s="4" t="s">
        <v>81</v>
      </c>
      <c r="J1684" s="4" t="s">
        <v>308</v>
      </c>
      <c r="K1684" s="4" t="s">
        <v>267</v>
      </c>
      <c r="L1684" s="4" t="s">
        <v>8256</v>
      </c>
    </row>
    <row r="1685" spans="1:12" x14ac:dyDescent="0.25">
      <c r="A1685" s="1" t="s">
        <v>8257</v>
      </c>
      <c r="B1685" s="4" t="s">
        <v>22</v>
      </c>
      <c r="C1685" s="1" t="s">
        <v>8258</v>
      </c>
      <c r="D1685" s="4" t="s">
        <v>8259</v>
      </c>
      <c r="E1685" s="4" t="s">
        <v>8260</v>
      </c>
      <c r="F1685" s="4" t="s">
        <v>80</v>
      </c>
      <c r="G1685" s="2">
        <v>43833</v>
      </c>
      <c r="H1685" s="3">
        <v>2002</v>
      </c>
      <c r="I1685" s="4" t="s">
        <v>17</v>
      </c>
      <c r="J1685" s="4" t="s">
        <v>1361</v>
      </c>
      <c r="K1685" s="4" t="s">
        <v>681</v>
      </c>
      <c r="L1685" s="4" t="s">
        <v>8261</v>
      </c>
    </row>
    <row r="1686" spans="1:12" x14ac:dyDescent="0.25">
      <c r="A1686" s="1" t="s">
        <v>8262</v>
      </c>
      <c r="B1686" s="4" t="s">
        <v>22</v>
      </c>
      <c r="C1686" s="1" t="s">
        <v>8263</v>
      </c>
      <c r="D1686" s="4" t="s">
        <v>8264</v>
      </c>
      <c r="E1686" s="4" t="s">
        <v>8265</v>
      </c>
      <c r="F1686" s="4" t="s">
        <v>43</v>
      </c>
      <c r="G1686" s="2">
        <v>43004</v>
      </c>
      <c r="H1686" s="3">
        <v>2017</v>
      </c>
      <c r="I1686" s="4" t="s">
        <v>17</v>
      </c>
      <c r="J1686" s="4" t="s">
        <v>579</v>
      </c>
      <c r="K1686" s="4" t="s">
        <v>1284</v>
      </c>
      <c r="L1686" s="4" t="s">
        <v>8266</v>
      </c>
    </row>
    <row r="1687" spans="1:12" x14ac:dyDescent="0.25">
      <c r="A1687" s="1" t="s">
        <v>8267</v>
      </c>
      <c r="B1687" s="4" t="s">
        <v>22</v>
      </c>
      <c r="C1687" s="1" t="s">
        <v>8268</v>
      </c>
      <c r="D1687" s="4" t="s">
        <v>8269</v>
      </c>
      <c r="E1687" s="4" t="s">
        <v>8270</v>
      </c>
      <c r="F1687" s="4" t="s">
        <v>43</v>
      </c>
      <c r="G1687" s="2">
        <v>43796</v>
      </c>
      <c r="H1687" s="3">
        <v>2008</v>
      </c>
      <c r="I1687" s="4" t="s">
        <v>35</v>
      </c>
      <c r="J1687" s="4" t="s">
        <v>824</v>
      </c>
      <c r="K1687" s="4" t="s">
        <v>781</v>
      </c>
      <c r="L1687" s="4" t="s">
        <v>8271</v>
      </c>
    </row>
    <row r="1688" spans="1:12" x14ac:dyDescent="0.25">
      <c r="A1688" s="1" t="s">
        <v>8272</v>
      </c>
      <c r="B1688" s="4" t="s">
        <v>22</v>
      </c>
      <c r="C1688" s="1" t="s">
        <v>8273</v>
      </c>
      <c r="D1688" s="4" t="s">
        <v>8274</v>
      </c>
      <c r="E1688" s="4" t="s">
        <v>8275</v>
      </c>
      <c r="F1688" s="4" t="s">
        <v>43</v>
      </c>
      <c r="G1688" s="2">
        <v>42856</v>
      </c>
      <c r="H1688" s="3">
        <v>2016</v>
      </c>
      <c r="I1688" s="4" t="s">
        <v>81</v>
      </c>
      <c r="J1688" s="4" t="s">
        <v>2225</v>
      </c>
      <c r="K1688" s="4" t="s">
        <v>197</v>
      </c>
      <c r="L1688" s="4" t="s">
        <v>8276</v>
      </c>
    </row>
    <row r="1689" spans="1:12" x14ac:dyDescent="0.25">
      <c r="A1689" s="1" t="s">
        <v>8277</v>
      </c>
      <c r="B1689" s="4" t="s">
        <v>13</v>
      </c>
      <c r="C1689" s="1" t="s">
        <v>8278</v>
      </c>
      <c r="D1689" s="4" t="s">
        <v>8279</v>
      </c>
      <c r="E1689" s="4" t="s">
        <v>8280</v>
      </c>
      <c r="F1689" s="4" t="s">
        <v>225</v>
      </c>
      <c r="G1689" s="2">
        <v>42923</v>
      </c>
      <c r="H1689" s="3">
        <v>2017</v>
      </c>
      <c r="I1689" s="4" t="s">
        <v>81</v>
      </c>
      <c r="J1689" s="4" t="s">
        <v>18</v>
      </c>
      <c r="K1689" s="4" t="s">
        <v>2904</v>
      </c>
      <c r="L1689" s="4" t="s">
        <v>8281</v>
      </c>
    </row>
    <row r="1690" spans="1:12" x14ac:dyDescent="0.25">
      <c r="A1690" s="1" t="s">
        <v>8282</v>
      </c>
      <c r="B1690" s="4" t="s">
        <v>22</v>
      </c>
      <c r="C1690" s="1" t="s">
        <v>8283</v>
      </c>
      <c r="D1690" s="4" t="s">
        <v>8284</v>
      </c>
      <c r="E1690" s="4" t="s">
        <v>8285</v>
      </c>
      <c r="F1690" s="4" t="s">
        <v>43</v>
      </c>
      <c r="G1690" s="2">
        <v>42811</v>
      </c>
      <c r="H1690" s="3">
        <v>2017</v>
      </c>
      <c r="I1690" s="4" t="s">
        <v>81</v>
      </c>
      <c r="J1690" s="4" t="s">
        <v>614</v>
      </c>
      <c r="K1690" s="4" t="s">
        <v>149</v>
      </c>
      <c r="L1690" s="4" t="s">
        <v>8286</v>
      </c>
    </row>
    <row r="1691" spans="1:12" x14ac:dyDescent="0.25">
      <c r="A1691" s="1" t="s">
        <v>8287</v>
      </c>
      <c r="B1691" s="4" t="s">
        <v>22</v>
      </c>
      <c r="C1691" s="1" t="s">
        <v>8288</v>
      </c>
      <c r="D1691" s="4" t="s">
        <v>8289</v>
      </c>
      <c r="E1691" s="4" t="s">
        <v>8290</v>
      </c>
      <c r="F1691" s="4" t="s">
        <v>80</v>
      </c>
      <c r="G1691" s="2">
        <v>43374</v>
      </c>
      <c r="H1691" s="3">
        <v>2009</v>
      </c>
      <c r="I1691" s="4" t="s">
        <v>81</v>
      </c>
      <c r="J1691" s="4" t="s">
        <v>170</v>
      </c>
      <c r="K1691" s="4" t="s">
        <v>28</v>
      </c>
      <c r="L1691" s="4" t="s">
        <v>8291</v>
      </c>
    </row>
    <row r="1692" spans="1:12" x14ac:dyDescent="0.25">
      <c r="A1692" s="1" t="s">
        <v>8292</v>
      </c>
      <c r="B1692" s="4" t="s">
        <v>22</v>
      </c>
      <c r="C1692" s="1" t="s">
        <v>8293</v>
      </c>
      <c r="D1692" s="4" t="s">
        <v>8294</v>
      </c>
      <c r="E1692" s="4" t="s">
        <v>8295</v>
      </c>
      <c r="F1692" s="4" t="s">
        <v>80</v>
      </c>
      <c r="G1692" s="2">
        <v>44206</v>
      </c>
      <c r="H1692" s="3">
        <v>2011</v>
      </c>
      <c r="I1692" s="4" t="s">
        <v>17</v>
      </c>
      <c r="J1692" s="4" t="s">
        <v>389</v>
      </c>
      <c r="K1692" s="4" t="s">
        <v>580</v>
      </c>
      <c r="L1692" s="4" t="s">
        <v>8296</v>
      </c>
    </row>
    <row r="1693" spans="1:12" x14ac:dyDescent="0.25">
      <c r="A1693" s="1" t="s">
        <v>8297</v>
      </c>
      <c r="B1693" s="4" t="s">
        <v>13</v>
      </c>
      <c r="C1693" s="1" t="s">
        <v>8298</v>
      </c>
      <c r="D1693" s="4" t="s">
        <v>35585</v>
      </c>
      <c r="E1693" s="4" t="s">
        <v>8299</v>
      </c>
      <c r="F1693" s="4" t="s">
        <v>80</v>
      </c>
      <c r="G1693" s="2">
        <v>43546</v>
      </c>
      <c r="H1693" s="3">
        <v>2019</v>
      </c>
      <c r="I1693" s="4" t="s">
        <v>17</v>
      </c>
      <c r="J1693" s="4" t="s">
        <v>60</v>
      </c>
      <c r="K1693" s="4" t="s">
        <v>102</v>
      </c>
      <c r="L1693" s="4" t="s">
        <v>8300</v>
      </c>
    </row>
    <row r="1694" spans="1:12" x14ac:dyDescent="0.25">
      <c r="A1694" s="1" t="s">
        <v>8301</v>
      </c>
      <c r="B1694" s="4" t="s">
        <v>22</v>
      </c>
      <c r="C1694" s="1" t="s">
        <v>8302</v>
      </c>
      <c r="D1694" s="4" t="s">
        <v>4348</v>
      </c>
      <c r="E1694" s="4" t="s">
        <v>8303</v>
      </c>
      <c r="F1694" s="4" t="s">
        <v>59</v>
      </c>
      <c r="G1694" s="2">
        <v>42804</v>
      </c>
      <c r="H1694" s="3">
        <v>2014</v>
      </c>
      <c r="I1694" s="4" t="s">
        <v>81</v>
      </c>
      <c r="J1694" s="4" t="s">
        <v>234</v>
      </c>
      <c r="K1694" s="4" t="s">
        <v>337</v>
      </c>
      <c r="L1694" s="4" t="s">
        <v>8304</v>
      </c>
    </row>
    <row r="1695" spans="1:12" x14ac:dyDescent="0.25">
      <c r="A1695" s="1" t="s">
        <v>8305</v>
      </c>
      <c r="B1695" s="4" t="s">
        <v>22</v>
      </c>
      <c r="C1695" s="1" t="s">
        <v>8306</v>
      </c>
      <c r="D1695" s="4" t="s">
        <v>8307</v>
      </c>
      <c r="E1695" s="4" t="s">
        <v>8308</v>
      </c>
      <c r="F1695" s="4" t="s">
        <v>59</v>
      </c>
      <c r="G1695" s="2">
        <v>43735</v>
      </c>
      <c r="H1695" s="3">
        <v>2018</v>
      </c>
      <c r="I1695" s="4" t="s">
        <v>155</v>
      </c>
      <c r="J1695" s="4" t="s">
        <v>234</v>
      </c>
      <c r="K1695" s="4" t="s">
        <v>284</v>
      </c>
      <c r="L1695" s="4" t="s">
        <v>8309</v>
      </c>
    </row>
    <row r="1696" spans="1:12" x14ac:dyDescent="0.25">
      <c r="A1696" s="1" t="s">
        <v>8310</v>
      </c>
      <c r="B1696" s="4" t="s">
        <v>22</v>
      </c>
      <c r="C1696" s="1" t="s">
        <v>8311</v>
      </c>
      <c r="D1696" s="4" t="s">
        <v>8312</v>
      </c>
      <c r="E1696" s="4" t="s">
        <v>8313</v>
      </c>
      <c r="F1696" s="4" t="s">
        <v>43</v>
      </c>
      <c r="G1696" s="2">
        <v>43344</v>
      </c>
      <c r="H1696" s="3">
        <v>2018</v>
      </c>
      <c r="I1696" s="4" t="s">
        <v>35</v>
      </c>
      <c r="J1696" s="4" t="s">
        <v>736</v>
      </c>
      <c r="K1696" s="4" t="s">
        <v>433</v>
      </c>
      <c r="L1696" s="4" t="s">
        <v>8314</v>
      </c>
    </row>
    <row r="1697" spans="1:12" x14ac:dyDescent="0.25">
      <c r="A1697" s="1" t="s">
        <v>8315</v>
      </c>
      <c r="B1697" s="4" t="s">
        <v>13</v>
      </c>
      <c r="C1697" s="1" t="s">
        <v>8316</v>
      </c>
      <c r="D1697" s="4" t="s">
        <v>35585</v>
      </c>
      <c r="E1697" s="4" t="s">
        <v>35585</v>
      </c>
      <c r="F1697" s="4" t="s">
        <v>43</v>
      </c>
      <c r="G1697" s="2">
        <v>44062</v>
      </c>
      <c r="H1697" s="3">
        <v>2020</v>
      </c>
      <c r="I1697" s="4" t="s">
        <v>81</v>
      </c>
      <c r="J1697" s="4" t="s">
        <v>60</v>
      </c>
      <c r="K1697" s="4" t="s">
        <v>201</v>
      </c>
      <c r="L1697" s="4" t="s">
        <v>8317</v>
      </c>
    </row>
    <row r="1698" spans="1:12" x14ac:dyDescent="0.25">
      <c r="A1698" s="1" t="s">
        <v>8318</v>
      </c>
      <c r="B1698" s="4" t="s">
        <v>22</v>
      </c>
      <c r="C1698" s="1" t="s">
        <v>8319</v>
      </c>
      <c r="D1698" s="4" t="s">
        <v>1727</v>
      </c>
      <c r="E1698" s="4" t="s">
        <v>8146</v>
      </c>
      <c r="F1698" s="4" t="s">
        <v>43</v>
      </c>
      <c r="G1698" s="2">
        <v>42230</v>
      </c>
      <c r="H1698" s="3">
        <v>2015</v>
      </c>
      <c r="I1698" s="4" t="s">
        <v>17</v>
      </c>
      <c r="J1698" s="4" t="s">
        <v>3048</v>
      </c>
      <c r="K1698" s="4" t="s">
        <v>1284</v>
      </c>
      <c r="L1698" s="4" t="s">
        <v>8320</v>
      </c>
    </row>
    <row r="1699" spans="1:12" x14ac:dyDescent="0.25">
      <c r="A1699" s="1" t="s">
        <v>8321</v>
      </c>
      <c r="B1699" s="4" t="s">
        <v>22</v>
      </c>
      <c r="C1699" s="1" t="s">
        <v>8322</v>
      </c>
      <c r="D1699" s="4" t="s">
        <v>8323</v>
      </c>
      <c r="E1699" s="4" t="s">
        <v>8146</v>
      </c>
      <c r="F1699" s="4" t="s">
        <v>43</v>
      </c>
      <c r="G1699" s="2">
        <v>43667</v>
      </c>
      <c r="H1699" s="3">
        <v>2018</v>
      </c>
      <c r="I1699" s="4" t="s">
        <v>17</v>
      </c>
      <c r="J1699" s="4" t="s">
        <v>258</v>
      </c>
      <c r="K1699" s="4" t="s">
        <v>1284</v>
      </c>
      <c r="L1699" s="4" t="s">
        <v>8324</v>
      </c>
    </row>
    <row r="1700" spans="1:12" x14ac:dyDescent="0.25">
      <c r="A1700" s="1" t="s">
        <v>8325</v>
      </c>
      <c r="B1700" s="4" t="s">
        <v>22</v>
      </c>
      <c r="C1700" s="1" t="s">
        <v>8326</v>
      </c>
      <c r="D1700" s="4" t="s">
        <v>8327</v>
      </c>
      <c r="E1700" s="4" t="s">
        <v>35585</v>
      </c>
      <c r="F1700" s="4" t="s">
        <v>8328</v>
      </c>
      <c r="G1700" s="2">
        <v>42485</v>
      </c>
      <c r="H1700" s="3">
        <v>2014</v>
      </c>
      <c r="I1700" s="4" t="s">
        <v>195</v>
      </c>
      <c r="J1700" s="4" t="s">
        <v>208</v>
      </c>
      <c r="K1700" s="4" t="s">
        <v>215</v>
      </c>
      <c r="L1700" s="4" t="s">
        <v>8329</v>
      </c>
    </row>
    <row r="1701" spans="1:12" x14ac:dyDescent="0.25">
      <c r="A1701" s="1" t="s">
        <v>8330</v>
      </c>
      <c r="B1701" s="4" t="s">
        <v>13</v>
      </c>
      <c r="C1701" s="1" t="s">
        <v>8331</v>
      </c>
      <c r="D1701" s="4" t="s">
        <v>35585</v>
      </c>
      <c r="E1701" s="4" t="s">
        <v>8332</v>
      </c>
      <c r="F1701" s="4" t="s">
        <v>35585</v>
      </c>
      <c r="G1701" s="2">
        <v>43456</v>
      </c>
      <c r="H1701" s="3">
        <v>2018</v>
      </c>
      <c r="I1701" s="4" t="s">
        <v>81</v>
      </c>
      <c r="J1701" s="4" t="s">
        <v>60</v>
      </c>
      <c r="K1701" s="4" t="s">
        <v>102</v>
      </c>
      <c r="L1701" s="4" t="s">
        <v>8333</v>
      </c>
    </row>
    <row r="1702" spans="1:12" x14ac:dyDescent="0.25">
      <c r="A1702" s="1" t="s">
        <v>8334</v>
      </c>
      <c r="B1702" s="4" t="s">
        <v>22</v>
      </c>
      <c r="C1702" s="1" t="s">
        <v>8335</v>
      </c>
      <c r="D1702" s="4" t="s">
        <v>8336</v>
      </c>
      <c r="E1702" s="4" t="s">
        <v>8337</v>
      </c>
      <c r="F1702" s="4" t="s">
        <v>43</v>
      </c>
      <c r="G1702" s="2">
        <v>42957</v>
      </c>
      <c r="H1702" s="3">
        <v>2015</v>
      </c>
      <c r="I1702" s="4" t="s">
        <v>35</v>
      </c>
      <c r="J1702" s="4" t="s">
        <v>649</v>
      </c>
      <c r="K1702" s="4" t="s">
        <v>494</v>
      </c>
      <c r="L1702" s="4" t="s">
        <v>8338</v>
      </c>
    </row>
    <row r="1703" spans="1:12" x14ac:dyDescent="0.25">
      <c r="A1703" s="1" t="s">
        <v>8339</v>
      </c>
      <c r="B1703" s="4" t="s">
        <v>22</v>
      </c>
      <c r="C1703" s="1" t="s">
        <v>8340</v>
      </c>
      <c r="D1703" s="4" t="s">
        <v>8341</v>
      </c>
      <c r="E1703" s="4" t="s">
        <v>8342</v>
      </c>
      <c r="F1703" s="4" t="s">
        <v>43</v>
      </c>
      <c r="G1703" s="2">
        <v>43952</v>
      </c>
      <c r="H1703" s="3">
        <v>2018</v>
      </c>
      <c r="I1703" s="4" t="s">
        <v>35</v>
      </c>
      <c r="J1703" s="4" t="s">
        <v>566</v>
      </c>
      <c r="K1703" s="4" t="s">
        <v>351</v>
      </c>
      <c r="L1703" s="4" t="s">
        <v>8343</v>
      </c>
    </row>
    <row r="1704" spans="1:12" x14ac:dyDescent="0.25">
      <c r="A1704" s="1" t="s">
        <v>8344</v>
      </c>
      <c r="B1704" s="4" t="s">
        <v>22</v>
      </c>
      <c r="C1704" s="1" t="s">
        <v>8345</v>
      </c>
      <c r="D1704" s="4" t="s">
        <v>5069</v>
      </c>
      <c r="E1704" s="4" t="s">
        <v>8346</v>
      </c>
      <c r="F1704" s="4" t="s">
        <v>43</v>
      </c>
      <c r="G1704" s="2">
        <v>42955</v>
      </c>
      <c r="H1704" s="3">
        <v>1992</v>
      </c>
      <c r="I1704" s="4" t="s">
        <v>35</v>
      </c>
      <c r="J1704" s="4" t="s">
        <v>3048</v>
      </c>
      <c r="K1704" s="4" t="s">
        <v>1284</v>
      </c>
      <c r="L1704" s="4" t="s">
        <v>8347</v>
      </c>
    </row>
    <row r="1705" spans="1:12" x14ac:dyDescent="0.25">
      <c r="A1705" s="1" t="s">
        <v>8348</v>
      </c>
      <c r="B1705" s="4" t="s">
        <v>13</v>
      </c>
      <c r="C1705" s="1" t="s">
        <v>8349</v>
      </c>
      <c r="D1705" s="4" t="s">
        <v>35585</v>
      </c>
      <c r="E1705" s="4" t="s">
        <v>8350</v>
      </c>
      <c r="F1705" s="4" t="s">
        <v>154</v>
      </c>
      <c r="G1705" s="2">
        <v>43600</v>
      </c>
      <c r="H1705" s="3">
        <v>2017</v>
      </c>
      <c r="I1705" s="4" t="s">
        <v>376</v>
      </c>
      <c r="J1705" s="4" t="s">
        <v>60</v>
      </c>
      <c r="K1705" s="4" t="s">
        <v>7862</v>
      </c>
      <c r="L1705" s="4" t="s">
        <v>8351</v>
      </c>
    </row>
    <row r="1706" spans="1:12" x14ac:dyDescent="0.25">
      <c r="A1706" s="1" t="s">
        <v>8352</v>
      </c>
      <c r="B1706" s="4" t="s">
        <v>22</v>
      </c>
      <c r="C1706" s="1" t="s">
        <v>8353</v>
      </c>
      <c r="D1706" s="4" t="s">
        <v>4388</v>
      </c>
      <c r="E1706" s="4" t="s">
        <v>8354</v>
      </c>
      <c r="F1706" s="4" t="s">
        <v>43</v>
      </c>
      <c r="G1706" s="2">
        <v>43746</v>
      </c>
      <c r="H1706" s="3">
        <v>2019</v>
      </c>
      <c r="I1706" s="4" t="s">
        <v>17</v>
      </c>
      <c r="J1706" s="4" t="s">
        <v>586</v>
      </c>
      <c r="K1706" s="4" t="s">
        <v>1284</v>
      </c>
      <c r="L1706" s="4" t="s">
        <v>8355</v>
      </c>
    </row>
    <row r="1707" spans="1:12" x14ac:dyDescent="0.25">
      <c r="A1707" s="1" t="s">
        <v>8356</v>
      </c>
      <c r="B1707" s="4" t="s">
        <v>22</v>
      </c>
      <c r="C1707" s="1" t="s">
        <v>8357</v>
      </c>
      <c r="D1707" s="4" t="s">
        <v>2961</v>
      </c>
      <c r="E1707" s="4" t="s">
        <v>8358</v>
      </c>
      <c r="F1707" s="4" t="s">
        <v>43</v>
      </c>
      <c r="G1707" s="2">
        <v>43053</v>
      </c>
      <c r="H1707" s="3">
        <v>2017</v>
      </c>
      <c r="I1707" s="4" t="s">
        <v>17</v>
      </c>
      <c r="J1707" s="4" t="s">
        <v>4752</v>
      </c>
      <c r="K1707" s="4" t="s">
        <v>1284</v>
      </c>
      <c r="L1707" s="4" t="s">
        <v>8359</v>
      </c>
    </row>
    <row r="1708" spans="1:12" x14ac:dyDescent="0.25">
      <c r="A1708" s="1" t="s">
        <v>8360</v>
      </c>
      <c r="B1708" s="4" t="s">
        <v>13</v>
      </c>
      <c r="C1708" s="1" t="s">
        <v>8361</v>
      </c>
      <c r="D1708" s="4" t="s">
        <v>35585</v>
      </c>
      <c r="E1708" s="4" t="s">
        <v>8362</v>
      </c>
      <c r="F1708" s="4" t="s">
        <v>154</v>
      </c>
      <c r="G1708" s="2">
        <v>43560</v>
      </c>
      <c r="H1708" s="3">
        <v>2015</v>
      </c>
      <c r="I1708" s="4" t="s">
        <v>17</v>
      </c>
      <c r="J1708" s="4" t="s">
        <v>426</v>
      </c>
      <c r="K1708" s="4" t="s">
        <v>1830</v>
      </c>
      <c r="L1708" s="4" t="s">
        <v>8363</v>
      </c>
    </row>
    <row r="1709" spans="1:12" x14ac:dyDescent="0.25">
      <c r="A1709" s="1" t="s">
        <v>8364</v>
      </c>
      <c r="B1709" s="4" t="s">
        <v>22</v>
      </c>
      <c r="C1709" s="1" t="s">
        <v>8365</v>
      </c>
      <c r="D1709" s="4" t="s">
        <v>35585</v>
      </c>
      <c r="E1709" s="4" t="s">
        <v>8366</v>
      </c>
      <c r="F1709" s="4" t="s">
        <v>154</v>
      </c>
      <c r="G1709" s="2">
        <v>43273</v>
      </c>
      <c r="H1709" s="3">
        <v>2018</v>
      </c>
      <c r="I1709" s="4" t="s">
        <v>17</v>
      </c>
      <c r="J1709" s="4" t="s">
        <v>1738</v>
      </c>
      <c r="K1709" s="4" t="s">
        <v>8367</v>
      </c>
      <c r="L1709" s="4" t="s">
        <v>8368</v>
      </c>
    </row>
    <row r="1710" spans="1:12" x14ac:dyDescent="0.25">
      <c r="A1710" s="1" t="s">
        <v>8369</v>
      </c>
      <c r="B1710" s="4" t="s">
        <v>22</v>
      </c>
      <c r="C1710" s="1" t="s">
        <v>8370</v>
      </c>
      <c r="D1710" s="4" t="s">
        <v>35585</v>
      </c>
      <c r="E1710" s="4" t="s">
        <v>8366</v>
      </c>
      <c r="F1710" s="4" t="s">
        <v>35585</v>
      </c>
      <c r="G1710" s="2">
        <v>43392</v>
      </c>
      <c r="H1710" s="3">
        <v>2018</v>
      </c>
      <c r="I1710" s="4" t="s">
        <v>17</v>
      </c>
      <c r="J1710" s="4" t="s">
        <v>8371</v>
      </c>
      <c r="K1710" s="4" t="s">
        <v>378</v>
      </c>
      <c r="L1710" s="4" t="s">
        <v>8372</v>
      </c>
    </row>
    <row r="1711" spans="1:12" x14ac:dyDescent="0.25">
      <c r="A1711" s="1" t="s">
        <v>8373</v>
      </c>
      <c r="B1711" s="4" t="s">
        <v>22</v>
      </c>
      <c r="C1711" s="1" t="s">
        <v>8374</v>
      </c>
      <c r="D1711" s="4" t="s">
        <v>35585</v>
      </c>
      <c r="E1711" s="4" t="s">
        <v>8366</v>
      </c>
      <c r="F1711" s="4" t="s">
        <v>154</v>
      </c>
      <c r="G1711" s="2">
        <v>43158</v>
      </c>
      <c r="H1711" s="3">
        <v>2018</v>
      </c>
      <c r="I1711" s="4" t="s">
        <v>17</v>
      </c>
      <c r="J1711" s="4" t="s">
        <v>2131</v>
      </c>
      <c r="K1711" s="4" t="s">
        <v>378</v>
      </c>
      <c r="L1711" s="4" t="s">
        <v>8375</v>
      </c>
    </row>
    <row r="1712" spans="1:12" x14ac:dyDescent="0.25">
      <c r="A1712" s="1" t="s">
        <v>8376</v>
      </c>
      <c r="B1712" s="4" t="s">
        <v>13</v>
      </c>
      <c r="C1712" s="1" t="s">
        <v>8377</v>
      </c>
      <c r="D1712" s="4" t="s">
        <v>35585</v>
      </c>
      <c r="E1712" s="4" t="s">
        <v>8378</v>
      </c>
      <c r="F1712" s="4" t="s">
        <v>154</v>
      </c>
      <c r="G1712" s="2">
        <v>43679</v>
      </c>
      <c r="H1712" s="3">
        <v>2019</v>
      </c>
      <c r="I1712" s="4" t="s">
        <v>17</v>
      </c>
      <c r="J1712" s="4" t="s">
        <v>189</v>
      </c>
      <c r="K1712" s="4" t="s">
        <v>1830</v>
      </c>
      <c r="L1712" s="4" t="s">
        <v>8379</v>
      </c>
    </row>
    <row r="1713" spans="1:12" x14ac:dyDescent="0.25">
      <c r="A1713" s="1" t="s">
        <v>8380</v>
      </c>
      <c r="B1713" s="4" t="s">
        <v>13</v>
      </c>
      <c r="C1713" s="1" t="s">
        <v>8381</v>
      </c>
      <c r="D1713" s="4" t="s">
        <v>35585</v>
      </c>
      <c r="E1713" s="4" t="s">
        <v>8382</v>
      </c>
      <c r="F1713" s="4" t="s">
        <v>43</v>
      </c>
      <c r="G1713" s="2">
        <v>43623</v>
      </c>
      <c r="H1713" s="3">
        <v>2019</v>
      </c>
      <c r="I1713" s="4" t="s">
        <v>17</v>
      </c>
      <c r="J1713" s="4" t="s">
        <v>426</v>
      </c>
      <c r="K1713" s="4" t="s">
        <v>5527</v>
      </c>
      <c r="L1713" s="4" t="s">
        <v>8383</v>
      </c>
    </row>
    <row r="1714" spans="1:12" x14ac:dyDescent="0.25">
      <c r="A1714" s="1" t="s">
        <v>8384</v>
      </c>
      <c r="B1714" s="4" t="s">
        <v>13</v>
      </c>
      <c r="C1714" s="1" t="s">
        <v>8385</v>
      </c>
      <c r="D1714" s="4" t="s">
        <v>35585</v>
      </c>
      <c r="E1714" s="4" t="s">
        <v>8386</v>
      </c>
      <c r="F1714" s="4" t="s">
        <v>207</v>
      </c>
      <c r="G1714" s="2">
        <v>43648</v>
      </c>
      <c r="H1714" s="3">
        <v>2019</v>
      </c>
      <c r="I1714" s="4" t="s">
        <v>81</v>
      </c>
      <c r="J1714" s="4" t="s">
        <v>60</v>
      </c>
      <c r="K1714" s="4" t="s">
        <v>3086</v>
      </c>
      <c r="L1714" s="4" t="s">
        <v>8387</v>
      </c>
    </row>
    <row r="1715" spans="1:12" x14ac:dyDescent="0.25">
      <c r="A1715" s="1" t="s">
        <v>8388</v>
      </c>
      <c r="B1715" s="4" t="s">
        <v>22</v>
      </c>
      <c r="C1715" s="1" t="s">
        <v>8389</v>
      </c>
      <c r="D1715" s="4" t="s">
        <v>8390</v>
      </c>
      <c r="E1715" s="4" t="s">
        <v>8391</v>
      </c>
      <c r="F1715" s="4" t="s">
        <v>578</v>
      </c>
      <c r="G1715" s="2">
        <v>43090</v>
      </c>
      <c r="H1715" s="3">
        <v>2017</v>
      </c>
      <c r="I1715" s="4" t="s">
        <v>17</v>
      </c>
      <c r="J1715" s="4" t="s">
        <v>493</v>
      </c>
      <c r="K1715" s="4" t="s">
        <v>235</v>
      </c>
      <c r="L1715" s="4" t="s">
        <v>8392</v>
      </c>
    </row>
    <row r="1716" spans="1:12" x14ac:dyDescent="0.25">
      <c r="A1716" s="1" t="s">
        <v>8393</v>
      </c>
      <c r="B1716" s="4" t="s">
        <v>22</v>
      </c>
      <c r="C1716" s="1" t="s">
        <v>8394</v>
      </c>
      <c r="D1716" s="4" t="s">
        <v>8395</v>
      </c>
      <c r="E1716" s="4" t="s">
        <v>8396</v>
      </c>
      <c r="F1716" s="4" t="s">
        <v>35585</v>
      </c>
      <c r="G1716" s="2">
        <v>43867</v>
      </c>
      <c r="H1716" s="3">
        <v>2018</v>
      </c>
      <c r="I1716" s="4" t="s">
        <v>17</v>
      </c>
      <c r="J1716" s="4" t="s">
        <v>1607</v>
      </c>
      <c r="K1716" s="4" t="s">
        <v>96</v>
      </c>
      <c r="L1716" s="4" t="s">
        <v>8397</v>
      </c>
    </row>
    <row r="1717" spans="1:12" x14ac:dyDescent="0.25">
      <c r="A1717" s="1" t="s">
        <v>8398</v>
      </c>
      <c r="B1717" s="4" t="s">
        <v>22</v>
      </c>
      <c r="C1717" s="1" t="s">
        <v>8399</v>
      </c>
      <c r="D1717" s="4" t="s">
        <v>8400</v>
      </c>
      <c r="E1717" s="4" t="s">
        <v>8401</v>
      </c>
      <c r="F1717" s="4" t="s">
        <v>43</v>
      </c>
      <c r="G1717" s="2">
        <v>43228</v>
      </c>
      <c r="H1717" s="3">
        <v>2017</v>
      </c>
      <c r="I1717" s="4" t="s">
        <v>17</v>
      </c>
      <c r="J1717" s="4" t="s">
        <v>1220</v>
      </c>
      <c r="K1717" s="4" t="s">
        <v>433</v>
      </c>
      <c r="L1717" s="4" t="s">
        <v>8402</v>
      </c>
    </row>
    <row r="1718" spans="1:12" x14ac:dyDescent="0.25">
      <c r="A1718" s="1" t="s">
        <v>8403</v>
      </c>
      <c r="B1718" s="4" t="s">
        <v>22</v>
      </c>
      <c r="C1718" s="1" t="s">
        <v>8404</v>
      </c>
      <c r="D1718" s="4" t="s">
        <v>8405</v>
      </c>
      <c r="E1718" s="4" t="s">
        <v>8406</v>
      </c>
      <c r="F1718" s="4" t="s">
        <v>43</v>
      </c>
      <c r="G1718" s="2">
        <v>44015</v>
      </c>
      <c r="H1718" s="3">
        <v>2020</v>
      </c>
      <c r="I1718" s="4" t="s">
        <v>17</v>
      </c>
      <c r="J1718" s="4" t="s">
        <v>308</v>
      </c>
      <c r="K1718" s="4" t="s">
        <v>253</v>
      </c>
      <c r="L1718" s="4" t="s">
        <v>8407</v>
      </c>
    </row>
    <row r="1719" spans="1:12" x14ac:dyDescent="0.25">
      <c r="A1719" s="1" t="s">
        <v>8408</v>
      </c>
      <c r="B1719" s="4" t="s">
        <v>22</v>
      </c>
      <c r="C1719" s="1" t="s">
        <v>8409</v>
      </c>
      <c r="D1719" s="4" t="s">
        <v>8410</v>
      </c>
      <c r="E1719" s="4" t="s">
        <v>8411</v>
      </c>
      <c r="F1719" s="4" t="s">
        <v>4932</v>
      </c>
      <c r="G1719" s="2">
        <v>43221</v>
      </c>
      <c r="H1719" s="3">
        <v>2017</v>
      </c>
      <c r="I1719" s="4" t="s">
        <v>17</v>
      </c>
      <c r="J1719" s="4" t="s">
        <v>226</v>
      </c>
      <c r="K1719" s="4" t="s">
        <v>284</v>
      </c>
      <c r="L1719" s="4" t="s">
        <v>8412</v>
      </c>
    </row>
    <row r="1720" spans="1:12" x14ac:dyDescent="0.25">
      <c r="A1720" s="1" t="s">
        <v>8413</v>
      </c>
      <c r="B1720" s="4" t="s">
        <v>22</v>
      </c>
      <c r="C1720" s="1" t="s">
        <v>8414</v>
      </c>
      <c r="D1720" s="4" t="s">
        <v>8415</v>
      </c>
      <c r="E1720" s="4" t="s">
        <v>8416</v>
      </c>
      <c r="F1720" s="4" t="s">
        <v>282</v>
      </c>
      <c r="G1720" s="2">
        <v>43588</v>
      </c>
      <c r="H1720" s="3">
        <v>2019</v>
      </c>
      <c r="I1720" s="4" t="s">
        <v>17</v>
      </c>
      <c r="J1720" s="4" t="s">
        <v>2225</v>
      </c>
      <c r="K1720" s="4" t="s">
        <v>337</v>
      </c>
      <c r="L1720" s="4" t="s">
        <v>8417</v>
      </c>
    </row>
    <row r="1721" spans="1:12" x14ac:dyDescent="0.25">
      <c r="A1721" s="1" t="s">
        <v>8418</v>
      </c>
      <c r="B1721" s="4" t="s">
        <v>22</v>
      </c>
      <c r="C1721" s="1" t="s">
        <v>8419</v>
      </c>
      <c r="D1721" s="4" t="s">
        <v>2116</v>
      </c>
      <c r="E1721" s="4" t="s">
        <v>8420</v>
      </c>
      <c r="F1721" s="4" t="s">
        <v>2124</v>
      </c>
      <c r="G1721" s="2">
        <v>44001</v>
      </c>
      <c r="H1721" s="3">
        <v>1997</v>
      </c>
      <c r="I1721" s="4" t="s">
        <v>81</v>
      </c>
      <c r="J1721" s="4" t="s">
        <v>1593</v>
      </c>
      <c r="K1721" s="4" t="s">
        <v>28</v>
      </c>
      <c r="L1721" s="4" t="s">
        <v>8421</v>
      </c>
    </row>
    <row r="1722" spans="1:12" x14ac:dyDescent="0.25">
      <c r="A1722" s="1" t="s">
        <v>8422</v>
      </c>
      <c r="B1722" s="4" t="s">
        <v>13</v>
      </c>
      <c r="C1722" s="1" t="s">
        <v>8423</v>
      </c>
      <c r="D1722" s="4" t="s">
        <v>8424</v>
      </c>
      <c r="E1722" s="4" t="s">
        <v>8425</v>
      </c>
      <c r="F1722" s="4" t="s">
        <v>914</v>
      </c>
      <c r="G1722" s="2">
        <v>44170</v>
      </c>
      <c r="H1722" s="3">
        <v>2020</v>
      </c>
      <c r="I1722" s="4" t="s">
        <v>17</v>
      </c>
      <c r="J1722" s="4" t="s">
        <v>60</v>
      </c>
      <c r="K1722" s="4" t="s">
        <v>1118</v>
      </c>
      <c r="L1722" s="4" t="s">
        <v>8426</v>
      </c>
    </row>
    <row r="1723" spans="1:12" x14ac:dyDescent="0.25">
      <c r="A1723" s="1" t="s">
        <v>8427</v>
      </c>
      <c r="B1723" s="4" t="s">
        <v>22</v>
      </c>
      <c r="C1723" s="1" t="s">
        <v>8428</v>
      </c>
      <c r="D1723" s="4" t="s">
        <v>8429</v>
      </c>
      <c r="E1723" s="4" t="s">
        <v>8430</v>
      </c>
      <c r="F1723" s="4" t="s">
        <v>67</v>
      </c>
      <c r="G1723" s="2">
        <v>43682</v>
      </c>
      <c r="H1723" s="3">
        <v>2017</v>
      </c>
      <c r="I1723" s="4" t="s">
        <v>81</v>
      </c>
      <c r="J1723" s="4" t="s">
        <v>208</v>
      </c>
      <c r="K1723" s="4" t="s">
        <v>450</v>
      </c>
      <c r="L1723" s="4" t="s">
        <v>8431</v>
      </c>
    </row>
    <row r="1724" spans="1:12" x14ac:dyDescent="0.25">
      <c r="A1724" s="1" t="s">
        <v>8432</v>
      </c>
      <c r="B1724" s="4" t="s">
        <v>22</v>
      </c>
      <c r="C1724" s="1" t="s">
        <v>8433</v>
      </c>
      <c r="D1724" s="4" t="s">
        <v>8434</v>
      </c>
      <c r="E1724" s="4" t="s">
        <v>8435</v>
      </c>
      <c r="F1724" s="4" t="s">
        <v>8436</v>
      </c>
      <c r="G1724" s="2">
        <v>42880</v>
      </c>
      <c r="H1724" s="3">
        <v>2016</v>
      </c>
      <c r="I1724" s="4" t="s">
        <v>35</v>
      </c>
      <c r="J1724" s="4" t="s">
        <v>290</v>
      </c>
      <c r="K1724" s="4" t="s">
        <v>1129</v>
      </c>
      <c r="L1724" s="4" t="s">
        <v>8437</v>
      </c>
    </row>
    <row r="1725" spans="1:12" x14ac:dyDescent="0.25">
      <c r="A1725" s="1" t="s">
        <v>8438</v>
      </c>
      <c r="B1725" s="4" t="s">
        <v>22</v>
      </c>
      <c r="C1725" s="1" t="s">
        <v>8439</v>
      </c>
      <c r="D1725" s="4" t="s">
        <v>8440</v>
      </c>
      <c r="E1725" s="4" t="s">
        <v>8441</v>
      </c>
      <c r="F1725" s="4" t="s">
        <v>43</v>
      </c>
      <c r="G1725" s="2">
        <v>42826</v>
      </c>
      <c r="H1725" s="3">
        <v>2016</v>
      </c>
      <c r="I1725" s="4" t="s">
        <v>17</v>
      </c>
      <c r="J1725" s="4" t="s">
        <v>1607</v>
      </c>
      <c r="K1725" s="4" t="s">
        <v>53</v>
      </c>
      <c r="L1725" s="4" t="s">
        <v>8442</v>
      </c>
    </row>
    <row r="1726" spans="1:12" x14ac:dyDescent="0.25">
      <c r="A1726" s="1" t="s">
        <v>8443</v>
      </c>
      <c r="B1726" s="4" t="s">
        <v>22</v>
      </c>
      <c r="C1726" s="1" t="s">
        <v>8444</v>
      </c>
      <c r="D1726" s="4" t="s">
        <v>4862</v>
      </c>
      <c r="E1726" s="4" t="s">
        <v>8445</v>
      </c>
      <c r="F1726" s="4" t="s">
        <v>80</v>
      </c>
      <c r="G1726" s="2">
        <v>43374</v>
      </c>
      <c r="H1726" s="3">
        <v>2009</v>
      </c>
      <c r="I1726" s="4" t="s">
        <v>17</v>
      </c>
      <c r="J1726" s="4" t="s">
        <v>824</v>
      </c>
      <c r="K1726" s="4" t="s">
        <v>235</v>
      </c>
      <c r="L1726" s="4" t="s">
        <v>8446</v>
      </c>
    </row>
    <row r="1727" spans="1:12" x14ac:dyDescent="0.25">
      <c r="A1727" s="1" t="s">
        <v>8447</v>
      </c>
      <c r="B1727" s="4" t="s">
        <v>22</v>
      </c>
      <c r="C1727" s="1" t="s">
        <v>8448</v>
      </c>
      <c r="D1727" s="4" t="s">
        <v>8449</v>
      </c>
      <c r="E1727" s="4" t="s">
        <v>8450</v>
      </c>
      <c r="F1727" s="4" t="s">
        <v>43</v>
      </c>
      <c r="G1727" s="2">
        <v>43721</v>
      </c>
      <c r="H1727" s="3">
        <v>2019</v>
      </c>
      <c r="I1727" s="4" t="s">
        <v>81</v>
      </c>
      <c r="J1727" s="4" t="s">
        <v>156</v>
      </c>
      <c r="K1727" s="4" t="s">
        <v>1129</v>
      </c>
      <c r="L1727" s="4" t="s">
        <v>8451</v>
      </c>
    </row>
    <row r="1728" spans="1:12" x14ac:dyDescent="0.25">
      <c r="A1728" s="1" t="s">
        <v>8452</v>
      </c>
      <c r="B1728" s="4" t="s">
        <v>22</v>
      </c>
      <c r="C1728" s="1" t="s">
        <v>8453</v>
      </c>
      <c r="D1728" s="4" t="s">
        <v>8454</v>
      </c>
      <c r="E1728" s="4" t="s">
        <v>8455</v>
      </c>
      <c r="F1728" s="4" t="s">
        <v>8456</v>
      </c>
      <c r="G1728" s="2">
        <v>42887</v>
      </c>
      <c r="H1728" s="3">
        <v>2016</v>
      </c>
      <c r="I1728" s="4" t="s">
        <v>17</v>
      </c>
      <c r="J1728" s="4" t="s">
        <v>1206</v>
      </c>
      <c r="K1728" s="4" t="s">
        <v>28</v>
      </c>
      <c r="L1728" s="4" t="s">
        <v>8457</v>
      </c>
    </row>
    <row r="1729" spans="1:12" x14ac:dyDescent="0.25">
      <c r="A1729" s="1" t="s">
        <v>8458</v>
      </c>
      <c r="B1729" s="4" t="s">
        <v>22</v>
      </c>
      <c r="C1729" s="1" t="s">
        <v>8459</v>
      </c>
      <c r="D1729" s="4" t="s">
        <v>8460</v>
      </c>
      <c r="E1729" s="4" t="s">
        <v>8461</v>
      </c>
      <c r="F1729" s="4" t="s">
        <v>225</v>
      </c>
      <c r="G1729" s="2">
        <v>44028</v>
      </c>
      <c r="H1729" s="3">
        <v>2017</v>
      </c>
      <c r="I1729" s="4" t="s">
        <v>17</v>
      </c>
      <c r="J1729" s="4" t="s">
        <v>493</v>
      </c>
      <c r="K1729" s="4" t="s">
        <v>3018</v>
      </c>
      <c r="L1729" s="4" t="s">
        <v>8462</v>
      </c>
    </row>
    <row r="1730" spans="1:12" x14ac:dyDescent="0.25">
      <c r="A1730" s="1" t="s">
        <v>8463</v>
      </c>
      <c r="B1730" s="4" t="s">
        <v>13</v>
      </c>
      <c r="C1730" s="1" t="s">
        <v>8464</v>
      </c>
      <c r="D1730" s="4" t="s">
        <v>8465</v>
      </c>
      <c r="E1730" s="4" t="s">
        <v>8466</v>
      </c>
      <c r="F1730" s="4" t="s">
        <v>188</v>
      </c>
      <c r="G1730" s="2">
        <v>43105</v>
      </c>
      <c r="H1730" s="3">
        <v>2018</v>
      </c>
      <c r="I1730" s="4" t="s">
        <v>17</v>
      </c>
      <c r="J1730" s="4" t="s">
        <v>60</v>
      </c>
      <c r="K1730" s="4" t="s">
        <v>8467</v>
      </c>
      <c r="L1730" s="4" t="s">
        <v>8468</v>
      </c>
    </row>
    <row r="1731" spans="1:12" x14ac:dyDescent="0.25">
      <c r="A1731" s="1" t="s">
        <v>8469</v>
      </c>
      <c r="B1731" s="4" t="s">
        <v>13</v>
      </c>
      <c r="C1731" s="1" t="s">
        <v>8470</v>
      </c>
      <c r="D1731" s="4" t="s">
        <v>35585</v>
      </c>
      <c r="E1731" s="4" t="s">
        <v>8471</v>
      </c>
      <c r="F1731" s="4" t="s">
        <v>80</v>
      </c>
      <c r="G1731" s="2">
        <v>43388</v>
      </c>
      <c r="H1731" s="3">
        <v>2017</v>
      </c>
      <c r="I1731" s="4" t="s">
        <v>155</v>
      </c>
      <c r="J1731" s="4" t="s">
        <v>60</v>
      </c>
      <c r="K1731" s="4" t="s">
        <v>8472</v>
      </c>
      <c r="L1731" s="4" t="s">
        <v>8473</v>
      </c>
    </row>
    <row r="1732" spans="1:12" x14ac:dyDescent="0.25">
      <c r="A1732" s="1" t="s">
        <v>8474</v>
      </c>
      <c r="B1732" s="4" t="s">
        <v>22</v>
      </c>
      <c r="C1732" s="1" t="s">
        <v>8475</v>
      </c>
      <c r="D1732" s="4" t="s">
        <v>3678</v>
      </c>
      <c r="E1732" s="4" t="s">
        <v>8476</v>
      </c>
      <c r="F1732" s="4" t="s">
        <v>80</v>
      </c>
      <c r="G1732" s="2">
        <v>43101</v>
      </c>
      <c r="H1732" s="3">
        <v>2004</v>
      </c>
      <c r="I1732" s="4" t="s">
        <v>155</v>
      </c>
      <c r="J1732" s="4" t="s">
        <v>52</v>
      </c>
      <c r="K1732" s="4" t="s">
        <v>28</v>
      </c>
      <c r="L1732" s="4" t="s">
        <v>8477</v>
      </c>
    </row>
    <row r="1733" spans="1:12" x14ac:dyDescent="0.25">
      <c r="A1733" s="1" t="s">
        <v>8478</v>
      </c>
      <c r="B1733" s="4" t="s">
        <v>13</v>
      </c>
      <c r="C1733" s="1" t="s">
        <v>8479</v>
      </c>
      <c r="D1733" s="4" t="s">
        <v>35585</v>
      </c>
      <c r="E1733" s="4" t="s">
        <v>8480</v>
      </c>
      <c r="F1733" s="4" t="s">
        <v>43</v>
      </c>
      <c r="G1733" s="2">
        <v>43101</v>
      </c>
      <c r="H1733" s="3">
        <v>2013</v>
      </c>
      <c r="I1733" s="4" t="s">
        <v>17</v>
      </c>
      <c r="J1733" s="4" t="s">
        <v>3128</v>
      </c>
      <c r="K1733" s="4" t="s">
        <v>421</v>
      </c>
      <c r="L1733" s="4" t="s">
        <v>8481</v>
      </c>
    </row>
    <row r="1734" spans="1:12" x14ac:dyDescent="0.25">
      <c r="A1734" s="1" t="s">
        <v>8482</v>
      </c>
      <c r="B1734" s="4" t="s">
        <v>22</v>
      </c>
      <c r="C1734" s="1" t="s">
        <v>8483</v>
      </c>
      <c r="D1734" s="4" t="s">
        <v>8484</v>
      </c>
      <c r="E1734" s="4" t="s">
        <v>8485</v>
      </c>
      <c r="F1734" s="4" t="s">
        <v>80</v>
      </c>
      <c r="G1734" s="2">
        <v>43830</v>
      </c>
      <c r="H1734" s="3">
        <v>2007</v>
      </c>
      <c r="I1734" s="4" t="s">
        <v>81</v>
      </c>
      <c r="J1734" s="4" t="s">
        <v>170</v>
      </c>
      <c r="K1734" s="4" t="s">
        <v>580</v>
      </c>
      <c r="L1734" s="4" t="s">
        <v>8486</v>
      </c>
    </row>
    <row r="1735" spans="1:12" x14ac:dyDescent="0.25">
      <c r="A1735" s="1" t="s">
        <v>8487</v>
      </c>
      <c r="B1735" s="4" t="s">
        <v>22</v>
      </c>
      <c r="C1735" s="1" t="s">
        <v>8488</v>
      </c>
      <c r="D1735" s="4" t="s">
        <v>8489</v>
      </c>
      <c r="E1735" s="4" t="s">
        <v>8490</v>
      </c>
      <c r="F1735" s="4" t="s">
        <v>8491</v>
      </c>
      <c r="G1735" s="2">
        <v>43405</v>
      </c>
      <c r="H1735" s="3">
        <v>2007</v>
      </c>
      <c r="I1735" s="4" t="s">
        <v>81</v>
      </c>
      <c r="J1735" s="4" t="s">
        <v>2837</v>
      </c>
      <c r="K1735" s="4" t="s">
        <v>8492</v>
      </c>
      <c r="L1735" s="4" t="s">
        <v>8493</v>
      </c>
    </row>
    <row r="1736" spans="1:12" x14ac:dyDescent="0.25">
      <c r="A1736" s="1" t="s">
        <v>8494</v>
      </c>
      <c r="B1736" s="4" t="s">
        <v>22</v>
      </c>
      <c r="C1736" s="1" t="s">
        <v>8495</v>
      </c>
      <c r="D1736" s="4" t="s">
        <v>606</v>
      </c>
      <c r="E1736" s="4" t="s">
        <v>8496</v>
      </c>
      <c r="F1736" s="4" t="s">
        <v>80</v>
      </c>
      <c r="G1736" s="2">
        <v>42602</v>
      </c>
      <c r="H1736" s="3">
        <v>2015</v>
      </c>
      <c r="I1736" s="4" t="s">
        <v>155</v>
      </c>
      <c r="J1736" s="4" t="s">
        <v>476</v>
      </c>
      <c r="K1736" s="4" t="s">
        <v>149</v>
      </c>
      <c r="L1736" s="4" t="s">
        <v>8497</v>
      </c>
    </row>
    <row r="1737" spans="1:12" x14ac:dyDescent="0.25">
      <c r="A1737" s="1" t="s">
        <v>8498</v>
      </c>
      <c r="B1737" s="4" t="s">
        <v>22</v>
      </c>
      <c r="C1737" s="1" t="s">
        <v>8499</v>
      </c>
      <c r="D1737" s="4" t="s">
        <v>8500</v>
      </c>
      <c r="E1737" s="4" t="s">
        <v>8501</v>
      </c>
      <c r="F1737" s="4" t="s">
        <v>80</v>
      </c>
      <c r="G1737" s="2">
        <v>44017</v>
      </c>
      <c r="H1737" s="3">
        <v>2015</v>
      </c>
      <c r="I1737" s="4" t="s">
        <v>155</v>
      </c>
      <c r="J1737" s="4" t="s">
        <v>1583</v>
      </c>
      <c r="K1737" s="4" t="s">
        <v>267</v>
      </c>
      <c r="L1737" s="4" t="s">
        <v>8502</v>
      </c>
    </row>
    <row r="1738" spans="1:12" x14ac:dyDescent="0.25">
      <c r="A1738" s="1" t="s">
        <v>8503</v>
      </c>
      <c r="B1738" s="4" t="s">
        <v>13</v>
      </c>
      <c r="C1738" s="1" t="s">
        <v>8504</v>
      </c>
      <c r="D1738" s="4" t="s">
        <v>35585</v>
      </c>
      <c r="E1738" s="4" t="s">
        <v>8505</v>
      </c>
      <c r="F1738" s="4" t="s">
        <v>80</v>
      </c>
      <c r="G1738" s="2">
        <v>43286</v>
      </c>
      <c r="H1738" s="3">
        <v>2014</v>
      </c>
      <c r="I1738" s="4" t="s">
        <v>155</v>
      </c>
      <c r="J1738" s="4" t="s">
        <v>60</v>
      </c>
      <c r="K1738" s="4" t="s">
        <v>19</v>
      </c>
      <c r="L1738" s="4" t="s">
        <v>8506</v>
      </c>
    </row>
    <row r="1739" spans="1:12" x14ac:dyDescent="0.25">
      <c r="A1739" s="1" t="s">
        <v>8507</v>
      </c>
      <c r="B1739" s="4" t="s">
        <v>22</v>
      </c>
      <c r="C1739" s="1" t="s">
        <v>8508</v>
      </c>
      <c r="D1739" s="4" t="s">
        <v>8509</v>
      </c>
      <c r="E1739" s="4" t="s">
        <v>8510</v>
      </c>
      <c r="F1739" s="4" t="s">
        <v>80</v>
      </c>
      <c r="G1739" s="2">
        <v>44084</v>
      </c>
      <c r="H1739" s="3">
        <v>2017</v>
      </c>
      <c r="I1739" s="4" t="s">
        <v>233</v>
      </c>
      <c r="J1739" s="4" t="s">
        <v>1583</v>
      </c>
      <c r="K1739" s="4" t="s">
        <v>6312</v>
      </c>
      <c r="L1739" s="4" t="s">
        <v>8511</v>
      </c>
    </row>
    <row r="1740" spans="1:12" x14ac:dyDescent="0.25">
      <c r="A1740" s="1" t="s">
        <v>8512</v>
      </c>
      <c r="B1740" s="4" t="s">
        <v>13</v>
      </c>
      <c r="C1740" s="1" t="s">
        <v>8513</v>
      </c>
      <c r="D1740" s="4" t="s">
        <v>35585</v>
      </c>
      <c r="E1740" s="4" t="s">
        <v>8514</v>
      </c>
      <c r="F1740" s="4" t="s">
        <v>2245</v>
      </c>
      <c r="G1740" s="2">
        <v>43070</v>
      </c>
      <c r="H1740" s="3">
        <v>2015</v>
      </c>
      <c r="I1740" s="4" t="s">
        <v>81</v>
      </c>
      <c r="J1740" s="4" t="s">
        <v>60</v>
      </c>
      <c r="K1740" s="4" t="s">
        <v>135</v>
      </c>
      <c r="L1740" s="4" t="s">
        <v>8515</v>
      </c>
    </row>
    <row r="1741" spans="1:12" x14ac:dyDescent="0.25">
      <c r="A1741" s="1" t="s">
        <v>8516</v>
      </c>
      <c r="B1741" s="4" t="s">
        <v>22</v>
      </c>
      <c r="C1741" s="1" t="s">
        <v>8517</v>
      </c>
      <c r="D1741" s="4" t="s">
        <v>8518</v>
      </c>
      <c r="E1741" s="4" t="s">
        <v>8519</v>
      </c>
      <c r="F1741" s="4" t="s">
        <v>80</v>
      </c>
      <c r="G1741" s="2">
        <v>44206</v>
      </c>
      <c r="H1741" s="3">
        <v>2010</v>
      </c>
      <c r="I1741" s="4" t="s">
        <v>17</v>
      </c>
      <c r="J1741" s="4" t="s">
        <v>234</v>
      </c>
      <c r="K1741" s="4" t="s">
        <v>28</v>
      </c>
      <c r="L1741" s="4" t="s">
        <v>8520</v>
      </c>
    </row>
    <row r="1742" spans="1:12" x14ac:dyDescent="0.25">
      <c r="A1742" s="1" t="s">
        <v>8521</v>
      </c>
      <c r="B1742" s="4" t="s">
        <v>22</v>
      </c>
      <c r="C1742" s="1" t="s">
        <v>8522</v>
      </c>
      <c r="D1742" s="4" t="s">
        <v>8523</v>
      </c>
      <c r="E1742" s="4" t="s">
        <v>8524</v>
      </c>
      <c r="F1742" s="4" t="s">
        <v>80</v>
      </c>
      <c r="G1742" s="2">
        <v>43405</v>
      </c>
      <c r="H1742" s="3">
        <v>2009</v>
      </c>
      <c r="I1742" s="4" t="s">
        <v>81</v>
      </c>
      <c r="J1742" s="4" t="s">
        <v>148</v>
      </c>
      <c r="K1742" s="4" t="s">
        <v>825</v>
      </c>
      <c r="L1742" s="4" t="s">
        <v>8525</v>
      </c>
    </row>
    <row r="1743" spans="1:12" x14ac:dyDescent="0.25">
      <c r="A1743" s="1" t="s">
        <v>8526</v>
      </c>
      <c r="B1743" s="4" t="s">
        <v>22</v>
      </c>
      <c r="C1743" s="1" t="s">
        <v>8527</v>
      </c>
      <c r="D1743" s="4" t="s">
        <v>8528</v>
      </c>
      <c r="E1743" s="4" t="s">
        <v>8529</v>
      </c>
      <c r="F1743" s="4" t="s">
        <v>897</v>
      </c>
      <c r="G1743" s="2">
        <v>43502</v>
      </c>
      <c r="H1743" s="3">
        <v>2018</v>
      </c>
      <c r="I1743" s="4" t="s">
        <v>81</v>
      </c>
      <c r="J1743" s="4" t="s">
        <v>3916</v>
      </c>
      <c r="K1743" s="4" t="s">
        <v>1033</v>
      </c>
      <c r="L1743" s="4" t="s">
        <v>8530</v>
      </c>
    </row>
    <row r="1744" spans="1:12" x14ac:dyDescent="0.25">
      <c r="A1744" s="1" t="s">
        <v>8531</v>
      </c>
      <c r="B1744" s="4" t="s">
        <v>13</v>
      </c>
      <c r="C1744" s="1" t="s">
        <v>8532</v>
      </c>
      <c r="D1744" s="4" t="s">
        <v>35585</v>
      </c>
      <c r="E1744" s="4" t="s">
        <v>8533</v>
      </c>
      <c r="F1744" s="4" t="s">
        <v>26</v>
      </c>
      <c r="G1744" s="2">
        <v>43861</v>
      </c>
      <c r="H1744" s="3">
        <v>2020</v>
      </c>
      <c r="I1744" s="4" t="s">
        <v>17</v>
      </c>
      <c r="J1744" s="4" t="s">
        <v>189</v>
      </c>
      <c r="K1744" s="4" t="s">
        <v>8534</v>
      </c>
      <c r="L1744" s="4" t="s">
        <v>8535</v>
      </c>
    </row>
    <row r="1745" spans="1:12" x14ac:dyDescent="0.25">
      <c r="A1745" s="1" t="s">
        <v>8536</v>
      </c>
      <c r="B1745" s="4" t="s">
        <v>13</v>
      </c>
      <c r="C1745" s="1" t="s">
        <v>8537</v>
      </c>
      <c r="D1745" s="4" t="s">
        <v>35585</v>
      </c>
      <c r="E1745" s="4" t="s">
        <v>8538</v>
      </c>
      <c r="F1745" s="4" t="s">
        <v>43</v>
      </c>
      <c r="G1745" s="2">
        <v>43693</v>
      </c>
      <c r="H1745" s="3">
        <v>2019</v>
      </c>
      <c r="I1745" s="4" t="s">
        <v>81</v>
      </c>
      <c r="J1745" s="4" t="s">
        <v>60</v>
      </c>
      <c r="K1745" s="4" t="s">
        <v>364</v>
      </c>
      <c r="L1745" s="4" t="s">
        <v>8539</v>
      </c>
    </row>
    <row r="1746" spans="1:12" x14ac:dyDescent="0.25">
      <c r="A1746" s="1" t="s">
        <v>8540</v>
      </c>
      <c r="B1746" s="4" t="s">
        <v>13</v>
      </c>
      <c r="C1746" s="1" t="s">
        <v>8541</v>
      </c>
      <c r="D1746" s="4" t="s">
        <v>35585</v>
      </c>
      <c r="E1746" s="4" t="s">
        <v>8542</v>
      </c>
      <c r="F1746" s="4" t="s">
        <v>35585</v>
      </c>
      <c r="G1746" s="2">
        <v>44183</v>
      </c>
      <c r="H1746" s="3">
        <v>2019</v>
      </c>
      <c r="I1746" s="4" t="s">
        <v>17</v>
      </c>
      <c r="J1746" s="4" t="s">
        <v>60</v>
      </c>
      <c r="K1746" s="4" t="s">
        <v>102</v>
      </c>
      <c r="L1746" s="4" t="s">
        <v>8543</v>
      </c>
    </row>
    <row r="1747" spans="1:12" x14ac:dyDescent="0.25">
      <c r="A1747" s="1" t="s">
        <v>8544</v>
      </c>
      <c r="B1747" s="4" t="s">
        <v>13</v>
      </c>
      <c r="C1747" s="1" t="s">
        <v>8545</v>
      </c>
      <c r="D1747" s="4" t="s">
        <v>35585</v>
      </c>
      <c r="E1747" s="4" t="s">
        <v>8546</v>
      </c>
      <c r="F1747" s="4" t="s">
        <v>1166</v>
      </c>
      <c r="G1747" s="2">
        <v>42923</v>
      </c>
      <c r="H1747" s="3">
        <v>2015</v>
      </c>
      <c r="I1747" s="4" t="s">
        <v>155</v>
      </c>
      <c r="J1747" s="4" t="s">
        <v>60</v>
      </c>
      <c r="K1747" s="4" t="s">
        <v>356</v>
      </c>
      <c r="L1747" s="4" t="s">
        <v>8547</v>
      </c>
    </row>
    <row r="1748" spans="1:12" x14ac:dyDescent="0.25">
      <c r="A1748" s="1" t="s">
        <v>8548</v>
      </c>
      <c r="B1748" s="4" t="s">
        <v>22</v>
      </c>
      <c r="C1748" s="1" t="s">
        <v>8549</v>
      </c>
      <c r="D1748" s="4" t="s">
        <v>126</v>
      </c>
      <c r="E1748" s="4" t="s">
        <v>8550</v>
      </c>
      <c r="F1748" s="4" t="s">
        <v>35585</v>
      </c>
      <c r="G1748" s="2">
        <v>44051</v>
      </c>
      <c r="H1748" s="3">
        <v>2018</v>
      </c>
      <c r="I1748" s="4" t="s">
        <v>81</v>
      </c>
      <c r="J1748" s="4" t="s">
        <v>449</v>
      </c>
      <c r="K1748" s="4" t="s">
        <v>28</v>
      </c>
      <c r="L1748" s="4" t="s">
        <v>8551</v>
      </c>
    </row>
    <row r="1749" spans="1:12" x14ac:dyDescent="0.25">
      <c r="A1749" s="1" t="s">
        <v>8552</v>
      </c>
      <c r="B1749" s="4" t="s">
        <v>22</v>
      </c>
      <c r="C1749" s="1" t="s">
        <v>8553</v>
      </c>
      <c r="D1749" s="4" t="s">
        <v>8554</v>
      </c>
      <c r="E1749" s="4" t="s">
        <v>8555</v>
      </c>
      <c r="F1749" s="4" t="s">
        <v>154</v>
      </c>
      <c r="G1749" s="2">
        <v>42944</v>
      </c>
      <c r="H1749" s="3">
        <v>2017</v>
      </c>
      <c r="I1749" s="4" t="s">
        <v>155</v>
      </c>
      <c r="J1749" s="4" t="s">
        <v>27</v>
      </c>
      <c r="K1749" s="4" t="s">
        <v>197</v>
      </c>
      <c r="L1749" s="4" t="s">
        <v>8556</v>
      </c>
    </row>
    <row r="1750" spans="1:12" x14ac:dyDescent="0.25">
      <c r="A1750" s="1" t="s">
        <v>8557</v>
      </c>
      <c r="B1750" s="4" t="s">
        <v>22</v>
      </c>
      <c r="C1750" s="1" t="s">
        <v>8558</v>
      </c>
      <c r="D1750" s="4" t="s">
        <v>35585</v>
      </c>
      <c r="E1750" s="4" t="s">
        <v>35585</v>
      </c>
      <c r="F1750" s="4" t="s">
        <v>154</v>
      </c>
      <c r="G1750" s="2">
        <v>43070</v>
      </c>
      <c r="H1750" s="3">
        <v>2017</v>
      </c>
      <c r="I1750" s="4" t="s">
        <v>155</v>
      </c>
      <c r="J1750" s="4" t="s">
        <v>449</v>
      </c>
      <c r="K1750" s="4" t="s">
        <v>215</v>
      </c>
      <c r="L1750" s="4" t="s">
        <v>8559</v>
      </c>
    </row>
    <row r="1751" spans="1:12" x14ac:dyDescent="0.25">
      <c r="A1751" s="1" t="s">
        <v>8560</v>
      </c>
      <c r="B1751" s="4" t="s">
        <v>22</v>
      </c>
      <c r="C1751" s="1" t="s">
        <v>8561</v>
      </c>
      <c r="D1751" s="4" t="s">
        <v>8562</v>
      </c>
      <c r="E1751" s="4" t="s">
        <v>8563</v>
      </c>
      <c r="F1751" s="4" t="s">
        <v>3068</v>
      </c>
      <c r="G1751" s="2">
        <v>42707</v>
      </c>
      <c r="H1751" s="3">
        <v>2015</v>
      </c>
      <c r="I1751" s="4" t="s">
        <v>195</v>
      </c>
      <c r="J1751" s="4" t="s">
        <v>736</v>
      </c>
      <c r="K1751" s="4" t="s">
        <v>28</v>
      </c>
      <c r="L1751" s="4" t="s">
        <v>8564</v>
      </c>
    </row>
    <row r="1752" spans="1:12" x14ac:dyDescent="0.25">
      <c r="A1752" s="1" t="s">
        <v>8565</v>
      </c>
      <c r="B1752" s="4" t="s">
        <v>22</v>
      </c>
      <c r="C1752" s="1" t="s">
        <v>8566</v>
      </c>
      <c r="D1752" s="4" t="s">
        <v>8567</v>
      </c>
      <c r="E1752" s="4" t="s">
        <v>35585</v>
      </c>
      <c r="F1752" s="4" t="s">
        <v>43</v>
      </c>
      <c r="G1752" s="2">
        <v>44106</v>
      </c>
      <c r="H1752" s="3">
        <v>2020</v>
      </c>
      <c r="I1752" s="4" t="s">
        <v>44</v>
      </c>
      <c r="J1752" s="4" t="s">
        <v>226</v>
      </c>
      <c r="K1752" s="4" t="s">
        <v>197</v>
      </c>
      <c r="L1752" s="4" t="s">
        <v>8568</v>
      </c>
    </row>
    <row r="1753" spans="1:12" x14ac:dyDescent="0.25">
      <c r="A1753" s="1" t="s">
        <v>8569</v>
      </c>
      <c r="B1753" s="4" t="s">
        <v>22</v>
      </c>
      <c r="C1753" s="1" t="s">
        <v>8570</v>
      </c>
      <c r="D1753" s="4" t="s">
        <v>2368</v>
      </c>
      <c r="E1753" s="4" t="s">
        <v>8571</v>
      </c>
      <c r="F1753" s="4" t="s">
        <v>991</v>
      </c>
      <c r="G1753" s="2">
        <v>43830</v>
      </c>
      <c r="H1753" s="3">
        <v>2002</v>
      </c>
      <c r="I1753" s="4" t="s">
        <v>44</v>
      </c>
      <c r="J1753" s="4" t="s">
        <v>1546</v>
      </c>
      <c r="K1753" s="4" t="s">
        <v>351</v>
      </c>
      <c r="L1753" s="4" t="s">
        <v>8572</v>
      </c>
    </row>
    <row r="1754" spans="1:12" x14ac:dyDescent="0.25">
      <c r="A1754" s="1" t="s">
        <v>8573</v>
      </c>
      <c r="B1754" s="4" t="s">
        <v>22</v>
      </c>
      <c r="C1754" s="1" t="s">
        <v>8574</v>
      </c>
      <c r="D1754" s="4" t="s">
        <v>8575</v>
      </c>
      <c r="E1754" s="4" t="s">
        <v>8576</v>
      </c>
      <c r="F1754" s="4" t="s">
        <v>2224</v>
      </c>
      <c r="G1754" s="2">
        <v>43854</v>
      </c>
      <c r="H1754" s="3">
        <v>2015</v>
      </c>
      <c r="I1754" s="4" t="s">
        <v>17</v>
      </c>
      <c r="J1754" s="4" t="s">
        <v>226</v>
      </c>
      <c r="K1754" s="4" t="s">
        <v>681</v>
      </c>
      <c r="L1754" s="4" t="s">
        <v>8577</v>
      </c>
    </row>
    <row r="1755" spans="1:12" x14ac:dyDescent="0.25">
      <c r="A1755" s="1" t="s">
        <v>8578</v>
      </c>
      <c r="B1755" s="4" t="s">
        <v>22</v>
      </c>
      <c r="C1755" s="1" t="s">
        <v>8579</v>
      </c>
      <c r="D1755" s="4" t="s">
        <v>8580</v>
      </c>
      <c r="E1755" s="4" t="s">
        <v>8581</v>
      </c>
      <c r="F1755" s="4" t="s">
        <v>638</v>
      </c>
      <c r="G1755" s="2">
        <v>42689</v>
      </c>
      <c r="H1755" s="3">
        <v>2016</v>
      </c>
      <c r="I1755" s="4" t="s">
        <v>17</v>
      </c>
      <c r="J1755" s="4" t="s">
        <v>2131</v>
      </c>
      <c r="K1755" s="4" t="s">
        <v>1284</v>
      </c>
      <c r="L1755" s="4" t="s">
        <v>8582</v>
      </c>
    </row>
    <row r="1756" spans="1:12" x14ac:dyDescent="0.25">
      <c r="A1756" s="1" t="s">
        <v>8583</v>
      </c>
      <c r="B1756" s="4" t="s">
        <v>22</v>
      </c>
      <c r="C1756" s="1" t="s">
        <v>8584</v>
      </c>
      <c r="D1756" s="4" t="s">
        <v>8585</v>
      </c>
      <c r="E1756" s="4" t="s">
        <v>8586</v>
      </c>
      <c r="F1756" s="4" t="s">
        <v>35585</v>
      </c>
      <c r="G1756" s="2">
        <v>43905</v>
      </c>
      <c r="H1756" s="3">
        <v>2019</v>
      </c>
      <c r="I1756" s="4" t="s">
        <v>376</v>
      </c>
      <c r="J1756" s="4" t="s">
        <v>8587</v>
      </c>
      <c r="K1756" s="4" t="s">
        <v>886</v>
      </c>
      <c r="L1756" s="4" t="s">
        <v>8588</v>
      </c>
    </row>
    <row r="1757" spans="1:12" x14ac:dyDescent="0.25">
      <c r="A1757" s="1" t="s">
        <v>8589</v>
      </c>
      <c r="B1757" s="4" t="s">
        <v>22</v>
      </c>
      <c r="C1757" s="1" t="s">
        <v>8590</v>
      </c>
      <c r="D1757" s="4" t="s">
        <v>8585</v>
      </c>
      <c r="E1757" s="4" t="s">
        <v>8591</v>
      </c>
      <c r="F1757" s="4" t="s">
        <v>35585</v>
      </c>
      <c r="G1757" s="2">
        <v>43905</v>
      </c>
      <c r="H1757" s="3">
        <v>2019</v>
      </c>
      <c r="I1757" s="4" t="s">
        <v>376</v>
      </c>
      <c r="J1757" s="4" t="s">
        <v>8587</v>
      </c>
      <c r="K1757" s="4" t="s">
        <v>886</v>
      </c>
      <c r="L1757" s="4" t="s">
        <v>8592</v>
      </c>
    </row>
    <row r="1758" spans="1:12" x14ac:dyDescent="0.25">
      <c r="A1758" s="1" t="s">
        <v>8593</v>
      </c>
      <c r="B1758" s="4" t="s">
        <v>22</v>
      </c>
      <c r="C1758" s="1" t="s">
        <v>8594</v>
      </c>
      <c r="D1758" s="4" t="s">
        <v>8484</v>
      </c>
      <c r="E1758" s="4" t="s">
        <v>8595</v>
      </c>
      <c r="F1758" s="4" t="s">
        <v>80</v>
      </c>
      <c r="G1758" s="2">
        <v>44116</v>
      </c>
      <c r="H1758" s="3">
        <v>1990</v>
      </c>
      <c r="I1758" s="4" t="s">
        <v>81</v>
      </c>
      <c r="J1758" s="4" t="s">
        <v>3485</v>
      </c>
      <c r="K1758" s="4" t="s">
        <v>267</v>
      </c>
      <c r="L1758" s="4" t="s">
        <v>8596</v>
      </c>
    </row>
    <row r="1759" spans="1:12" x14ac:dyDescent="0.25">
      <c r="A1759" s="1" t="s">
        <v>8597</v>
      </c>
      <c r="B1759" s="4" t="s">
        <v>22</v>
      </c>
      <c r="C1759" s="1" t="s">
        <v>8598</v>
      </c>
      <c r="D1759" s="4" t="s">
        <v>8599</v>
      </c>
      <c r="E1759" s="4" t="s">
        <v>8600</v>
      </c>
      <c r="F1759" s="4" t="s">
        <v>80</v>
      </c>
      <c r="G1759" s="2">
        <v>43814</v>
      </c>
      <c r="H1759" s="3">
        <v>2001</v>
      </c>
      <c r="I1759" s="4" t="s">
        <v>81</v>
      </c>
      <c r="J1759" s="4" t="s">
        <v>8601</v>
      </c>
      <c r="K1759" s="4" t="s">
        <v>267</v>
      </c>
      <c r="L1759" s="4" t="s">
        <v>8602</v>
      </c>
    </row>
    <row r="1760" spans="1:12" x14ac:dyDescent="0.25">
      <c r="A1760" s="1" t="s">
        <v>8603</v>
      </c>
      <c r="B1760" s="4" t="s">
        <v>22</v>
      </c>
      <c r="C1760" s="1" t="s">
        <v>8604</v>
      </c>
      <c r="D1760" s="4" t="s">
        <v>8605</v>
      </c>
      <c r="E1760" s="4" t="s">
        <v>8606</v>
      </c>
      <c r="F1760" s="4" t="s">
        <v>80</v>
      </c>
      <c r="G1760" s="2">
        <v>43814</v>
      </c>
      <c r="H1760" s="3">
        <v>2015</v>
      </c>
      <c r="I1760" s="4" t="s">
        <v>17</v>
      </c>
      <c r="J1760" s="4" t="s">
        <v>1922</v>
      </c>
      <c r="K1760" s="4" t="s">
        <v>267</v>
      </c>
      <c r="L1760" s="4" t="s">
        <v>8607</v>
      </c>
    </row>
    <row r="1761" spans="1:12" x14ac:dyDescent="0.25">
      <c r="A1761" s="1" t="s">
        <v>8608</v>
      </c>
      <c r="B1761" s="4" t="s">
        <v>22</v>
      </c>
      <c r="C1761" s="1" t="s">
        <v>8609</v>
      </c>
      <c r="D1761" s="4" t="s">
        <v>8610</v>
      </c>
      <c r="E1761" s="4" t="s">
        <v>8611</v>
      </c>
      <c r="F1761" s="4" t="s">
        <v>80</v>
      </c>
      <c r="G1761" s="2">
        <v>43191</v>
      </c>
      <c r="H1761" s="3">
        <v>2002</v>
      </c>
      <c r="I1761" s="4" t="s">
        <v>81</v>
      </c>
      <c r="J1761" s="4" t="s">
        <v>922</v>
      </c>
      <c r="K1761" s="4" t="s">
        <v>1563</v>
      </c>
      <c r="L1761" s="4" t="s">
        <v>8612</v>
      </c>
    </row>
    <row r="1762" spans="1:12" x14ac:dyDescent="0.25">
      <c r="A1762" s="1" t="s">
        <v>8613</v>
      </c>
      <c r="B1762" s="4" t="s">
        <v>22</v>
      </c>
      <c r="C1762" s="1" t="s">
        <v>8614</v>
      </c>
      <c r="D1762" s="4" t="s">
        <v>8615</v>
      </c>
      <c r="E1762" s="4" t="s">
        <v>8616</v>
      </c>
      <c r="F1762" s="4" t="s">
        <v>80</v>
      </c>
      <c r="G1762" s="2">
        <v>43160</v>
      </c>
      <c r="H1762" s="3">
        <v>1998</v>
      </c>
      <c r="I1762" s="4" t="s">
        <v>81</v>
      </c>
      <c r="J1762" s="4" t="s">
        <v>3489</v>
      </c>
      <c r="K1762" s="4" t="s">
        <v>235</v>
      </c>
      <c r="L1762" s="4" t="s">
        <v>8617</v>
      </c>
    </row>
    <row r="1763" spans="1:12" x14ac:dyDescent="0.25">
      <c r="A1763" s="1" t="s">
        <v>8618</v>
      </c>
      <c r="B1763" s="4" t="s">
        <v>22</v>
      </c>
      <c r="C1763" s="1" t="s">
        <v>8619</v>
      </c>
      <c r="D1763" s="4" t="s">
        <v>8620</v>
      </c>
      <c r="E1763" s="4" t="s">
        <v>8621</v>
      </c>
      <c r="F1763" s="4" t="s">
        <v>80</v>
      </c>
      <c r="G1763" s="2">
        <v>43374</v>
      </c>
      <c r="H1763" s="3">
        <v>2014</v>
      </c>
      <c r="I1763" s="4" t="s">
        <v>155</v>
      </c>
      <c r="J1763" s="4" t="s">
        <v>6211</v>
      </c>
      <c r="K1763" s="4" t="s">
        <v>1979</v>
      </c>
      <c r="L1763" s="4" t="s">
        <v>8622</v>
      </c>
    </row>
    <row r="1764" spans="1:12" x14ac:dyDescent="0.25">
      <c r="A1764" s="1" t="s">
        <v>8623</v>
      </c>
      <c r="B1764" s="4" t="s">
        <v>22</v>
      </c>
      <c r="C1764" s="1" t="s">
        <v>8624</v>
      </c>
      <c r="D1764" s="4" t="s">
        <v>8625</v>
      </c>
      <c r="E1764" s="4" t="s">
        <v>8626</v>
      </c>
      <c r="F1764" s="4" t="s">
        <v>232</v>
      </c>
      <c r="G1764" s="2">
        <v>43965</v>
      </c>
      <c r="H1764" s="3">
        <v>2018</v>
      </c>
      <c r="I1764" s="4" t="s">
        <v>81</v>
      </c>
      <c r="J1764" s="4" t="s">
        <v>350</v>
      </c>
      <c r="K1764" s="4" t="s">
        <v>235</v>
      </c>
      <c r="L1764" s="4" t="s">
        <v>8627</v>
      </c>
    </row>
    <row r="1765" spans="1:12" x14ac:dyDescent="0.25">
      <c r="A1765" s="1" t="s">
        <v>8628</v>
      </c>
      <c r="B1765" s="4" t="s">
        <v>22</v>
      </c>
      <c r="C1765" s="1" t="s">
        <v>8629</v>
      </c>
      <c r="D1765" s="4" t="s">
        <v>8625</v>
      </c>
      <c r="E1765" s="4" t="s">
        <v>8630</v>
      </c>
      <c r="F1765" s="4" t="s">
        <v>232</v>
      </c>
      <c r="G1765" s="2">
        <v>43965</v>
      </c>
      <c r="H1765" s="3">
        <v>2019</v>
      </c>
      <c r="I1765" s="4" t="s">
        <v>81</v>
      </c>
      <c r="J1765" s="4" t="s">
        <v>82</v>
      </c>
      <c r="K1765" s="4" t="s">
        <v>235</v>
      </c>
      <c r="L1765" s="4" t="s">
        <v>8631</v>
      </c>
    </row>
    <row r="1766" spans="1:12" x14ac:dyDescent="0.25">
      <c r="A1766" s="1" t="s">
        <v>8632</v>
      </c>
      <c r="B1766" s="4" t="s">
        <v>22</v>
      </c>
      <c r="C1766" s="1" t="s">
        <v>8633</v>
      </c>
      <c r="D1766" s="4" t="s">
        <v>6568</v>
      </c>
      <c r="E1766" s="4" t="s">
        <v>8634</v>
      </c>
      <c r="F1766" s="4" t="s">
        <v>80</v>
      </c>
      <c r="G1766" s="2">
        <v>42767</v>
      </c>
      <c r="H1766" s="3">
        <v>2015</v>
      </c>
      <c r="I1766" s="4" t="s">
        <v>155</v>
      </c>
      <c r="J1766" s="4" t="s">
        <v>1562</v>
      </c>
      <c r="K1766" s="4" t="s">
        <v>171</v>
      </c>
      <c r="L1766" s="4" t="s">
        <v>8635</v>
      </c>
    </row>
    <row r="1767" spans="1:12" x14ac:dyDescent="0.25">
      <c r="A1767" s="1" t="s">
        <v>8636</v>
      </c>
      <c r="B1767" s="4" t="s">
        <v>13</v>
      </c>
      <c r="C1767" s="1" t="s">
        <v>8637</v>
      </c>
      <c r="D1767" s="4" t="s">
        <v>35585</v>
      </c>
      <c r="E1767" s="4" t="s">
        <v>35585</v>
      </c>
      <c r="F1767" s="4" t="s">
        <v>43</v>
      </c>
      <c r="G1767" s="2">
        <v>39482</v>
      </c>
      <c r="H1767" s="3">
        <v>2007</v>
      </c>
      <c r="I1767" s="4" t="s">
        <v>17</v>
      </c>
      <c r="J1767" s="4" t="s">
        <v>60</v>
      </c>
      <c r="K1767" s="4" t="s">
        <v>3097</v>
      </c>
      <c r="L1767" s="4" t="s">
        <v>8638</v>
      </c>
    </row>
    <row r="1768" spans="1:12" x14ac:dyDescent="0.25">
      <c r="A1768" s="1" t="s">
        <v>8639</v>
      </c>
      <c r="B1768" s="4" t="s">
        <v>22</v>
      </c>
      <c r="C1768" s="1" t="s">
        <v>8640</v>
      </c>
      <c r="D1768" s="4" t="s">
        <v>3331</v>
      </c>
      <c r="E1768" s="4" t="s">
        <v>8641</v>
      </c>
      <c r="F1768" s="4" t="s">
        <v>43</v>
      </c>
      <c r="G1768" s="2">
        <v>43831</v>
      </c>
      <c r="H1768" s="3">
        <v>2010</v>
      </c>
      <c r="I1768" s="4" t="s">
        <v>44</v>
      </c>
      <c r="J1768" s="4" t="s">
        <v>1556</v>
      </c>
      <c r="K1768" s="4" t="s">
        <v>246</v>
      </c>
      <c r="L1768" s="4" t="s">
        <v>8642</v>
      </c>
    </row>
    <row r="1769" spans="1:12" x14ac:dyDescent="0.25">
      <c r="A1769" s="1" t="s">
        <v>8643</v>
      </c>
      <c r="B1769" s="4" t="s">
        <v>13</v>
      </c>
      <c r="C1769" s="1" t="s">
        <v>8644</v>
      </c>
      <c r="D1769" s="4" t="s">
        <v>35585</v>
      </c>
      <c r="E1769" s="4" t="s">
        <v>8645</v>
      </c>
      <c r="F1769" s="4" t="s">
        <v>1962</v>
      </c>
      <c r="G1769" s="2">
        <v>43910</v>
      </c>
      <c r="H1769" s="3">
        <v>2020</v>
      </c>
      <c r="I1769" s="4" t="s">
        <v>673</v>
      </c>
      <c r="J1769" s="4" t="s">
        <v>189</v>
      </c>
      <c r="K1769" s="4" t="s">
        <v>2989</v>
      </c>
      <c r="L1769" s="4" t="s">
        <v>8646</v>
      </c>
    </row>
    <row r="1770" spans="1:12" x14ac:dyDescent="0.25">
      <c r="A1770" s="1" t="s">
        <v>8647</v>
      </c>
      <c r="B1770" s="4" t="s">
        <v>13</v>
      </c>
      <c r="C1770" s="1" t="s">
        <v>8648</v>
      </c>
      <c r="D1770" s="4" t="s">
        <v>35585</v>
      </c>
      <c r="E1770" s="4" t="s">
        <v>35585</v>
      </c>
      <c r="F1770" s="4" t="s">
        <v>225</v>
      </c>
      <c r="G1770" s="2">
        <v>42951</v>
      </c>
      <c r="H1770" s="3">
        <v>2016</v>
      </c>
      <c r="I1770" s="4" t="s">
        <v>233</v>
      </c>
      <c r="J1770" s="4" t="s">
        <v>60</v>
      </c>
      <c r="K1770" s="4" t="s">
        <v>364</v>
      </c>
      <c r="L1770" s="4" t="s">
        <v>8649</v>
      </c>
    </row>
    <row r="1771" spans="1:12" x14ac:dyDescent="0.25">
      <c r="A1771" s="1" t="s">
        <v>8650</v>
      </c>
      <c r="B1771" s="4" t="s">
        <v>13</v>
      </c>
      <c r="C1771" s="1" t="s">
        <v>8651</v>
      </c>
      <c r="D1771" s="4" t="s">
        <v>35585</v>
      </c>
      <c r="E1771" s="4" t="s">
        <v>8652</v>
      </c>
      <c r="F1771" s="4" t="s">
        <v>188</v>
      </c>
      <c r="G1771" s="2">
        <v>43253</v>
      </c>
      <c r="H1771" s="3">
        <v>2008</v>
      </c>
      <c r="I1771" s="4" t="s">
        <v>673</v>
      </c>
      <c r="J1771" s="4" t="s">
        <v>189</v>
      </c>
      <c r="K1771" s="4" t="s">
        <v>2989</v>
      </c>
      <c r="L1771" s="4" t="s">
        <v>8653</v>
      </c>
    </row>
    <row r="1772" spans="1:12" x14ac:dyDescent="0.25">
      <c r="A1772" s="1" t="s">
        <v>8654</v>
      </c>
      <c r="B1772" s="4" t="s">
        <v>13</v>
      </c>
      <c r="C1772" s="1" t="s">
        <v>8655</v>
      </c>
      <c r="D1772" s="4" t="s">
        <v>35585</v>
      </c>
      <c r="E1772" s="4" t="s">
        <v>8656</v>
      </c>
      <c r="F1772" s="4" t="s">
        <v>43</v>
      </c>
      <c r="G1772" s="2">
        <v>42965</v>
      </c>
      <c r="H1772" s="3">
        <v>2017</v>
      </c>
      <c r="I1772" s="4" t="s">
        <v>673</v>
      </c>
      <c r="J1772" s="4" t="s">
        <v>2271</v>
      </c>
      <c r="K1772" s="4" t="s">
        <v>691</v>
      </c>
      <c r="L1772" s="4" t="s">
        <v>8657</v>
      </c>
    </row>
    <row r="1773" spans="1:12" x14ac:dyDescent="0.25">
      <c r="A1773" s="1" t="s">
        <v>8658</v>
      </c>
      <c r="B1773" s="4" t="s">
        <v>13</v>
      </c>
      <c r="C1773" s="1" t="s">
        <v>8659</v>
      </c>
      <c r="D1773" s="4" t="s">
        <v>35585</v>
      </c>
      <c r="E1773" s="4" t="s">
        <v>8660</v>
      </c>
      <c r="F1773" s="4" t="s">
        <v>35585</v>
      </c>
      <c r="G1773" s="2">
        <v>43315</v>
      </c>
      <c r="H1773" s="3">
        <v>2018</v>
      </c>
      <c r="I1773" s="4" t="s">
        <v>673</v>
      </c>
      <c r="J1773" s="4" t="s">
        <v>426</v>
      </c>
      <c r="K1773" s="4" t="s">
        <v>691</v>
      </c>
      <c r="L1773" s="4" t="s">
        <v>8661</v>
      </c>
    </row>
    <row r="1774" spans="1:12" x14ac:dyDescent="0.25">
      <c r="A1774" s="1" t="s">
        <v>8662</v>
      </c>
      <c r="B1774" s="4" t="s">
        <v>13</v>
      </c>
      <c r="C1774" s="1" t="s">
        <v>8663</v>
      </c>
      <c r="D1774" s="4" t="s">
        <v>35585</v>
      </c>
      <c r="E1774" s="4" t="s">
        <v>8664</v>
      </c>
      <c r="F1774" s="4" t="s">
        <v>43</v>
      </c>
      <c r="G1774" s="2">
        <v>43794</v>
      </c>
      <c r="H1774" s="3">
        <v>2018</v>
      </c>
      <c r="I1774" s="4" t="s">
        <v>17</v>
      </c>
      <c r="J1774" s="4" t="s">
        <v>60</v>
      </c>
      <c r="K1774" s="4" t="s">
        <v>421</v>
      </c>
      <c r="L1774" s="4" t="s">
        <v>8665</v>
      </c>
    </row>
    <row r="1775" spans="1:12" x14ac:dyDescent="0.25">
      <c r="A1775" s="1" t="s">
        <v>8666</v>
      </c>
      <c r="B1775" s="4" t="s">
        <v>13</v>
      </c>
      <c r="C1775" s="1" t="s">
        <v>8667</v>
      </c>
      <c r="D1775" s="4" t="s">
        <v>35585</v>
      </c>
      <c r="E1775" s="4" t="s">
        <v>35585</v>
      </c>
      <c r="F1775" s="4" t="s">
        <v>43</v>
      </c>
      <c r="G1775" s="2">
        <v>43901</v>
      </c>
      <c r="H1775" s="3">
        <v>2020</v>
      </c>
      <c r="I1775" s="4" t="s">
        <v>17</v>
      </c>
      <c r="J1775" s="4" t="s">
        <v>189</v>
      </c>
      <c r="K1775" s="4" t="s">
        <v>427</v>
      </c>
      <c r="L1775" s="4" t="s">
        <v>8668</v>
      </c>
    </row>
    <row r="1776" spans="1:12" x14ac:dyDescent="0.25">
      <c r="A1776" s="1" t="s">
        <v>8669</v>
      </c>
      <c r="B1776" s="4" t="s">
        <v>13</v>
      </c>
      <c r="C1776" s="1" t="s">
        <v>8670</v>
      </c>
      <c r="D1776" s="4" t="s">
        <v>35585</v>
      </c>
      <c r="E1776" s="4" t="s">
        <v>8671</v>
      </c>
      <c r="F1776" s="4" t="s">
        <v>67</v>
      </c>
      <c r="G1776" s="2">
        <v>43532</v>
      </c>
      <c r="H1776" s="3">
        <v>2018</v>
      </c>
      <c r="I1776" s="4" t="s">
        <v>17</v>
      </c>
      <c r="J1776" s="4" t="s">
        <v>60</v>
      </c>
      <c r="K1776" s="4" t="s">
        <v>61</v>
      </c>
      <c r="L1776" s="4" t="s">
        <v>8672</v>
      </c>
    </row>
    <row r="1777" spans="1:12" x14ac:dyDescent="0.25">
      <c r="A1777" s="1" t="s">
        <v>8673</v>
      </c>
      <c r="B1777" s="4" t="s">
        <v>22</v>
      </c>
      <c r="C1777" s="1" t="s">
        <v>8674</v>
      </c>
      <c r="D1777" s="4" t="s">
        <v>8675</v>
      </c>
      <c r="E1777" s="4" t="s">
        <v>8676</v>
      </c>
      <c r="F1777" s="4" t="s">
        <v>1113</v>
      </c>
      <c r="G1777" s="2">
        <v>43328</v>
      </c>
      <c r="H1777" s="3">
        <v>1985</v>
      </c>
      <c r="I1777" s="4" t="s">
        <v>81</v>
      </c>
      <c r="J1777" s="4" t="s">
        <v>226</v>
      </c>
      <c r="K1777" s="4" t="s">
        <v>450</v>
      </c>
      <c r="L1777" s="4" t="s">
        <v>8677</v>
      </c>
    </row>
    <row r="1778" spans="1:12" x14ac:dyDescent="0.25">
      <c r="A1778" s="1" t="s">
        <v>8678</v>
      </c>
      <c r="B1778" s="4" t="s">
        <v>22</v>
      </c>
      <c r="C1778" s="1" t="s">
        <v>8679</v>
      </c>
      <c r="D1778" s="4" t="s">
        <v>35585</v>
      </c>
      <c r="E1778" s="4" t="s">
        <v>35585</v>
      </c>
      <c r="F1778" s="4" t="s">
        <v>43</v>
      </c>
      <c r="G1778" s="2">
        <v>44001</v>
      </c>
      <c r="H1778" s="3">
        <v>2020</v>
      </c>
      <c r="I1778" s="4" t="s">
        <v>17</v>
      </c>
      <c r="J1778" s="4" t="s">
        <v>1206</v>
      </c>
      <c r="K1778" s="4" t="s">
        <v>1299</v>
      </c>
      <c r="L1778" s="4" t="s">
        <v>8680</v>
      </c>
    </row>
    <row r="1779" spans="1:12" x14ac:dyDescent="0.25">
      <c r="A1779" s="1" t="s">
        <v>8681</v>
      </c>
      <c r="B1779" s="4" t="s">
        <v>22</v>
      </c>
      <c r="C1779" s="1" t="s">
        <v>8682</v>
      </c>
      <c r="D1779" s="4" t="s">
        <v>8683</v>
      </c>
      <c r="E1779" s="4" t="s">
        <v>8684</v>
      </c>
      <c r="F1779" s="4" t="s">
        <v>80</v>
      </c>
      <c r="G1779" s="2">
        <v>44116</v>
      </c>
      <c r="H1779" s="3">
        <v>1982</v>
      </c>
      <c r="I1779" s="4" t="s">
        <v>81</v>
      </c>
      <c r="J1779" s="4" t="s">
        <v>2985</v>
      </c>
      <c r="K1779" s="4" t="s">
        <v>8685</v>
      </c>
      <c r="L1779" s="4" t="s">
        <v>8686</v>
      </c>
    </row>
    <row r="1780" spans="1:12" x14ac:dyDescent="0.25">
      <c r="A1780" s="1" t="s">
        <v>8687</v>
      </c>
      <c r="B1780" s="4" t="s">
        <v>22</v>
      </c>
      <c r="C1780" s="1" t="s">
        <v>8688</v>
      </c>
      <c r="D1780" s="4" t="s">
        <v>8689</v>
      </c>
      <c r="E1780" s="4" t="s">
        <v>8690</v>
      </c>
      <c r="F1780" s="4" t="s">
        <v>680</v>
      </c>
      <c r="G1780" s="2">
        <v>44120</v>
      </c>
      <c r="H1780" s="3">
        <v>2018</v>
      </c>
      <c r="I1780" s="4" t="s">
        <v>17</v>
      </c>
      <c r="J1780" s="4" t="s">
        <v>308</v>
      </c>
      <c r="K1780" s="4" t="s">
        <v>337</v>
      </c>
      <c r="L1780" s="4" t="s">
        <v>8691</v>
      </c>
    </row>
    <row r="1781" spans="1:12" x14ac:dyDescent="0.25">
      <c r="A1781" s="1" t="s">
        <v>8692</v>
      </c>
      <c r="B1781" s="4" t="s">
        <v>22</v>
      </c>
      <c r="C1781" s="1" t="s">
        <v>8693</v>
      </c>
      <c r="D1781" s="4" t="s">
        <v>8694</v>
      </c>
      <c r="E1781" s="4" t="s">
        <v>8694</v>
      </c>
      <c r="F1781" s="4" t="s">
        <v>43</v>
      </c>
      <c r="G1781" s="2">
        <v>43084</v>
      </c>
      <c r="H1781" s="3">
        <v>2017</v>
      </c>
      <c r="I1781" s="4" t="s">
        <v>17</v>
      </c>
      <c r="J1781" s="4" t="s">
        <v>1014</v>
      </c>
      <c r="K1781" s="4" t="s">
        <v>197</v>
      </c>
      <c r="L1781" s="4" t="s">
        <v>8695</v>
      </c>
    </row>
    <row r="1782" spans="1:12" x14ac:dyDescent="0.25">
      <c r="A1782" s="1" t="s">
        <v>8696</v>
      </c>
      <c r="B1782" s="4" t="s">
        <v>13</v>
      </c>
      <c r="C1782" s="1" t="s">
        <v>8697</v>
      </c>
      <c r="D1782" s="4" t="s">
        <v>35585</v>
      </c>
      <c r="E1782" s="4" t="s">
        <v>8698</v>
      </c>
      <c r="F1782" s="4" t="s">
        <v>43</v>
      </c>
      <c r="G1782" s="2">
        <v>44211</v>
      </c>
      <c r="H1782" s="3">
        <v>2021</v>
      </c>
      <c r="I1782" s="4" t="s">
        <v>81</v>
      </c>
      <c r="J1782" s="4" t="s">
        <v>426</v>
      </c>
      <c r="K1782" s="4" t="s">
        <v>8699</v>
      </c>
      <c r="L1782" s="4" t="s">
        <v>8700</v>
      </c>
    </row>
    <row r="1783" spans="1:12" x14ac:dyDescent="0.25">
      <c r="A1783" s="1" t="s">
        <v>8701</v>
      </c>
      <c r="B1783" s="4" t="s">
        <v>13</v>
      </c>
      <c r="C1783" s="1" t="s">
        <v>8702</v>
      </c>
      <c r="D1783" s="4" t="s">
        <v>35585</v>
      </c>
      <c r="E1783" s="4" t="s">
        <v>8703</v>
      </c>
      <c r="F1783" s="4" t="s">
        <v>43</v>
      </c>
      <c r="G1783" s="2">
        <v>43112</v>
      </c>
      <c r="H1783" s="3">
        <v>2018</v>
      </c>
      <c r="I1783" s="4" t="s">
        <v>17</v>
      </c>
      <c r="J1783" s="4" t="s">
        <v>189</v>
      </c>
      <c r="K1783" s="4" t="s">
        <v>220</v>
      </c>
      <c r="L1783" s="4" t="s">
        <v>8704</v>
      </c>
    </row>
    <row r="1784" spans="1:12" x14ac:dyDescent="0.25">
      <c r="A1784" s="1" t="s">
        <v>8705</v>
      </c>
      <c r="B1784" s="4" t="s">
        <v>22</v>
      </c>
      <c r="C1784" s="1" t="s">
        <v>8706</v>
      </c>
      <c r="D1784" s="4" t="s">
        <v>8707</v>
      </c>
      <c r="E1784" s="4" t="s">
        <v>8708</v>
      </c>
      <c r="F1784" s="4" t="s">
        <v>43</v>
      </c>
      <c r="G1784" s="2">
        <v>43150</v>
      </c>
      <c r="H1784" s="3">
        <v>2017</v>
      </c>
      <c r="I1784" s="4" t="s">
        <v>81</v>
      </c>
      <c r="J1784" s="4" t="s">
        <v>156</v>
      </c>
      <c r="K1784" s="4" t="s">
        <v>1129</v>
      </c>
      <c r="L1784" s="4" t="s">
        <v>8709</v>
      </c>
    </row>
    <row r="1785" spans="1:12" x14ac:dyDescent="0.25">
      <c r="A1785" s="1" t="s">
        <v>8710</v>
      </c>
      <c r="B1785" s="4" t="s">
        <v>22</v>
      </c>
      <c r="C1785" s="1" t="s">
        <v>8711</v>
      </c>
      <c r="D1785" s="4" t="s">
        <v>6414</v>
      </c>
      <c r="E1785" s="4" t="s">
        <v>8712</v>
      </c>
      <c r="F1785" s="4" t="s">
        <v>8713</v>
      </c>
      <c r="G1785" s="2">
        <v>43773</v>
      </c>
      <c r="H1785" s="3">
        <v>2009</v>
      </c>
      <c r="I1785" s="4" t="s">
        <v>35</v>
      </c>
      <c r="J1785" s="4" t="s">
        <v>1698</v>
      </c>
      <c r="K1785" s="4" t="s">
        <v>1033</v>
      </c>
      <c r="L1785" s="4" t="s">
        <v>8714</v>
      </c>
    </row>
    <row r="1786" spans="1:12" x14ac:dyDescent="0.25">
      <c r="A1786" s="1" t="s">
        <v>8715</v>
      </c>
      <c r="B1786" s="4" t="s">
        <v>13</v>
      </c>
      <c r="C1786" s="1" t="s">
        <v>8716</v>
      </c>
      <c r="D1786" s="4" t="s">
        <v>35585</v>
      </c>
      <c r="E1786" s="4" t="s">
        <v>35585</v>
      </c>
      <c r="F1786" s="4" t="s">
        <v>35585</v>
      </c>
      <c r="G1786" s="2">
        <v>43740</v>
      </c>
      <c r="H1786" s="3">
        <v>2017</v>
      </c>
      <c r="I1786" s="4" t="s">
        <v>17</v>
      </c>
      <c r="J1786" s="4" t="s">
        <v>60</v>
      </c>
      <c r="K1786" s="4" t="s">
        <v>541</v>
      </c>
      <c r="L1786" s="4" t="s">
        <v>8717</v>
      </c>
    </row>
    <row r="1787" spans="1:12" x14ac:dyDescent="0.25">
      <c r="A1787" s="1" t="s">
        <v>8718</v>
      </c>
      <c r="B1787" s="4" t="s">
        <v>22</v>
      </c>
      <c r="C1787" s="1" t="s">
        <v>8719</v>
      </c>
      <c r="D1787" s="4" t="s">
        <v>8720</v>
      </c>
      <c r="E1787" s="4" t="s">
        <v>8721</v>
      </c>
      <c r="F1787" s="4" t="s">
        <v>8722</v>
      </c>
      <c r="G1787" s="2">
        <v>42692</v>
      </c>
      <c r="H1787" s="3">
        <v>2016</v>
      </c>
      <c r="I1787" s="4" t="s">
        <v>17</v>
      </c>
      <c r="J1787" s="4" t="s">
        <v>308</v>
      </c>
      <c r="K1787" s="4" t="s">
        <v>164</v>
      </c>
      <c r="L1787" s="4" t="s">
        <v>8723</v>
      </c>
    </row>
    <row r="1788" spans="1:12" x14ac:dyDescent="0.25">
      <c r="A1788" s="1" t="s">
        <v>8724</v>
      </c>
      <c r="B1788" s="4" t="s">
        <v>22</v>
      </c>
      <c r="C1788" s="1" t="s">
        <v>8725</v>
      </c>
      <c r="D1788" s="4" t="s">
        <v>8726</v>
      </c>
      <c r="E1788" s="4" t="s">
        <v>8727</v>
      </c>
      <c r="F1788" s="4" t="s">
        <v>16</v>
      </c>
      <c r="G1788" s="2">
        <v>43630</v>
      </c>
      <c r="H1788" s="3">
        <v>2019</v>
      </c>
      <c r="I1788" s="4" t="s">
        <v>155</v>
      </c>
      <c r="J1788" s="4" t="s">
        <v>68</v>
      </c>
      <c r="K1788" s="4" t="s">
        <v>702</v>
      </c>
      <c r="L1788" s="4" t="s">
        <v>8728</v>
      </c>
    </row>
    <row r="1789" spans="1:12" x14ac:dyDescent="0.25">
      <c r="A1789" s="1" t="s">
        <v>8729</v>
      </c>
      <c r="B1789" s="4" t="s">
        <v>22</v>
      </c>
      <c r="C1789" s="1" t="s">
        <v>8730</v>
      </c>
      <c r="D1789" s="4" t="s">
        <v>8731</v>
      </c>
      <c r="E1789" s="4" t="s">
        <v>8732</v>
      </c>
      <c r="F1789" s="4" t="s">
        <v>43</v>
      </c>
      <c r="G1789" s="2">
        <v>43946</v>
      </c>
      <c r="H1789" s="3">
        <v>2012</v>
      </c>
      <c r="I1789" s="4" t="s">
        <v>35</v>
      </c>
      <c r="J1789" s="4" t="s">
        <v>3485</v>
      </c>
      <c r="K1789" s="4" t="s">
        <v>781</v>
      </c>
      <c r="L1789" s="4" t="s">
        <v>8733</v>
      </c>
    </row>
    <row r="1790" spans="1:12" x14ac:dyDescent="0.25">
      <c r="A1790" s="1" t="s">
        <v>8734</v>
      </c>
      <c r="B1790" s="4" t="s">
        <v>22</v>
      </c>
      <c r="C1790" s="1" t="s">
        <v>8735</v>
      </c>
      <c r="D1790" s="4" t="s">
        <v>8736</v>
      </c>
      <c r="E1790" s="4" t="s">
        <v>8737</v>
      </c>
      <c r="F1790" s="4" t="s">
        <v>8738</v>
      </c>
      <c r="G1790" s="2">
        <v>44191</v>
      </c>
      <c r="H1790" s="3">
        <v>2020</v>
      </c>
      <c r="I1790" s="4" t="s">
        <v>17</v>
      </c>
      <c r="J1790" s="4" t="s">
        <v>121</v>
      </c>
      <c r="K1790" s="4" t="s">
        <v>28</v>
      </c>
      <c r="L1790" s="4" t="s">
        <v>8739</v>
      </c>
    </row>
    <row r="1791" spans="1:12" x14ac:dyDescent="0.25">
      <c r="A1791" s="1" t="s">
        <v>8740</v>
      </c>
      <c r="B1791" s="4" t="s">
        <v>13</v>
      </c>
      <c r="C1791" s="1" t="s">
        <v>8741</v>
      </c>
      <c r="D1791" s="4" t="s">
        <v>35585</v>
      </c>
      <c r="E1791" s="4" t="s">
        <v>8742</v>
      </c>
      <c r="F1791" s="4" t="s">
        <v>207</v>
      </c>
      <c r="G1791" s="2">
        <v>44112</v>
      </c>
      <c r="H1791" s="3">
        <v>2020</v>
      </c>
      <c r="I1791" s="4" t="s">
        <v>81</v>
      </c>
      <c r="J1791" s="4" t="s">
        <v>60</v>
      </c>
      <c r="K1791" s="4" t="s">
        <v>276</v>
      </c>
      <c r="L1791" s="4" t="s">
        <v>8743</v>
      </c>
    </row>
    <row r="1792" spans="1:12" x14ac:dyDescent="0.25">
      <c r="A1792" s="1" t="s">
        <v>8744</v>
      </c>
      <c r="B1792" s="4" t="s">
        <v>22</v>
      </c>
      <c r="C1792" s="1" t="s">
        <v>8745</v>
      </c>
      <c r="D1792" s="4" t="s">
        <v>8746</v>
      </c>
      <c r="E1792" s="4" t="s">
        <v>8747</v>
      </c>
      <c r="F1792" s="4" t="s">
        <v>80</v>
      </c>
      <c r="G1792" s="2">
        <v>43405</v>
      </c>
      <c r="H1792" s="3">
        <v>2010</v>
      </c>
      <c r="I1792" s="4" t="s">
        <v>155</v>
      </c>
      <c r="J1792" s="4" t="s">
        <v>297</v>
      </c>
      <c r="K1792" s="4" t="s">
        <v>284</v>
      </c>
      <c r="L1792" s="4" t="s">
        <v>8748</v>
      </c>
    </row>
    <row r="1793" spans="1:12" x14ac:dyDescent="0.25">
      <c r="A1793" s="1" t="s">
        <v>8749</v>
      </c>
      <c r="B1793" s="4" t="s">
        <v>22</v>
      </c>
      <c r="C1793" s="1" t="s">
        <v>8750</v>
      </c>
      <c r="D1793" s="4" t="s">
        <v>8751</v>
      </c>
      <c r="E1793" s="4" t="s">
        <v>8752</v>
      </c>
      <c r="F1793" s="4" t="s">
        <v>80</v>
      </c>
      <c r="G1793" s="2">
        <v>43730</v>
      </c>
      <c r="H1793" s="3">
        <v>2009</v>
      </c>
      <c r="I1793" s="4" t="s">
        <v>17</v>
      </c>
      <c r="J1793" s="4" t="s">
        <v>608</v>
      </c>
      <c r="K1793" s="4" t="s">
        <v>164</v>
      </c>
      <c r="L1793" s="4" t="s">
        <v>8753</v>
      </c>
    </row>
    <row r="1794" spans="1:12" x14ac:dyDescent="0.25">
      <c r="A1794" s="1" t="s">
        <v>8754</v>
      </c>
      <c r="B1794" s="4" t="s">
        <v>13</v>
      </c>
      <c r="C1794" s="1" t="s">
        <v>8755</v>
      </c>
      <c r="D1794" s="4" t="s">
        <v>35585</v>
      </c>
      <c r="E1794" s="4" t="s">
        <v>8756</v>
      </c>
      <c r="F1794" s="4" t="s">
        <v>154</v>
      </c>
      <c r="G1794" s="2">
        <v>43190</v>
      </c>
      <c r="H1794" s="3">
        <v>2017</v>
      </c>
      <c r="I1794" s="4" t="s">
        <v>17</v>
      </c>
      <c r="J1794" s="4" t="s">
        <v>189</v>
      </c>
      <c r="K1794" s="4" t="s">
        <v>6588</v>
      </c>
      <c r="L1794" s="4" t="s">
        <v>8757</v>
      </c>
    </row>
    <row r="1795" spans="1:12" x14ac:dyDescent="0.25">
      <c r="A1795" s="1" t="s">
        <v>8758</v>
      </c>
      <c r="B1795" s="4" t="s">
        <v>22</v>
      </c>
      <c r="C1795" s="1" t="s">
        <v>8759</v>
      </c>
      <c r="D1795" s="4" t="s">
        <v>8760</v>
      </c>
      <c r="E1795" s="4" t="s">
        <v>8761</v>
      </c>
      <c r="F1795" s="4" t="s">
        <v>8762</v>
      </c>
      <c r="G1795" s="2">
        <v>43770</v>
      </c>
      <c r="H1795" s="3">
        <v>1965</v>
      </c>
      <c r="I1795" s="4" t="s">
        <v>44</v>
      </c>
      <c r="J1795" s="4" t="s">
        <v>8763</v>
      </c>
      <c r="K1795" s="4" t="s">
        <v>5824</v>
      </c>
      <c r="L1795" s="4" t="s">
        <v>8764</v>
      </c>
    </row>
    <row r="1796" spans="1:12" x14ac:dyDescent="0.25">
      <c r="A1796" s="1" t="s">
        <v>8765</v>
      </c>
      <c r="B1796" s="4" t="s">
        <v>13</v>
      </c>
      <c r="C1796" s="1" t="s">
        <v>8766</v>
      </c>
      <c r="D1796" s="4" t="s">
        <v>35585</v>
      </c>
      <c r="E1796" s="4" t="s">
        <v>8767</v>
      </c>
      <c r="F1796" s="4" t="s">
        <v>43</v>
      </c>
      <c r="G1796" s="2">
        <v>43619</v>
      </c>
      <c r="H1796" s="3">
        <v>2019</v>
      </c>
      <c r="I1796" s="4" t="s">
        <v>81</v>
      </c>
      <c r="J1796" s="4" t="s">
        <v>426</v>
      </c>
      <c r="K1796" s="4" t="s">
        <v>220</v>
      </c>
      <c r="L1796" s="4" t="s">
        <v>8768</v>
      </c>
    </row>
    <row r="1797" spans="1:12" x14ac:dyDescent="0.25">
      <c r="A1797" s="1" t="s">
        <v>8769</v>
      </c>
      <c r="B1797" s="4" t="s">
        <v>22</v>
      </c>
      <c r="C1797" s="1" t="s">
        <v>8770</v>
      </c>
      <c r="D1797" s="4" t="s">
        <v>8771</v>
      </c>
      <c r="E1797" s="4" t="s">
        <v>8772</v>
      </c>
      <c r="F1797" s="4" t="s">
        <v>43</v>
      </c>
      <c r="G1797" s="2">
        <v>42735</v>
      </c>
      <c r="H1797" s="3">
        <v>2016</v>
      </c>
      <c r="I1797" s="4" t="s">
        <v>17</v>
      </c>
      <c r="J1797" s="4" t="s">
        <v>27</v>
      </c>
      <c r="K1797" s="4" t="s">
        <v>96</v>
      </c>
      <c r="L1797" s="4" t="s">
        <v>8773</v>
      </c>
    </row>
    <row r="1798" spans="1:12" x14ac:dyDescent="0.25">
      <c r="A1798" s="1" t="s">
        <v>8774</v>
      </c>
      <c r="B1798" s="4" t="s">
        <v>13</v>
      </c>
      <c r="C1798" s="1" t="s">
        <v>8775</v>
      </c>
      <c r="D1798" s="4" t="s">
        <v>35585</v>
      </c>
      <c r="E1798" s="4" t="s">
        <v>35585</v>
      </c>
      <c r="F1798" s="4" t="s">
        <v>43</v>
      </c>
      <c r="G1798" s="2">
        <v>43420</v>
      </c>
      <c r="H1798" s="3">
        <v>2018</v>
      </c>
      <c r="I1798" s="4" t="s">
        <v>155</v>
      </c>
      <c r="J1798" s="4" t="s">
        <v>60</v>
      </c>
      <c r="K1798" s="4" t="s">
        <v>817</v>
      </c>
      <c r="L1798" s="4" t="s">
        <v>8776</v>
      </c>
    </row>
    <row r="1799" spans="1:12" x14ac:dyDescent="0.25">
      <c r="A1799" s="1" t="s">
        <v>8777</v>
      </c>
      <c r="B1799" s="4" t="s">
        <v>13</v>
      </c>
      <c r="C1799" s="1" t="s">
        <v>8778</v>
      </c>
      <c r="D1799" s="4" t="s">
        <v>35585</v>
      </c>
      <c r="E1799" s="4" t="s">
        <v>8779</v>
      </c>
      <c r="F1799" s="4" t="s">
        <v>638</v>
      </c>
      <c r="G1799" s="2">
        <v>43441</v>
      </c>
      <c r="H1799" s="3">
        <v>2018</v>
      </c>
      <c r="I1799" s="4" t="s">
        <v>17</v>
      </c>
      <c r="J1799" s="4" t="s">
        <v>60</v>
      </c>
      <c r="K1799" s="4" t="s">
        <v>102</v>
      </c>
      <c r="L1799" s="4" t="s">
        <v>8780</v>
      </c>
    </row>
    <row r="1800" spans="1:12" x14ac:dyDescent="0.25">
      <c r="A1800" s="1" t="s">
        <v>8781</v>
      </c>
      <c r="B1800" s="4" t="s">
        <v>22</v>
      </c>
      <c r="C1800" s="1" t="s">
        <v>8782</v>
      </c>
      <c r="D1800" s="4" t="s">
        <v>4925</v>
      </c>
      <c r="E1800" s="4" t="s">
        <v>8783</v>
      </c>
      <c r="F1800" s="4" t="s">
        <v>43</v>
      </c>
      <c r="G1800" s="2">
        <v>43763</v>
      </c>
      <c r="H1800" s="3">
        <v>2019</v>
      </c>
      <c r="I1800" s="4" t="s">
        <v>35</v>
      </c>
      <c r="J1800" s="4" t="s">
        <v>82</v>
      </c>
      <c r="K1800" s="4" t="s">
        <v>592</v>
      </c>
      <c r="L1800" s="4" t="s">
        <v>8784</v>
      </c>
    </row>
    <row r="1801" spans="1:12" x14ac:dyDescent="0.25">
      <c r="A1801" s="1" t="s">
        <v>8785</v>
      </c>
      <c r="B1801" s="4" t="s">
        <v>13</v>
      </c>
      <c r="C1801" s="1" t="s">
        <v>8786</v>
      </c>
      <c r="D1801" s="4" t="s">
        <v>35585</v>
      </c>
      <c r="E1801" s="4" t="s">
        <v>8787</v>
      </c>
      <c r="F1801" s="4" t="s">
        <v>2042</v>
      </c>
      <c r="G1801" s="2">
        <v>43685</v>
      </c>
      <c r="H1801" s="3">
        <v>2019</v>
      </c>
      <c r="I1801" s="4" t="s">
        <v>17</v>
      </c>
      <c r="J1801" s="4" t="s">
        <v>60</v>
      </c>
      <c r="K1801" s="4" t="s">
        <v>135</v>
      </c>
      <c r="L1801" s="4" t="s">
        <v>8788</v>
      </c>
    </row>
    <row r="1802" spans="1:12" x14ac:dyDescent="0.25">
      <c r="A1802" s="1" t="s">
        <v>8789</v>
      </c>
      <c r="B1802" s="4" t="s">
        <v>22</v>
      </c>
      <c r="C1802" s="1" t="s">
        <v>8790</v>
      </c>
      <c r="D1802" s="4" t="s">
        <v>8791</v>
      </c>
      <c r="E1802" s="4" t="s">
        <v>8792</v>
      </c>
      <c r="F1802" s="4" t="s">
        <v>80</v>
      </c>
      <c r="G1802" s="2">
        <v>44092</v>
      </c>
      <c r="H1802" s="3">
        <v>2020</v>
      </c>
      <c r="I1802" s="4" t="s">
        <v>17</v>
      </c>
      <c r="J1802" s="4" t="s">
        <v>720</v>
      </c>
      <c r="K1802" s="4" t="s">
        <v>164</v>
      </c>
      <c r="L1802" s="4" t="s">
        <v>8793</v>
      </c>
    </row>
    <row r="1803" spans="1:12" x14ac:dyDescent="0.25">
      <c r="A1803" s="1" t="s">
        <v>8794</v>
      </c>
      <c r="B1803" s="4" t="s">
        <v>22</v>
      </c>
      <c r="C1803" s="1" t="s">
        <v>8795</v>
      </c>
      <c r="D1803" s="4" t="s">
        <v>8796</v>
      </c>
      <c r="E1803" s="4" t="s">
        <v>8797</v>
      </c>
      <c r="F1803" s="4" t="s">
        <v>154</v>
      </c>
      <c r="G1803" s="2">
        <v>44110</v>
      </c>
      <c r="H1803" s="3">
        <v>2019</v>
      </c>
      <c r="I1803" s="4" t="s">
        <v>81</v>
      </c>
      <c r="J1803" s="4" t="s">
        <v>226</v>
      </c>
      <c r="K1803" s="4" t="s">
        <v>510</v>
      </c>
      <c r="L1803" s="4" t="s">
        <v>8798</v>
      </c>
    </row>
    <row r="1804" spans="1:12" x14ac:dyDescent="0.25">
      <c r="A1804" s="1" t="s">
        <v>8799</v>
      </c>
      <c r="B1804" s="4" t="s">
        <v>13</v>
      </c>
      <c r="C1804" s="1" t="s">
        <v>8800</v>
      </c>
      <c r="D1804" s="4" t="s">
        <v>35585</v>
      </c>
      <c r="E1804" s="4" t="s">
        <v>8801</v>
      </c>
      <c r="F1804" s="4" t="s">
        <v>43</v>
      </c>
      <c r="G1804" s="2">
        <v>43791</v>
      </c>
      <c r="H1804" s="3">
        <v>2019</v>
      </c>
      <c r="I1804" s="4" t="s">
        <v>81</v>
      </c>
      <c r="J1804" s="4" t="s">
        <v>60</v>
      </c>
      <c r="K1804" s="4" t="s">
        <v>1487</v>
      </c>
      <c r="L1804" s="4" t="s">
        <v>8802</v>
      </c>
    </row>
    <row r="1805" spans="1:12" x14ac:dyDescent="0.25">
      <c r="A1805" s="1" t="s">
        <v>8803</v>
      </c>
      <c r="B1805" s="4" t="s">
        <v>22</v>
      </c>
      <c r="C1805" s="1" t="s">
        <v>8804</v>
      </c>
      <c r="D1805" s="4" t="s">
        <v>7826</v>
      </c>
      <c r="E1805" s="4" t="s">
        <v>8805</v>
      </c>
      <c r="F1805" s="4" t="s">
        <v>43</v>
      </c>
      <c r="G1805" s="2">
        <v>44157</v>
      </c>
      <c r="H1805" s="3">
        <v>2020</v>
      </c>
      <c r="I1805" s="4" t="s">
        <v>155</v>
      </c>
      <c r="J1805" s="4" t="s">
        <v>208</v>
      </c>
      <c r="K1805" s="4" t="s">
        <v>3876</v>
      </c>
      <c r="L1805" s="4" t="s">
        <v>8806</v>
      </c>
    </row>
    <row r="1806" spans="1:12" x14ac:dyDescent="0.25">
      <c r="A1806" s="1" t="s">
        <v>8807</v>
      </c>
      <c r="B1806" s="4" t="s">
        <v>22</v>
      </c>
      <c r="C1806" s="1" t="s">
        <v>8808</v>
      </c>
      <c r="D1806" s="4" t="s">
        <v>8809</v>
      </c>
      <c r="E1806" s="4" t="s">
        <v>8810</v>
      </c>
      <c r="F1806" s="4" t="s">
        <v>43</v>
      </c>
      <c r="G1806" s="2">
        <v>43621</v>
      </c>
      <c r="H1806" s="3">
        <v>2019</v>
      </c>
      <c r="I1806" s="4" t="s">
        <v>155</v>
      </c>
      <c r="J1806" s="4" t="s">
        <v>226</v>
      </c>
      <c r="K1806" s="4" t="s">
        <v>886</v>
      </c>
      <c r="L1806" s="4" t="s">
        <v>8811</v>
      </c>
    </row>
    <row r="1807" spans="1:12" x14ac:dyDescent="0.25">
      <c r="A1807" s="1" t="s">
        <v>8812</v>
      </c>
      <c r="B1807" s="4" t="s">
        <v>22</v>
      </c>
      <c r="C1807" s="1" t="s">
        <v>8813</v>
      </c>
      <c r="D1807" s="4" t="s">
        <v>8814</v>
      </c>
      <c r="E1807" s="4" t="s">
        <v>8815</v>
      </c>
      <c r="F1807" s="4" t="s">
        <v>43</v>
      </c>
      <c r="G1807" s="2">
        <v>43521</v>
      </c>
      <c r="H1807" s="3">
        <v>2014</v>
      </c>
      <c r="I1807" s="4" t="s">
        <v>873</v>
      </c>
      <c r="J1807" s="4" t="s">
        <v>308</v>
      </c>
      <c r="K1807" s="4" t="s">
        <v>935</v>
      </c>
      <c r="L1807" s="4" t="s">
        <v>8816</v>
      </c>
    </row>
    <row r="1808" spans="1:12" x14ac:dyDescent="0.25">
      <c r="A1808" s="1" t="s">
        <v>8817</v>
      </c>
      <c r="B1808" s="4" t="s">
        <v>22</v>
      </c>
      <c r="C1808" s="1" t="s">
        <v>8818</v>
      </c>
      <c r="D1808" s="4" t="s">
        <v>6169</v>
      </c>
      <c r="E1808" s="4" t="s">
        <v>8819</v>
      </c>
      <c r="F1808" s="4" t="s">
        <v>8820</v>
      </c>
      <c r="G1808" s="2">
        <v>43736</v>
      </c>
      <c r="H1808" s="3">
        <v>2019</v>
      </c>
      <c r="I1808" s="4" t="s">
        <v>35</v>
      </c>
      <c r="J1808" s="4" t="s">
        <v>114</v>
      </c>
      <c r="K1808" s="4" t="s">
        <v>681</v>
      </c>
      <c r="L1808" s="4" t="s">
        <v>8821</v>
      </c>
    </row>
    <row r="1809" spans="1:12" x14ac:dyDescent="0.25">
      <c r="A1809" s="1" t="s">
        <v>8822</v>
      </c>
      <c r="B1809" s="4" t="s">
        <v>22</v>
      </c>
      <c r="C1809" s="1" t="s">
        <v>8823</v>
      </c>
      <c r="D1809" s="4" t="s">
        <v>8599</v>
      </c>
      <c r="E1809" s="4" t="s">
        <v>8824</v>
      </c>
      <c r="F1809" s="4" t="s">
        <v>80</v>
      </c>
      <c r="G1809" s="2">
        <v>43814</v>
      </c>
      <c r="H1809" s="3">
        <v>2006</v>
      </c>
      <c r="I1809" s="4" t="s">
        <v>81</v>
      </c>
      <c r="J1809" s="4" t="s">
        <v>8825</v>
      </c>
      <c r="K1809" s="4" t="s">
        <v>450</v>
      </c>
      <c r="L1809" s="4" t="s">
        <v>8826</v>
      </c>
    </row>
    <row r="1810" spans="1:12" x14ac:dyDescent="0.25">
      <c r="A1810" s="1" t="s">
        <v>8827</v>
      </c>
      <c r="B1810" s="4" t="s">
        <v>22</v>
      </c>
      <c r="C1810" s="1" t="s">
        <v>8828</v>
      </c>
      <c r="D1810" s="4" t="s">
        <v>8599</v>
      </c>
      <c r="E1810" s="4" t="s">
        <v>8829</v>
      </c>
      <c r="F1810" s="4" t="s">
        <v>2829</v>
      </c>
      <c r="G1810" s="2">
        <v>43814</v>
      </c>
      <c r="H1810" s="3">
        <v>2011</v>
      </c>
      <c r="I1810" s="4" t="s">
        <v>81</v>
      </c>
      <c r="J1810" s="4" t="s">
        <v>831</v>
      </c>
      <c r="K1810" s="4" t="s">
        <v>3950</v>
      </c>
      <c r="L1810" s="4" t="s">
        <v>8830</v>
      </c>
    </row>
    <row r="1811" spans="1:12" x14ac:dyDescent="0.25">
      <c r="A1811" s="1" t="s">
        <v>8831</v>
      </c>
      <c r="B1811" s="4" t="s">
        <v>22</v>
      </c>
      <c r="C1811" s="1" t="s">
        <v>8832</v>
      </c>
      <c r="D1811" s="4" t="s">
        <v>8833</v>
      </c>
      <c r="E1811" s="4" t="s">
        <v>8834</v>
      </c>
      <c r="F1811" s="4" t="s">
        <v>43</v>
      </c>
      <c r="G1811" s="2">
        <v>43105</v>
      </c>
      <c r="H1811" s="3">
        <v>2015</v>
      </c>
      <c r="I1811" s="4" t="s">
        <v>81</v>
      </c>
      <c r="J1811" s="4" t="s">
        <v>649</v>
      </c>
      <c r="K1811" s="4" t="s">
        <v>1056</v>
      </c>
      <c r="L1811" s="4" t="s">
        <v>8835</v>
      </c>
    </row>
    <row r="1812" spans="1:12" x14ac:dyDescent="0.25">
      <c r="A1812" s="1" t="s">
        <v>8836</v>
      </c>
      <c r="B1812" s="4" t="s">
        <v>22</v>
      </c>
      <c r="C1812" s="1" t="s">
        <v>8837</v>
      </c>
      <c r="D1812" s="4" t="s">
        <v>8838</v>
      </c>
      <c r="E1812" s="4" t="s">
        <v>8839</v>
      </c>
      <c r="F1812" s="4" t="s">
        <v>43</v>
      </c>
      <c r="G1812" s="2">
        <v>43891</v>
      </c>
      <c r="H1812" s="3">
        <v>2015</v>
      </c>
      <c r="I1812" s="4" t="s">
        <v>44</v>
      </c>
      <c r="J1812" s="4" t="s">
        <v>736</v>
      </c>
      <c r="K1812" s="4" t="s">
        <v>246</v>
      </c>
      <c r="L1812" s="4" t="s">
        <v>8840</v>
      </c>
    </row>
    <row r="1813" spans="1:12" x14ac:dyDescent="0.25">
      <c r="A1813" s="1" t="s">
        <v>8841</v>
      </c>
      <c r="B1813" s="4" t="s">
        <v>22</v>
      </c>
      <c r="C1813" s="1" t="s">
        <v>8842</v>
      </c>
      <c r="D1813" s="4" t="s">
        <v>8843</v>
      </c>
      <c r="E1813" s="4" t="s">
        <v>8844</v>
      </c>
      <c r="F1813" s="4" t="s">
        <v>8845</v>
      </c>
      <c r="G1813" s="2">
        <v>43771</v>
      </c>
      <c r="H1813" s="3">
        <v>2010</v>
      </c>
      <c r="I1813" s="4" t="s">
        <v>35</v>
      </c>
      <c r="J1813" s="4" t="s">
        <v>208</v>
      </c>
      <c r="K1813" s="4" t="s">
        <v>1498</v>
      </c>
      <c r="L1813" s="4" t="s">
        <v>8846</v>
      </c>
    </row>
    <row r="1814" spans="1:12" x14ac:dyDescent="0.25">
      <c r="A1814" s="1" t="s">
        <v>8847</v>
      </c>
      <c r="B1814" s="4" t="s">
        <v>22</v>
      </c>
      <c r="C1814" s="1" t="s">
        <v>8848</v>
      </c>
      <c r="D1814" s="4" t="s">
        <v>1747</v>
      </c>
      <c r="E1814" s="4" t="s">
        <v>8849</v>
      </c>
      <c r="F1814" s="4" t="s">
        <v>343</v>
      </c>
      <c r="G1814" s="2">
        <v>43994</v>
      </c>
      <c r="H1814" s="3">
        <v>2015</v>
      </c>
      <c r="I1814" s="4" t="s">
        <v>17</v>
      </c>
      <c r="J1814" s="4" t="s">
        <v>68</v>
      </c>
      <c r="K1814" s="4" t="s">
        <v>1749</v>
      </c>
      <c r="L1814" s="4" t="s">
        <v>8850</v>
      </c>
    </row>
    <row r="1815" spans="1:12" x14ac:dyDescent="0.25">
      <c r="A1815" s="1" t="s">
        <v>8851</v>
      </c>
      <c r="B1815" s="4" t="s">
        <v>22</v>
      </c>
      <c r="C1815" s="1" t="s">
        <v>8852</v>
      </c>
      <c r="D1815" s="4" t="s">
        <v>1747</v>
      </c>
      <c r="E1815" s="4" t="s">
        <v>8853</v>
      </c>
      <c r="F1815" s="4" t="s">
        <v>343</v>
      </c>
      <c r="G1815" s="2">
        <v>43994</v>
      </c>
      <c r="H1815" s="3">
        <v>2016</v>
      </c>
      <c r="I1815" s="4" t="s">
        <v>17</v>
      </c>
      <c r="J1815" s="4" t="s">
        <v>1607</v>
      </c>
      <c r="K1815" s="4" t="s">
        <v>1749</v>
      </c>
      <c r="L1815" s="4" t="s">
        <v>8854</v>
      </c>
    </row>
    <row r="1816" spans="1:12" x14ac:dyDescent="0.25">
      <c r="A1816" s="1" t="s">
        <v>8855</v>
      </c>
      <c r="B1816" s="4" t="s">
        <v>22</v>
      </c>
      <c r="C1816" s="1" t="s">
        <v>8856</v>
      </c>
      <c r="D1816" s="4" t="s">
        <v>1747</v>
      </c>
      <c r="E1816" s="4" t="s">
        <v>8857</v>
      </c>
      <c r="F1816" s="4" t="s">
        <v>343</v>
      </c>
      <c r="G1816" s="2">
        <v>43994</v>
      </c>
      <c r="H1816" s="3">
        <v>2017</v>
      </c>
      <c r="I1816" s="4" t="s">
        <v>81</v>
      </c>
      <c r="J1816" s="4" t="s">
        <v>493</v>
      </c>
      <c r="K1816" s="4" t="s">
        <v>1749</v>
      </c>
      <c r="L1816" s="4" t="s">
        <v>8858</v>
      </c>
    </row>
    <row r="1817" spans="1:12" x14ac:dyDescent="0.25">
      <c r="A1817" s="1" t="s">
        <v>8859</v>
      </c>
      <c r="B1817" s="4" t="s">
        <v>13</v>
      </c>
      <c r="C1817" s="1" t="s">
        <v>8860</v>
      </c>
      <c r="D1817" s="4" t="s">
        <v>8861</v>
      </c>
      <c r="E1817" s="4" t="s">
        <v>35585</v>
      </c>
      <c r="F1817" s="4" t="s">
        <v>991</v>
      </c>
      <c r="G1817" s="2">
        <v>43817</v>
      </c>
      <c r="H1817" s="3">
        <v>2019</v>
      </c>
      <c r="I1817" s="4" t="s">
        <v>17</v>
      </c>
      <c r="J1817" s="4" t="s">
        <v>60</v>
      </c>
      <c r="K1817" s="4" t="s">
        <v>427</v>
      </c>
      <c r="L1817" s="4" t="s">
        <v>8862</v>
      </c>
    </row>
    <row r="1818" spans="1:12" x14ac:dyDescent="0.25">
      <c r="A1818" s="1" t="s">
        <v>8863</v>
      </c>
      <c r="B1818" s="4" t="s">
        <v>22</v>
      </c>
      <c r="C1818" s="1" t="s">
        <v>8864</v>
      </c>
      <c r="D1818" s="4" t="s">
        <v>5003</v>
      </c>
      <c r="E1818" s="4" t="s">
        <v>8865</v>
      </c>
      <c r="F1818" s="4" t="s">
        <v>1113</v>
      </c>
      <c r="G1818" s="2">
        <v>43435</v>
      </c>
      <c r="H1818" s="3">
        <v>2011</v>
      </c>
      <c r="I1818" s="4" t="s">
        <v>155</v>
      </c>
      <c r="J1818" s="4" t="s">
        <v>1556</v>
      </c>
      <c r="K1818" s="4" t="s">
        <v>337</v>
      </c>
      <c r="L1818" s="4" t="s">
        <v>8866</v>
      </c>
    </row>
    <row r="1819" spans="1:12" x14ac:dyDescent="0.25">
      <c r="A1819" s="1" t="s">
        <v>8867</v>
      </c>
      <c r="B1819" s="4" t="s">
        <v>22</v>
      </c>
      <c r="C1819" s="1" t="s">
        <v>8868</v>
      </c>
      <c r="D1819" s="4" t="s">
        <v>5003</v>
      </c>
      <c r="E1819" s="4" t="s">
        <v>8869</v>
      </c>
      <c r="F1819" s="4" t="s">
        <v>5005</v>
      </c>
      <c r="G1819" s="2">
        <v>43435</v>
      </c>
      <c r="H1819" s="3">
        <v>2014</v>
      </c>
      <c r="I1819" s="4" t="s">
        <v>81</v>
      </c>
      <c r="J1819" s="4" t="s">
        <v>449</v>
      </c>
      <c r="K1819" s="4" t="s">
        <v>337</v>
      </c>
      <c r="L1819" s="4" t="s">
        <v>8870</v>
      </c>
    </row>
    <row r="1820" spans="1:12" x14ac:dyDescent="0.25">
      <c r="A1820" s="1" t="s">
        <v>8871</v>
      </c>
      <c r="B1820" s="4" t="s">
        <v>22</v>
      </c>
      <c r="C1820" s="1" t="s">
        <v>8872</v>
      </c>
      <c r="D1820" s="4" t="s">
        <v>8873</v>
      </c>
      <c r="E1820" s="4" t="s">
        <v>8874</v>
      </c>
      <c r="F1820" s="4" t="s">
        <v>154</v>
      </c>
      <c r="G1820" s="2">
        <v>43504</v>
      </c>
      <c r="H1820" s="3">
        <v>2016</v>
      </c>
      <c r="I1820" s="4" t="s">
        <v>35</v>
      </c>
      <c r="J1820" s="4" t="s">
        <v>27</v>
      </c>
      <c r="K1820" s="4" t="s">
        <v>37</v>
      </c>
      <c r="L1820" s="4" t="s">
        <v>8875</v>
      </c>
    </row>
    <row r="1821" spans="1:12" x14ac:dyDescent="0.25">
      <c r="A1821" s="1" t="s">
        <v>8876</v>
      </c>
      <c r="B1821" s="4" t="s">
        <v>22</v>
      </c>
      <c r="C1821" s="1" t="s">
        <v>8877</v>
      </c>
      <c r="D1821" s="4" t="s">
        <v>8878</v>
      </c>
      <c r="E1821" s="4" t="s">
        <v>8879</v>
      </c>
      <c r="F1821" s="4" t="s">
        <v>154</v>
      </c>
      <c r="G1821" s="2">
        <v>42826</v>
      </c>
      <c r="H1821" s="3">
        <v>2016</v>
      </c>
      <c r="I1821" s="4" t="s">
        <v>17</v>
      </c>
      <c r="J1821" s="4" t="s">
        <v>27</v>
      </c>
      <c r="K1821" s="4" t="s">
        <v>215</v>
      </c>
      <c r="L1821" s="4" t="s">
        <v>8880</v>
      </c>
    </row>
    <row r="1822" spans="1:12" x14ac:dyDescent="0.25">
      <c r="A1822" s="1" t="s">
        <v>8881</v>
      </c>
      <c r="B1822" s="4" t="s">
        <v>22</v>
      </c>
      <c r="C1822" s="1" t="s">
        <v>8882</v>
      </c>
      <c r="D1822" s="4" t="s">
        <v>8883</v>
      </c>
      <c r="E1822" s="4" t="s">
        <v>8884</v>
      </c>
      <c r="F1822" s="4" t="s">
        <v>43</v>
      </c>
      <c r="G1822" s="2">
        <v>42856</v>
      </c>
      <c r="H1822" s="3">
        <v>2016</v>
      </c>
      <c r="I1822" s="4" t="s">
        <v>35</v>
      </c>
      <c r="J1822" s="4" t="s">
        <v>614</v>
      </c>
      <c r="K1822" s="4" t="s">
        <v>149</v>
      </c>
      <c r="L1822" s="4" t="s">
        <v>8885</v>
      </c>
    </row>
    <row r="1823" spans="1:12" x14ac:dyDescent="0.25">
      <c r="A1823" s="1" t="s">
        <v>8886</v>
      </c>
      <c r="B1823" s="4" t="s">
        <v>22</v>
      </c>
      <c r="C1823" s="1" t="s">
        <v>8887</v>
      </c>
      <c r="D1823" s="4" t="s">
        <v>8888</v>
      </c>
      <c r="E1823" s="4" t="s">
        <v>8889</v>
      </c>
      <c r="F1823" s="4" t="s">
        <v>282</v>
      </c>
      <c r="G1823" s="2">
        <v>44162</v>
      </c>
      <c r="H1823" s="3">
        <v>2020</v>
      </c>
      <c r="I1823" s="4" t="s">
        <v>17</v>
      </c>
      <c r="J1823" s="4" t="s">
        <v>1199</v>
      </c>
      <c r="K1823" s="4" t="s">
        <v>37</v>
      </c>
      <c r="L1823" s="4" t="s">
        <v>8890</v>
      </c>
    </row>
    <row r="1824" spans="1:12" x14ac:dyDescent="0.25">
      <c r="A1824" s="1" t="s">
        <v>8891</v>
      </c>
      <c r="B1824" s="4" t="s">
        <v>22</v>
      </c>
      <c r="C1824" s="1" t="s">
        <v>8892</v>
      </c>
      <c r="D1824" s="4" t="s">
        <v>8893</v>
      </c>
      <c r="E1824" s="4" t="s">
        <v>8894</v>
      </c>
      <c r="F1824" s="4" t="s">
        <v>43</v>
      </c>
      <c r="G1824" s="2">
        <v>42693</v>
      </c>
      <c r="H1824" s="3">
        <v>2012</v>
      </c>
      <c r="I1824" s="4" t="s">
        <v>17</v>
      </c>
      <c r="J1824" s="4" t="s">
        <v>2953</v>
      </c>
      <c r="K1824" s="4" t="s">
        <v>1284</v>
      </c>
      <c r="L1824" s="4" t="s">
        <v>8895</v>
      </c>
    </row>
    <row r="1825" spans="1:12" x14ac:dyDescent="0.25">
      <c r="A1825" s="1" t="s">
        <v>8896</v>
      </c>
      <c r="B1825" s="4" t="s">
        <v>22</v>
      </c>
      <c r="C1825" s="1" t="s">
        <v>8897</v>
      </c>
      <c r="D1825" s="4" t="s">
        <v>8898</v>
      </c>
      <c r="E1825" s="4" t="s">
        <v>8899</v>
      </c>
      <c r="F1825" s="4" t="s">
        <v>43</v>
      </c>
      <c r="G1825" s="2">
        <v>43831</v>
      </c>
      <c r="H1825" s="3">
        <v>1997</v>
      </c>
      <c r="I1825" s="4" t="s">
        <v>35</v>
      </c>
      <c r="J1825" s="4" t="s">
        <v>1583</v>
      </c>
      <c r="K1825" s="4" t="s">
        <v>96</v>
      </c>
      <c r="L1825" s="4" t="s">
        <v>8900</v>
      </c>
    </row>
    <row r="1826" spans="1:12" x14ac:dyDescent="0.25">
      <c r="A1826" s="1" t="s">
        <v>8901</v>
      </c>
      <c r="B1826" s="4" t="s">
        <v>22</v>
      </c>
      <c r="C1826" s="1" t="s">
        <v>8902</v>
      </c>
      <c r="D1826" s="4" t="s">
        <v>8903</v>
      </c>
      <c r="E1826" s="4" t="s">
        <v>8904</v>
      </c>
      <c r="F1826" s="4" t="s">
        <v>8905</v>
      </c>
      <c r="G1826" s="2">
        <v>44136</v>
      </c>
      <c r="H1826" s="3">
        <v>2005</v>
      </c>
      <c r="I1826" s="4" t="s">
        <v>35</v>
      </c>
      <c r="J1826" s="4" t="s">
        <v>252</v>
      </c>
      <c r="K1826" s="4" t="s">
        <v>6944</v>
      </c>
      <c r="L1826" s="4" t="s">
        <v>8906</v>
      </c>
    </row>
    <row r="1827" spans="1:12" x14ac:dyDescent="0.25">
      <c r="A1827" s="1" t="s">
        <v>8907</v>
      </c>
      <c r="B1827" s="4" t="s">
        <v>22</v>
      </c>
      <c r="C1827" s="1" t="s">
        <v>8908</v>
      </c>
      <c r="D1827" s="4" t="s">
        <v>8909</v>
      </c>
      <c r="E1827" s="4" t="s">
        <v>8910</v>
      </c>
      <c r="F1827" s="4" t="s">
        <v>43</v>
      </c>
      <c r="G1827" s="2">
        <v>43824</v>
      </c>
      <c r="H1827" s="3">
        <v>2019</v>
      </c>
      <c r="I1827" s="4" t="s">
        <v>35</v>
      </c>
      <c r="J1827" s="4" t="s">
        <v>290</v>
      </c>
      <c r="K1827" s="4" t="s">
        <v>6944</v>
      </c>
      <c r="L1827" s="4" t="s">
        <v>8911</v>
      </c>
    </row>
    <row r="1828" spans="1:12" x14ac:dyDescent="0.25">
      <c r="A1828" s="1" t="s">
        <v>8912</v>
      </c>
      <c r="B1828" s="4" t="s">
        <v>13</v>
      </c>
      <c r="C1828" s="1" t="s">
        <v>8913</v>
      </c>
      <c r="D1828" s="4" t="s">
        <v>35585</v>
      </c>
      <c r="E1828" s="4" t="s">
        <v>8914</v>
      </c>
      <c r="F1828" s="4" t="s">
        <v>43</v>
      </c>
      <c r="G1828" s="2">
        <v>43525</v>
      </c>
      <c r="H1828" s="3">
        <v>2013</v>
      </c>
      <c r="I1828" s="4" t="s">
        <v>81</v>
      </c>
      <c r="J1828" s="4" t="s">
        <v>60</v>
      </c>
      <c r="K1828" s="4" t="s">
        <v>8915</v>
      </c>
      <c r="L1828" s="4" t="s">
        <v>8916</v>
      </c>
    </row>
    <row r="1829" spans="1:12" x14ac:dyDescent="0.25">
      <c r="A1829" s="1" t="s">
        <v>8917</v>
      </c>
      <c r="B1829" s="4" t="s">
        <v>22</v>
      </c>
      <c r="C1829" s="1" t="s">
        <v>8918</v>
      </c>
      <c r="D1829" s="4" t="s">
        <v>8919</v>
      </c>
      <c r="E1829" s="4" t="s">
        <v>8920</v>
      </c>
      <c r="F1829" s="4" t="s">
        <v>80</v>
      </c>
      <c r="G1829" s="2">
        <v>44037</v>
      </c>
      <c r="H1829" s="3">
        <v>2020</v>
      </c>
      <c r="I1829" s="4" t="s">
        <v>81</v>
      </c>
      <c r="J1829" s="4" t="s">
        <v>476</v>
      </c>
      <c r="K1829" s="4" t="s">
        <v>284</v>
      </c>
      <c r="L1829" s="4" t="s">
        <v>8921</v>
      </c>
    </row>
    <row r="1830" spans="1:12" x14ac:dyDescent="0.25">
      <c r="A1830" s="1" t="s">
        <v>8922</v>
      </c>
      <c r="B1830" s="4" t="s">
        <v>13</v>
      </c>
      <c r="C1830" s="1" t="s">
        <v>8923</v>
      </c>
      <c r="D1830" s="4" t="s">
        <v>35585</v>
      </c>
      <c r="E1830" s="4" t="s">
        <v>35585</v>
      </c>
      <c r="F1830" s="4" t="s">
        <v>43</v>
      </c>
      <c r="G1830" s="2">
        <v>43644</v>
      </c>
      <c r="H1830" s="3">
        <v>2019</v>
      </c>
      <c r="I1830" s="4" t="s">
        <v>17</v>
      </c>
      <c r="J1830" s="4" t="s">
        <v>426</v>
      </c>
      <c r="K1830" s="4" t="s">
        <v>427</v>
      </c>
      <c r="L1830" s="4" t="s">
        <v>8924</v>
      </c>
    </row>
    <row r="1831" spans="1:12" x14ac:dyDescent="0.25">
      <c r="A1831" s="1" t="s">
        <v>8925</v>
      </c>
      <c r="B1831" s="4" t="s">
        <v>22</v>
      </c>
      <c r="C1831" s="1" t="s">
        <v>8926</v>
      </c>
      <c r="D1831" s="4" t="s">
        <v>8927</v>
      </c>
      <c r="E1831" s="4" t="s">
        <v>8928</v>
      </c>
      <c r="F1831" s="4" t="s">
        <v>80</v>
      </c>
      <c r="G1831" s="2">
        <v>43789</v>
      </c>
      <c r="H1831" s="3">
        <v>2019</v>
      </c>
      <c r="I1831" s="4" t="s">
        <v>81</v>
      </c>
      <c r="J1831" s="4" t="s">
        <v>2985</v>
      </c>
      <c r="K1831" s="4" t="s">
        <v>235</v>
      </c>
      <c r="L1831" s="4" t="s">
        <v>8929</v>
      </c>
    </row>
    <row r="1832" spans="1:12" x14ac:dyDescent="0.25">
      <c r="A1832" s="1" t="s">
        <v>8930</v>
      </c>
      <c r="B1832" s="4" t="s">
        <v>13</v>
      </c>
      <c r="C1832" s="1" t="s">
        <v>8931</v>
      </c>
      <c r="D1832" s="4" t="s">
        <v>35585</v>
      </c>
      <c r="E1832" s="4" t="s">
        <v>8932</v>
      </c>
      <c r="F1832" s="4" t="s">
        <v>188</v>
      </c>
      <c r="G1832" s="2">
        <v>43979</v>
      </c>
      <c r="H1832" s="3">
        <v>2020</v>
      </c>
      <c r="I1832" s="4" t="s">
        <v>17</v>
      </c>
      <c r="J1832" s="4" t="s">
        <v>60</v>
      </c>
      <c r="K1832" s="4" t="s">
        <v>190</v>
      </c>
      <c r="L1832" s="4" t="s">
        <v>8933</v>
      </c>
    </row>
    <row r="1833" spans="1:12" x14ac:dyDescent="0.25">
      <c r="A1833" s="1" t="s">
        <v>8934</v>
      </c>
      <c r="B1833" s="4" t="s">
        <v>22</v>
      </c>
      <c r="C1833" s="1" t="s">
        <v>8935</v>
      </c>
      <c r="D1833" s="4" t="s">
        <v>8936</v>
      </c>
      <c r="E1833" s="4" t="s">
        <v>8937</v>
      </c>
      <c r="F1833" s="4" t="s">
        <v>5658</v>
      </c>
      <c r="G1833" s="2">
        <v>43922</v>
      </c>
      <c r="H1833" s="3">
        <v>2008</v>
      </c>
      <c r="I1833" s="4" t="s">
        <v>81</v>
      </c>
      <c r="J1833" s="4" t="s">
        <v>1032</v>
      </c>
      <c r="K1833" s="4" t="s">
        <v>267</v>
      </c>
      <c r="L1833" s="4" t="s">
        <v>8938</v>
      </c>
    </row>
    <row r="1834" spans="1:12" x14ac:dyDescent="0.25">
      <c r="A1834" s="1" t="s">
        <v>8939</v>
      </c>
      <c r="B1834" s="4" t="s">
        <v>22</v>
      </c>
      <c r="C1834" s="1" t="s">
        <v>8940</v>
      </c>
      <c r="D1834" s="4" t="s">
        <v>8941</v>
      </c>
      <c r="E1834" s="4" t="s">
        <v>8942</v>
      </c>
      <c r="F1834" s="4" t="s">
        <v>16</v>
      </c>
      <c r="G1834" s="2">
        <v>44211</v>
      </c>
      <c r="H1834" s="3">
        <v>2020</v>
      </c>
      <c r="I1834" s="4" t="s">
        <v>233</v>
      </c>
      <c r="J1834" s="4" t="s">
        <v>252</v>
      </c>
      <c r="K1834" s="4" t="s">
        <v>5996</v>
      </c>
      <c r="L1834" s="4" t="s">
        <v>8943</v>
      </c>
    </row>
    <row r="1835" spans="1:12" x14ac:dyDescent="0.25">
      <c r="A1835" s="1" t="s">
        <v>8944</v>
      </c>
      <c r="B1835" s="4" t="s">
        <v>22</v>
      </c>
      <c r="C1835" s="1" t="s">
        <v>8945</v>
      </c>
      <c r="D1835" s="4" t="s">
        <v>8946</v>
      </c>
      <c r="E1835" s="4" t="s">
        <v>8947</v>
      </c>
      <c r="F1835" s="4" t="s">
        <v>2370</v>
      </c>
      <c r="G1835" s="2">
        <v>44013</v>
      </c>
      <c r="H1835" s="3">
        <v>1999</v>
      </c>
      <c r="I1835" s="4" t="s">
        <v>35</v>
      </c>
      <c r="J1835" s="4" t="s">
        <v>252</v>
      </c>
      <c r="K1835" s="4" t="s">
        <v>1129</v>
      </c>
      <c r="L1835" s="4" t="s">
        <v>8948</v>
      </c>
    </row>
    <row r="1836" spans="1:12" x14ac:dyDescent="0.25">
      <c r="A1836" s="1" t="s">
        <v>8949</v>
      </c>
      <c r="B1836" s="4" t="s">
        <v>22</v>
      </c>
      <c r="C1836" s="1" t="s">
        <v>8950</v>
      </c>
      <c r="D1836" s="4" t="s">
        <v>8951</v>
      </c>
      <c r="E1836" s="4" t="s">
        <v>8952</v>
      </c>
      <c r="F1836" s="4" t="s">
        <v>1166</v>
      </c>
      <c r="G1836" s="2">
        <v>44037</v>
      </c>
      <c r="H1836" s="3">
        <v>2020</v>
      </c>
      <c r="I1836" s="4" t="s">
        <v>81</v>
      </c>
      <c r="J1836" s="4" t="s">
        <v>163</v>
      </c>
      <c r="K1836" s="4" t="s">
        <v>450</v>
      </c>
      <c r="L1836" s="4" t="s">
        <v>8953</v>
      </c>
    </row>
    <row r="1837" spans="1:12" x14ac:dyDescent="0.25">
      <c r="A1837" s="1" t="s">
        <v>8954</v>
      </c>
      <c r="B1837" s="4" t="s">
        <v>22</v>
      </c>
      <c r="C1837" s="1" t="s">
        <v>8955</v>
      </c>
      <c r="D1837" s="4" t="s">
        <v>6215</v>
      </c>
      <c r="E1837" s="4" t="s">
        <v>8956</v>
      </c>
      <c r="F1837" s="4" t="s">
        <v>1113</v>
      </c>
      <c r="G1837" s="2">
        <v>43313</v>
      </c>
      <c r="H1837" s="3">
        <v>1989</v>
      </c>
      <c r="I1837" s="4" t="s">
        <v>81</v>
      </c>
      <c r="J1837" s="4" t="s">
        <v>493</v>
      </c>
      <c r="K1837" s="4" t="s">
        <v>580</v>
      </c>
      <c r="L1837" s="4" t="s">
        <v>8957</v>
      </c>
    </row>
    <row r="1838" spans="1:12" x14ac:dyDescent="0.25">
      <c r="A1838" s="1" t="s">
        <v>8958</v>
      </c>
      <c r="B1838" s="4" t="s">
        <v>22</v>
      </c>
      <c r="C1838" s="1" t="s">
        <v>8959</v>
      </c>
      <c r="D1838" s="4" t="s">
        <v>8960</v>
      </c>
      <c r="E1838" s="4" t="s">
        <v>8961</v>
      </c>
      <c r="F1838" s="4" t="s">
        <v>43</v>
      </c>
      <c r="G1838" s="2">
        <v>43531</v>
      </c>
      <c r="H1838" s="3">
        <v>2008</v>
      </c>
      <c r="I1838" s="4" t="s">
        <v>44</v>
      </c>
      <c r="J1838" s="4" t="s">
        <v>240</v>
      </c>
      <c r="K1838" s="4" t="s">
        <v>2681</v>
      </c>
      <c r="L1838" s="4" t="s">
        <v>8962</v>
      </c>
    </row>
    <row r="1839" spans="1:12" x14ac:dyDescent="0.25">
      <c r="A1839" s="1" t="s">
        <v>8963</v>
      </c>
      <c r="B1839" s="4" t="s">
        <v>22</v>
      </c>
      <c r="C1839" s="1" t="s">
        <v>8964</v>
      </c>
      <c r="D1839" s="4" t="s">
        <v>8965</v>
      </c>
      <c r="E1839" s="4" t="s">
        <v>8966</v>
      </c>
      <c r="F1839" s="4" t="s">
        <v>8967</v>
      </c>
      <c r="G1839" s="2">
        <v>43399</v>
      </c>
      <c r="H1839" s="3">
        <v>2018</v>
      </c>
      <c r="I1839" s="4" t="s">
        <v>44</v>
      </c>
      <c r="J1839" s="4" t="s">
        <v>758</v>
      </c>
      <c r="K1839" s="4" t="s">
        <v>28</v>
      </c>
      <c r="L1839" s="4" t="s">
        <v>8968</v>
      </c>
    </row>
    <row r="1840" spans="1:12" x14ac:dyDescent="0.25">
      <c r="A1840" s="1" t="s">
        <v>8969</v>
      </c>
      <c r="B1840" s="4" t="s">
        <v>22</v>
      </c>
      <c r="C1840" s="1" t="s">
        <v>8970</v>
      </c>
      <c r="D1840" s="4" t="s">
        <v>8971</v>
      </c>
      <c r="E1840" s="4" t="s">
        <v>35585</v>
      </c>
      <c r="F1840" s="4" t="s">
        <v>43</v>
      </c>
      <c r="G1840" s="2">
        <v>43115</v>
      </c>
      <c r="H1840" s="3">
        <v>2017</v>
      </c>
      <c r="I1840" s="4" t="s">
        <v>155</v>
      </c>
      <c r="J1840" s="4" t="s">
        <v>493</v>
      </c>
      <c r="K1840" s="4" t="s">
        <v>197</v>
      </c>
      <c r="L1840" s="4" t="s">
        <v>8972</v>
      </c>
    </row>
    <row r="1841" spans="1:12" x14ac:dyDescent="0.25">
      <c r="A1841" s="1" t="s">
        <v>8973</v>
      </c>
      <c r="B1841" s="4" t="s">
        <v>13</v>
      </c>
      <c r="C1841" s="1" t="s">
        <v>8974</v>
      </c>
      <c r="D1841" s="4" t="s">
        <v>35585</v>
      </c>
      <c r="E1841" s="4" t="s">
        <v>8975</v>
      </c>
      <c r="F1841" s="4" t="s">
        <v>43</v>
      </c>
      <c r="G1841" s="2">
        <v>44022</v>
      </c>
      <c r="H1841" s="3">
        <v>2020</v>
      </c>
      <c r="I1841" s="4" t="s">
        <v>155</v>
      </c>
      <c r="J1841" s="4" t="s">
        <v>60</v>
      </c>
      <c r="K1841" s="4" t="s">
        <v>1804</v>
      </c>
      <c r="L1841" s="4" t="s">
        <v>8976</v>
      </c>
    </row>
    <row r="1842" spans="1:12" x14ac:dyDescent="0.25">
      <c r="A1842" s="1" t="s">
        <v>8977</v>
      </c>
      <c r="B1842" s="4" t="s">
        <v>22</v>
      </c>
      <c r="C1842" s="1" t="s">
        <v>8978</v>
      </c>
      <c r="D1842" s="4" t="s">
        <v>8979</v>
      </c>
      <c r="E1842" s="4" t="s">
        <v>8980</v>
      </c>
      <c r="F1842" s="4" t="s">
        <v>35585</v>
      </c>
      <c r="G1842" s="2">
        <v>44090</v>
      </c>
      <c r="H1842" s="3">
        <v>2018</v>
      </c>
      <c r="I1842" s="4" t="s">
        <v>17</v>
      </c>
      <c r="J1842" s="4" t="s">
        <v>2131</v>
      </c>
      <c r="K1842" s="4" t="s">
        <v>1284</v>
      </c>
      <c r="L1842" s="4" t="s">
        <v>8981</v>
      </c>
    </row>
    <row r="1843" spans="1:12" x14ac:dyDescent="0.25">
      <c r="A1843" s="1" t="s">
        <v>8982</v>
      </c>
      <c r="B1843" s="4" t="s">
        <v>22</v>
      </c>
      <c r="C1843" s="1" t="s">
        <v>8983</v>
      </c>
      <c r="D1843" s="4" t="s">
        <v>8984</v>
      </c>
      <c r="E1843" s="4" t="s">
        <v>8985</v>
      </c>
      <c r="F1843" s="4" t="s">
        <v>43</v>
      </c>
      <c r="G1843" s="2">
        <v>43586</v>
      </c>
      <c r="H1843" s="3">
        <v>2003</v>
      </c>
      <c r="I1843" s="4" t="s">
        <v>873</v>
      </c>
      <c r="J1843" s="4" t="s">
        <v>579</v>
      </c>
      <c r="K1843" s="4" t="s">
        <v>702</v>
      </c>
      <c r="L1843" s="4" t="s">
        <v>8986</v>
      </c>
    </row>
    <row r="1844" spans="1:12" x14ac:dyDescent="0.25">
      <c r="A1844" s="1" t="s">
        <v>8987</v>
      </c>
      <c r="B1844" s="4" t="s">
        <v>22</v>
      </c>
      <c r="C1844" s="1" t="s">
        <v>8988</v>
      </c>
      <c r="D1844" s="4" t="s">
        <v>8989</v>
      </c>
      <c r="E1844" s="4" t="s">
        <v>8990</v>
      </c>
      <c r="F1844" s="4" t="s">
        <v>8991</v>
      </c>
      <c r="G1844" s="2">
        <v>43621</v>
      </c>
      <c r="H1844" s="3">
        <v>2018</v>
      </c>
      <c r="I1844" s="4" t="s">
        <v>873</v>
      </c>
      <c r="J1844" s="4" t="s">
        <v>713</v>
      </c>
      <c r="K1844" s="4" t="s">
        <v>702</v>
      </c>
      <c r="L1844" s="4" t="s">
        <v>8992</v>
      </c>
    </row>
    <row r="1845" spans="1:12" x14ac:dyDescent="0.25">
      <c r="A1845" s="1" t="s">
        <v>8993</v>
      </c>
      <c r="B1845" s="4" t="s">
        <v>22</v>
      </c>
      <c r="C1845" s="1" t="s">
        <v>8994</v>
      </c>
      <c r="D1845" s="4" t="s">
        <v>8995</v>
      </c>
      <c r="E1845" s="4" t="s">
        <v>8996</v>
      </c>
      <c r="F1845" s="4" t="s">
        <v>3962</v>
      </c>
      <c r="G1845" s="2">
        <v>44019</v>
      </c>
      <c r="H1845" s="3">
        <v>2012</v>
      </c>
      <c r="I1845" s="4" t="s">
        <v>873</v>
      </c>
      <c r="J1845" s="4" t="s">
        <v>713</v>
      </c>
      <c r="K1845" s="4" t="s">
        <v>886</v>
      </c>
      <c r="L1845" s="4" t="s">
        <v>8997</v>
      </c>
    </row>
    <row r="1846" spans="1:12" x14ac:dyDescent="0.25">
      <c r="A1846" s="1" t="s">
        <v>8998</v>
      </c>
      <c r="B1846" s="4" t="s">
        <v>13</v>
      </c>
      <c r="C1846" s="1" t="s">
        <v>8999</v>
      </c>
      <c r="D1846" s="4" t="s">
        <v>35585</v>
      </c>
      <c r="E1846" s="4" t="s">
        <v>9000</v>
      </c>
      <c r="F1846" s="4" t="s">
        <v>154</v>
      </c>
      <c r="G1846" s="2">
        <v>43834</v>
      </c>
      <c r="H1846" s="3">
        <v>2020</v>
      </c>
      <c r="I1846" s="4" t="s">
        <v>81</v>
      </c>
      <c r="J1846" s="4" t="s">
        <v>60</v>
      </c>
      <c r="K1846" s="4" t="s">
        <v>4858</v>
      </c>
      <c r="L1846" s="4" t="s">
        <v>9001</v>
      </c>
    </row>
    <row r="1847" spans="1:12" x14ac:dyDescent="0.25">
      <c r="A1847" s="1" t="s">
        <v>9002</v>
      </c>
      <c r="B1847" s="4" t="s">
        <v>13</v>
      </c>
      <c r="C1847" s="1" t="s">
        <v>9003</v>
      </c>
      <c r="D1847" s="4" t="s">
        <v>35585</v>
      </c>
      <c r="E1847" s="4" t="s">
        <v>9004</v>
      </c>
      <c r="F1847" s="4" t="s">
        <v>188</v>
      </c>
      <c r="G1847" s="2">
        <v>43364</v>
      </c>
      <c r="H1847" s="3">
        <v>2018</v>
      </c>
      <c r="I1847" s="4" t="s">
        <v>81</v>
      </c>
      <c r="J1847" s="4" t="s">
        <v>60</v>
      </c>
      <c r="K1847" s="4" t="s">
        <v>190</v>
      </c>
      <c r="L1847" s="4" t="s">
        <v>9005</v>
      </c>
    </row>
    <row r="1848" spans="1:12" x14ac:dyDescent="0.25">
      <c r="A1848" s="1" t="s">
        <v>9006</v>
      </c>
      <c r="B1848" s="4" t="s">
        <v>22</v>
      </c>
      <c r="C1848" s="1" t="s">
        <v>9007</v>
      </c>
      <c r="D1848" s="4" t="s">
        <v>9008</v>
      </c>
      <c r="E1848" s="4" t="s">
        <v>9009</v>
      </c>
      <c r="F1848" s="4" t="s">
        <v>188</v>
      </c>
      <c r="G1848" s="2">
        <v>43874</v>
      </c>
      <c r="H1848" s="3">
        <v>2019</v>
      </c>
      <c r="I1848" s="4" t="s">
        <v>155</v>
      </c>
      <c r="J1848" s="4" t="s">
        <v>95</v>
      </c>
      <c r="K1848" s="4" t="s">
        <v>9010</v>
      </c>
      <c r="L1848" s="4" t="s">
        <v>9011</v>
      </c>
    </row>
    <row r="1849" spans="1:12" x14ac:dyDescent="0.25">
      <c r="A1849" s="1" t="s">
        <v>9012</v>
      </c>
      <c r="B1849" s="4" t="s">
        <v>22</v>
      </c>
      <c r="C1849" s="1" t="s">
        <v>9013</v>
      </c>
      <c r="D1849" s="4" t="s">
        <v>9014</v>
      </c>
      <c r="E1849" s="4" t="s">
        <v>9015</v>
      </c>
      <c r="F1849" s="4" t="s">
        <v>5005</v>
      </c>
      <c r="G1849" s="2">
        <v>43400</v>
      </c>
      <c r="H1849" s="3">
        <v>2006</v>
      </c>
      <c r="I1849" s="4" t="s">
        <v>81</v>
      </c>
      <c r="J1849" s="4" t="s">
        <v>493</v>
      </c>
      <c r="K1849" s="4" t="s">
        <v>450</v>
      </c>
      <c r="L1849" s="4" t="s">
        <v>9016</v>
      </c>
    </row>
    <row r="1850" spans="1:12" x14ac:dyDescent="0.25">
      <c r="A1850" s="1" t="s">
        <v>9017</v>
      </c>
      <c r="B1850" s="4" t="s">
        <v>13</v>
      </c>
      <c r="C1850" s="1" t="s">
        <v>9018</v>
      </c>
      <c r="D1850" s="4" t="s">
        <v>35585</v>
      </c>
      <c r="E1850" s="4" t="s">
        <v>9019</v>
      </c>
      <c r="F1850" s="4" t="s">
        <v>35585</v>
      </c>
      <c r="G1850" s="2">
        <v>44091</v>
      </c>
      <c r="H1850" s="3">
        <v>2020</v>
      </c>
      <c r="I1850" s="4" t="s">
        <v>17</v>
      </c>
      <c r="J1850" s="4" t="s">
        <v>60</v>
      </c>
      <c r="K1850" s="4" t="s">
        <v>190</v>
      </c>
      <c r="L1850" s="4" t="s">
        <v>9020</v>
      </c>
    </row>
    <row r="1851" spans="1:12" x14ac:dyDescent="0.25">
      <c r="A1851" s="1" t="s">
        <v>9021</v>
      </c>
      <c r="B1851" s="4" t="s">
        <v>22</v>
      </c>
      <c r="C1851" s="1" t="s">
        <v>9022</v>
      </c>
      <c r="D1851" s="4" t="s">
        <v>9023</v>
      </c>
      <c r="E1851" s="4" t="s">
        <v>9024</v>
      </c>
      <c r="F1851" s="4" t="s">
        <v>43</v>
      </c>
      <c r="G1851" s="2">
        <v>43831</v>
      </c>
      <c r="H1851" s="3">
        <v>1996</v>
      </c>
      <c r="I1851" s="4" t="s">
        <v>44</v>
      </c>
      <c r="J1851" s="4" t="s">
        <v>95</v>
      </c>
      <c r="K1851" s="4" t="s">
        <v>314</v>
      </c>
      <c r="L1851" s="4" t="s">
        <v>9025</v>
      </c>
    </row>
    <row r="1852" spans="1:12" x14ac:dyDescent="0.25">
      <c r="A1852" s="1" t="s">
        <v>9026</v>
      </c>
      <c r="B1852" s="4" t="s">
        <v>22</v>
      </c>
      <c r="C1852" s="1" t="s">
        <v>9027</v>
      </c>
      <c r="D1852" s="4" t="s">
        <v>9028</v>
      </c>
      <c r="E1852" s="4" t="s">
        <v>9029</v>
      </c>
      <c r="F1852" s="4" t="s">
        <v>43</v>
      </c>
      <c r="G1852" s="2">
        <v>43831</v>
      </c>
      <c r="H1852" s="3">
        <v>2015</v>
      </c>
      <c r="I1852" s="4" t="s">
        <v>44</v>
      </c>
      <c r="J1852" s="4" t="s">
        <v>290</v>
      </c>
      <c r="K1852" s="4" t="s">
        <v>314</v>
      </c>
      <c r="L1852" s="4" t="s">
        <v>9030</v>
      </c>
    </row>
    <row r="1853" spans="1:12" x14ac:dyDescent="0.25">
      <c r="A1853" s="1" t="s">
        <v>9031</v>
      </c>
      <c r="B1853" s="4" t="s">
        <v>22</v>
      </c>
      <c r="C1853" s="1" t="s">
        <v>9032</v>
      </c>
      <c r="D1853" s="4" t="s">
        <v>9033</v>
      </c>
      <c r="E1853" s="4" t="s">
        <v>9034</v>
      </c>
      <c r="F1853" s="4" t="s">
        <v>43</v>
      </c>
      <c r="G1853" s="2">
        <v>43831</v>
      </c>
      <c r="H1853" s="3">
        <v>2000</v>
      </c>
      <c r="I1853" s="4" t="s">
        <v>873</v>
      </c>
      <c r="J1853" s="4" t="s">
        <v>196</v>
      </c>
      <c r="K1853" s="4" t="s">
        <v>314</v>
      </c>
      <c r="L1853" s="4" t="s">
        <v>9035</v>
      </c>
    </row>
    <row r="1854" spans="1:12" x14ac:dyDescent="0.25">
      <c r="A1854" s="1" t="s">
        <v>9036</v>
      </c>
      <c r="B1854" s="4" t="s">
        <v>22</v>
      </c>
      <c r="C1854" s="1" t="s">
        <v>9037</v>
      </c>
      <c r="D1854" s="4" t="s">
        <v>9038</v>
      </c>
      <c r="E1854" s="4" t="s">
        <v>9039</v>
      </c>
      <c r="F1854" s="4" t="s">
        <v>43</v>
      </c>
      <c r="G1854" s="2">
        <v>42899</v>
      </c>
      <c r="H1854" s="3">
        <v>2017</v>
      </c>
      <c r="I1854" s="4" t="s">
        <v>44</v>
      </c>
      <c r="J1854" s="4" t="s">
        <v>1199</v>
      </c>
      <c r="K1854" s="4" t="s">
        <v>314</v>
      </c>
      <c r="L1854" s="4" t="s">
        <v>9040</v>
      </c>
    </row>
    <row r="1855" spans="1:12" x14ac:dyDescent="0.25">
      <c r="A1855" s="1" t="s">
        <v>9041</v>
      </c>
      <c r="B1855" s="4" t="s">
        <v>22</v>
      </c>
      <c r="C1855" s="1" t="s">
        <v>9042</v>
      </c>
      <c r="D1855" s="4" t="s">
        <v>9043</v>
      </c>
      <c r="E1855" s="4" t="s">
        <v>9044</v>
      </c>
      <c r="F1855" s="4" t="s">
        <v>43</v>
      </c>
      <c r="G1855" s="2">
        <v>43865</v>
      </c>
      <c r="H1855" s="3">
        <v>2020</v>
      </c>
      <c r="I1855" s="4" t="s">
        <v>44</v>
      </c>
      <c r="J1855" s="4" t="s">
        <v>290</v>
      </c>
      <c r="K1855" s="4" t="s">
        <v>314</v>
      </c>
      <c r="L1855" s="4" t="s">
        <v>9045</v>
      </c>
    </row>
    <row r="1856" spans="1:12" x14ac:dyDescent="0.25">
      <c r="A1856" s="1" t="s">
        <v>9046</v>
      </c>
      <c r="B1856" s="4" t="s">
        <v>22</v>
      </c>
      <c r="C1856" s="1" t="s">
        <v>9047</v>
      </c>
      <c r="D1856" s="4" t="s">
        <v>4578</v>
      </c>
      <c r="E1856" s="4" t="s">
        <v>35585</v>
      </c>
      <c r="F1856" s="4" t="s">
        <v>35585</v>
      </c>
      <c r="G1856" s="2">
        <v>43634</v>
      </c>
      <c r="H1856" s="3">
        <v>2018</v>
      </c>
      <c r="I1856" s="4" t="s">
        <v>376</v>
      </c>
      <c r="J1856" s="4" t="s">
        <v>1003</v>
      </c>
      <c r="K1856" s="4" t="s">
        <v>886</v>
      </c>
      <c r="L1856" s="4" t="s">
        <v>9048</v>
      </c>
    </row>
    <row r="1857" spans="1:12" x14ac:dyDescent="0.25">
      <c r="A1857" s="1" t="s">
        <v>9049</v>
      </c>
      <c r="B1857" s="4" t="s">
        <v>22</v>
      </c>
      <c r="C1857" s="1" t="s">
        <v>9050</v>
      </c>
      <c r="D1857" s="4" t="s">
        <v>9051</v>
      </c>
      <c r="E1857" s="4" t="s">
        <v>9052</v>
      </c>
      <c r="F1857" s="4" t="s">
        <v>43</v>
      </c>
      <c r="G1857" s="2">
        <v>43450</v>
      </c>
      <c r="H1857" s="3">
        <v>2014</v>
      </c>
      <c r="I1857" s="4" t="s">
        <v>155</v>
      </c>
      <c r="J1857" s="4" t="s">
        <v>9053</v>
      </c>
      <c r="K1857" s="4" t="s">
        <v>702</v>
      </c>
      <c r="L1857" s="4" t="s">
        <v>9054</v>
      </c>
    </row>
    <row r="1858" spans="1:12" x14ac:dyDescent="0.25">
      <c r="A1858" s="1" t="s">
        <v>9055</v>
      </c>
      <c r="B1858" s="4" t="s">
        <v>13</v>
      </c>
      <c r="C1858" s="1" t="s">
        <v>9056</v>
      </c>
      <c r="D1858" s="4" t="s">
        <v>35585</v>
      </c>
      <c r="E1858" s="4" t="s">
        <v>9057</v>
      </c>
      <c r="F1858" s="4" t="s">
        <v>43</v>
      </c>
      <c r="G1858" s="2">
        <v>43147</v>
      </c>
      <c r="H1858" s="3">
        <v>2018</v>
      </c>
      <c r="I1858" s="4" t="s">
        <v>673</v>
      </c>
      <c r="J1858" s="4" t="s">
        <v>5223</v>
      </c>
      <c r="K1858" s="4" t="s">
        <v>9058</v>
      </c>
      <c r="L1858" s="4" t="s">
        <v>9059</v>
      </c>
    </row>
    <row r="1859" spans="1:12" x14ac:dyDescent="0.25">
      <c r="A1859" s="1" t="s">
        <v>9060</v>
      </c>
      <c r="B1859" s="4" t="s">
        <v>13</v>
      </c>
      <c r="C1859" s="1" t="s">
        <v>9061</v>
      </c>
      <c r="D1859" s="4" t="s">
        <v>35585</v>
      </c>
      <c r="E1859" s="4" t="s">
        <v>9062</v>
      </c>
      <c r="F1859" s="4" t="s">
        <v>43</v>
      </c>
      <c r="G1859" s="2">
        <v>43868</v>
      </c>
      <c r="H1859" s="3">
        <v>2020</v>
      </c>
      <c r="I1859" s="4" t="s">
        <v>376</v>
      </c>
      <c r="J1859" s="4" t="s">
        <v>189</v>
      </c>
      <c r="K1859" s="4" t="s">
        <v>2112</v>
      </c>
      <c r="L1859" s="4" t="s">
        <v>9063</v>
      </c>
    </row>
    <row r="1860" spans="1:12" x14ac:dyDescent="0.25">
      <c r="A1860" s="1" t="s">
        <v>9064</v>
      </c>
      <c r="B1860" s="4" t="s">
        <v>22</v>
      </c>
      <c r="C1860" s="1" t="s">
        <v>9065</v>
      </c>
      <c r="D1860" s="4" t="s">
        <v>9066</v>
      </c>
      <c r="E1860" s="4" t="s">
        <v>9067</v>
      </c>
      <c r="F1860" s="4" t="s">
        <v>43</v>
      </c>
      <c r="G1860" s="2">
        <v>43917</v>
      </c>
      <c r="H1860" s="3">
        <v>2020</v>
      </c>
      <c r="I1860" s="4" t="s">
        <v>376</v>
      </c>
      <c r="J1860" s="4" t="s">
        <v>6084</v>
      </c>
      <c r="K1860" s="4" t="s">
        <v>702</v>
      </c>
      <c r="L1860" s="4" t="s">
        <v>9068</v>
      </c>
    </row>
    <row r="1861" spans="1:12" x14ac:dyDescent="0.25">
      <c r="A1861" s="1" t="s">
        <v>9069</v>
      </c>
      <c r="B1861" s="4" t="s">
        <v>22</v>
      </c>
      <c r="C1861" s="1" t="s">
        <v>9070</v>
      </c>
      <c r="D1861" s="4" t="s">
        <v>9071</v>
      </c>
      <c r="E1861" s="4" t="s">
        <v>9072</v>
      </c>
      <c r="F1861" s="4" t="s">
        <v>43</v>
      </c>
      <c r="G1861" s="2">
        <v>44159</v>
      </c>
      <c r="H1861" s="3">
        <v>2020</v>
      </c>
      <c r="I1861" s="4" t="s">
        <v>376</v>
      </c>
      <c r="J1861" s="4" t="s">
        <v>6084</v>
      </c>
      <c r="K1861" s="4" t="s">
        <v>702</v>
      </c>
      <c r="L1861" s="4" t="s">
        <v>9073</v>
      </c>
    </row>
    <row r="1862" spans="1:12" x14ac:dyDescent="0.25">
      <c r="A1862" s="1" t="s">
        <v>9074</v>
      </c>
      <c r="B1862" s="4" t="s">
        <v>22</v>
      </c>
      <c r="C1862" s="1" t="s">
        <v>9075</v>
      </c>
      <c r="D1862" s="4" t="s">
        <v>9071</v>
      </c>
      <c r="E1862" s="4" t="s">
        <v>9076</v>
      </c>
      <c r="F1862" s="4" t="s">
        <v>43</v>
      </c>
      <c r="G1862" s="2">
        <v>44036</v>
      </c>
      <c r="H1862" s="3">
        <v>2020</v>
      </c>
      <c r="I1862" s="4" t="s">
        <v>376</v>
      </c>
      <c r="J1862" s="4" t="s">
        <v>6084</v>
      </c>
      <c r="K1862" s="4" t="s">
        <v>702</v>
      </c>
      <c r="L1862" s="4" t="s">
        <v>9077</v>
      </c>
    </row>
    <row r="1863" spans="1:12" x14ac:dyDescent="0.25">
      <c r="A1863" s="1" t="s">
        <v>9078</v>
      </c>
      <c r="B1863" s="4" t="s">
        <v>13</v>
      </c>
      <c r="C1863" s="1" t="s">
        <v>9079</v>
      </c>
      <c r="D1863" s="4" t="s">
        <v>35585</v>
      </c>
      <c r="E1863" s="4" t="s">
        <v>9080</v>
      </c>
      <c r="F1863" s="4" t="s">
        <v>9081</v>
      </c>
      <c r="G1863" s="2">
        <v>42513</v>
      </c>
      <c r="H1863" s="3">
        <v>2016</v>
      </c>
      <c r="I1863" s="4" t="s">
        <v>81</v>
      </c>
      <c r="J1863" s="4" t="s">
        <v>60</v>
      </c>
      <c r="K1863" s="4" t="s">
        <v>7986</v>
      </c>
      <c r="L1863" s="4" t="s">
        <v>9082</v>
      </c>
    </row>
    <row r="1864" spans="1:12" x14ac:dyDescent="0.25">
      <c r="A1864" s="1" t="s">
        <v>9083</v>
      </c>
      <c r="B1864" s="4" t="s">
        <v>22</v>
      </c>
      <c r="C1864" s="1" t="s">
        <v>9084</v>
      </c>
      <c r="D1864" s="4" t="s">
        <v>9085</v>
      </c>
      <c r="E1864" s="4" t="s">
        <v>9086</v>
      </c>
      <c r="F1864" s="4" t="s">
        <v>43</v>
      </c>
      <c r="G1864" s="2">
        <v>43282</v>
      </c>
      <c r="H1864" s="3">
        <v>2017</v>
      </c>
      <c r="I1864" s="4" t="s">
        <v>233</v>
      </c>
      <c r="J1864" s="4" t="s">
        <v>2208</v>
      </c>
      <c r="K1864" s="4" t="s">
        <v>197</v>
      </c>
      <c r="L1864" s="4" t="s">
        <v>9087</v>
      </c>
    </row>
    <row r="1865" spans="1:12" x14ac:dyDescent="0.25">
      <c r="A1865" s="1" t="s">
        <v>9088</v>
      </c>
      <c r="B1865" s="4" t="s">
        <v>22</v>
      </c>
      <c r="C1865" s="1" t="s">
        <v>9089</v>
      </c>
      <c r="D1865" s="4" t="s">
        <v>9090</v>
      </c>
      <c r="E1865" s="4" t="s">
        <v>35585</v>
      </c>
      <c r="F1865" s="4" t="s">
        <v>638</v>
      </c>
      <c r="G1865" s="2">
        <v>43070</v>
      </c>
      <c r="H1865" s="3">
        <v>2017</v>
      </c>
      <c r="I1865" s="4" t="s">
        <v>17</v>
      </c>
      <c r="J1865" s="4" t="s">
        <v>614</v>
      </c>
      <c r="K1865" s="4" t="s">
        <v>5532</v>
      </c>
      <c r="L1865" s="4" t="s">
        <v>9091</v>
      </c>
    </row>
    <row r="1866" spans="1:12" x14ac:dyDescent="0.25">
      <c r="A1866" s="1" t="s">
        <v>9092</v>
      </c>
      <c r="B1866" s="4" t="s">
        <v>13</v>
      </c>
      <c r="C1866" s="1" t="s">
        <v>9093</v>
      </c>
      <c r="D1866" s="4" t="s">
        <v>35585</v>
      </c>
      <c r="E1866" s="4" t="s">
        <v>35585</v>
      </c>
      <c r="F1866" s="4" t="s">
        <v>43</v>
      </c>
      <c r="G1866" s="2">
        <v>44197</v>
      </c>
      <c r="H1866" s="3">
        <v>2021</v>
      </c>
      <c r="I1866" s="4" t="s">
        <v>233</v>
      </c>
      <c r="J1866" s="4" t="s">
        <v>189</v>
      </c>
      <c r="K1866" s="4" t="s">
        <v>201</v>
      </c>
      <c r="L1866" s="4" t="s">
        <v>9094</v>
      </c>
    </row>
    <row r="1867" spans="1:12" x14ac:dyDescent="0.25">
      <c r="A1867" s="1" t="s">
        <v>9095</v>
      </c>
      <c r="B1867" s="4" t="s">
        <v>22</v>
      </c>
      <c r="C1867" s="1" t="s">
        <v>9096</v>
      </c>
      <c r="D1867" s="4" t="s">
        <v>9097</v>
      </c>
      <c r="E1867" s="4" t="s">
        <v>9098</v>
      </c>
      <c r="F1867" s="4" t="s">
        <v>43</v>
      </c>
      <c r="G1867" s="2">
        <v>43789</v>
      </c>
      <c r="H1867" s="3">
        <v>2015</v>
      </c>
      <c r="I1867" s="4" t="s">
        <v>17</v>
      </c>
      <c r="J1867" s="4" t="s">
        <v>350</v>
      </c>
      <c r="K1867" s="4" t="s">
        <v>197</v>
      </c>
      <c r="L1867" s="4" t="s">
        <v>9099</v>
      </c>
    </row>
    <row r="1868" spans="1:12" x14ac:dyDescent="0.25">
      <c r="A1868" s="1" t="s">
        <v>9100</v>
      </c>
      <c r="B1868" s="4" t="s">
        <v>13</v>
      </c>
      <c r="C1868" s="1" t="s">
        <v>9101</v>
      </c>
      <c r="D1868" s="4" t="s">
        <v>35585</v>
      </c>
      <c r="E1868" s="4" t="s">
        <v>9102</v>
      </c>
      <c r="F1868" s="4" t="s">
        <v>43</v>
      </c>
      <c r="G1868" s="2">
        <v>44106</v>
      </c>
      <c r="H1868" s="3">
        <v>2005</v>
      </c>
      <c r="I1868" s="4" t="s">
        <v>155</v>
      </c>
      <c r="J1868" s="4" t="s">
        <v>60</v>
      </c>
      <c r="K1868" s="4" t="s">
        <v>2112</v>
      </c>
      <c r="L1868" s="4" t="s">
        <v>9103</v>
      </c>
    </row>
    <row r="1869" spans="1:12" x14ac:dyDescent="0.25">
      <c r="A1869" s="1" t="s">
        <v>9104</v>
      </c>
      <c r="B1869" s="4" t="s">
        <v>13</v>
      </c>
      <c r="C1869" s="1" t="s">
        <v>9105</v>
      </c>
      <c r="D1869" s="4" t="s">
        <v>35585</v>
      </c>
      <c r="E1869" s="4" t="s">
        <v>9106</v>
      </c>
      <c r="F1869" s="4" t="s">
        <v>43</v>
      </c>
      <c r="G1869" s="2">
        <v>43450</v>
      </c>
      <c r="H1869" s="3">
        <v>2011</v>
      </c>
      <c r="I1869" s="4" t="s">
        <v>155</v>
      </c>
      <c r="J1869" s="4" t="s">
        <v>60</v>
      </c>
      <c r="K1869" s="4" t="s">
        <v>2112</v>
      </c>
      <c r="L1869" s="4" t="s">
        <v>9107</v>
      </c>
    </row>
    <row r="1870" spans="1:12" x14ac:dyDescent="0.25">
      <c r="A1870" s="1" t="s">
        <v>9108</v>
      </c>
      <c r="B1870" s="4" t="s">
        <v>22</v>
      </c>
      <c r="C1870" s="1" t="s">
        <v>9109</v>
      </c>
      <c r="D1870" s="4" t="s">
        <v>35585</v>
      </c>
      <c r="E1870" s="4" t="s">
        <v>9110</v>
      </c>
      <c r="F1870" s="4" t="s">
        <v>43</v>
      </c>
      <c r="G1870" s="2">
        <v>43070</v>
      </c>
      <c r="H1870" s="3">
        <v>2017</v>
      </c>
      <c r="I1870" s="4" t="s">
        <v>376</v>
      </c>
      <c r="J1870" s="4" t="s">
        <v>6084</v>
      </c>
      <c r="K1870" s="4" t="s">
        <v>985</v>
      </c>
      <c r="L1870" s="4" t="s">
        <v>9111</v>
      </c>
    </row>
    <row r="1871" spans="1:12" x14ac:dyDescent="0.25">
      <c r="A1871" s="1" t="s">
        <v>9112</v>
      </c>
      <c r="B1871" s="4" t="s">
        <v>13</v>
      </c>
      <c r="C1871" s="1" t="s">
        <v>9113</v>
      </c>
      <c r="D1871" s="4" t="s">
        <v>35585</v>
      </c>
      <c r="E1871" s="4" t="s">
        <v>9114</v>
      </c>
      <c r="F1871" s="4" t="s">
        <v>43</v>
      </c>
      <c r="G1871" s="2">
        <v>43850</v>
      </c>
      <c r="H1871" s="3">
        <v>2011</v>
      </c>
      <c r="I1871" s="4" t="s">
        <v>155</v>
      </c>
      <c r="J1871" s="4" t="s">
        <v>60</v>
      </c>
      <c r="K1871" s="4" t="s">
        <v>674</v>
      </c>
      <c r="L1871" s="4" t="s">
        <v>9115</v>
      </c>
    </row>
    <row r="1872" spans="1:12" x14ac:dyDescent="0.25">
      <c r="A1872" s="1" t="s">
        <v>9116</v>
      </c>
      <c r="B1872" s="4" t="s">
        <v>13</v>
      </c>
      <c r="C1872" s="1" t="s">
        <v>9117</v>
      </c>
      <c r="D1872" s="4" t="s">
        <v>35585</v>
      </c>
      <c r="E1872" s="4" t="s">
        <v>9118</v>
      </c>
      <c r="F1872" s="4" t="s">
        <v>43</v>
      </c>
      <c r="G1872" s="2">
        <v>43647</v>
      </c>
      <c r="H1872" s="3">
        <v>2008</v>
      </c>
      <c r="I1872" s="4" t="s">
        <v>155</v>
      </c>
      <c r="J1872" s="4" t="s">
        <v>60</v>
      </c>
      <c r="K1872" s="4" t="s">
        <v>1310</v>
      </c>
      <c r="L1872" s="4" t="s">
        <v>9119</v>
      </c>
    </row>
    <row r="1873" spans="1:12" x14ac:dyDescent="0.25">
      <c r="A1873" s="1" t="s">
        <v>9120</v>
      </c>
      <c r="B1873" s="4" t="s">
        <v>13</v>
      </c>
      <c r="C1873" s="1" t="s">
        <v>9121</v>
      </c>
      <c r="D1873" s="4" t="s">
        <v>35585</v>
      </c>
      <c r="E1873" s="4" t="s">
        <v>9122</v>
      </c>
      <c r="F1873" s="4" t="s">
        <v>43</v>
      </c>
      <c r="G1873" s="2">
        <v>43878</v>
      </c>
      <c r="H1873" s="3">
        <v>2008</v>
      </c>
      <c r="I1873" s="4" t="s">
        <v>155</v>
      </c>
      <c r="J1873" s="4" t="s">
        <v>60</v>
      </c>
      <c r="K1873" s="4" t="s">
        <v>1310</v>
      </c>
      <c r="L1873" s="4" t="s">
        <v>9123</v>
      </c>
    </row>
    <row r="1874" spans="1:12" x14ac:dyDescent="0.25">
      <c r="A1874" s="1" t="s">
        <v>9124</v>
      </c>
      <c r="B1874" s="4" t="s">
        <v>13</v>
      </c>
      <c r="C1874" s="1" t="s">
        <v>9125</v>
      </c>
      <c r="D1874" s="4" t="s">
        <v>35585</v>
      </c>
      <c r="E1874" s="4" t="s">
        <v>9126</v>
      </c>
      <c r="F1874" s="4" t="s">
        <v>43</v>
      </c>
      <c r="G1874" s="2">
        <v>43398</v>
      </c>
      <c r="H1874" s="3">
        <v>2009</v>
      </c>
      <c r="I1874" s="4" t="s">
        <v>155</v>
      </c>
      <c r="J1874" s="4" t="s">
        <v>60</v>
      </c>
      <c r="K1874" s="4" t="s">
        <v>2112</v>
      </c>
      <c r="L1874" s="4" t="s">
        <v>9127</v>
      </c>
    </row>
    <row r="1875" spans="1:12" x14ac:dyDescent="0.25">
      <c r="A1875" s="1" t="s">
        <v>9128</v>
      </c>
      <c r="B1875" s="4" t="s">
        <v>13</v>
      </c>
      <c r="C1875" s="1" t="s">
        <v>9129</v>
      </c>
      <c r="D1875" s="4" t="s">
        <v>35585</v>
      </c>
      <c r="E1875" s="4" t="s">
        <v>9130</v>
      </c>
      <c r="F1875" s="4" t="s">
        <v>35585</v>
      </c>
      <c r="G1875" s="2">
        <v>43945</v>
      </c>
      <c r="H1875" s="3">
        <v>2011</v>
      </c>
      <c r="I1875" s="4" t="s">
        <v>155</v>
      </c>
      <c r="J1875" s="4" t="s">
        <v>60</v>
      </c>
      <c r="K1875" s="4" t="s">
        <v>2112</v>
      </c>
      <c r="L1875" s="4" t="s">
        <v>9131</v>
      </c>
    </row>
    <row r="1876" spans="1:12" x14ac:dyDescent="0.25">
      <c r="A1876" s="1" t="s">
        <v>9132</v>
      </c>
      <c r="B1876" s="4" t="s">
        <v>22</v>
      </c>
      <c r="C1876" s="1" t="s">
        <v>9133</v>
      </c>
      <c r="D1876" s="4" t="s">
        <v>9134</v>
      </c>
      <c r="E1876" s="4" t="s">
        <v>9135</v>
      </c>
      <c r="F1876" s="4" t="s">
        <v>9136</v>
      </c>
      <c r="G1876" s="2">
        <v>43101</v>
      </c>
      <c r="H1876" s="3">
        <v>2017</v>
      </c>
      <c r="I1876" s="4" t="s">
        <v>155</v>
      </c>
      <c r="J1876" s="4" t="s">
        <v>114</v>
      </c>
      <c r="K1876" s="4" t="s">
        <v>215</v>
      </c>
      <c r="L1876" s="4" t="s">
        <v>9137</v>
      </c>
    </row>
    <row r="1877" spans="1:12" x14ac:dyDescent="0.25">
      <c r="A1877" s="1" t="s">
        <v>9138</v>
      </c>
      <c r="B1877" s="4" t="s">
        <v>13</v>
      </c>
      <c r="C1877" s="1" t="s">
        <v>9139</v>
      </c>
      <c r="D1877" s="4" t="s">
        <v>35585</v>
      </c>
      <c r="E1877" s="4" t="s">
        <v>9140</v>
      </c>
      <c r="F1877" s="4" t="s">
        <v>188</v>
      </c>
      <c r="G1877" s="2">
        <v>43951</v>
      </c>
      <c r="H1877" s="3">
        <v>2020</v>
      </c>
      <c r="I1877" s="4" t="s">
        <v>81</v>
      </c>
      <c r="J1877" s="4" t="s">
        <v>60</v>
      </c>
      <c r="K1877" s="4" t="s">
        <v>190</v>
      </c>
      <c r="L1877" s="4" t="s">
        <v>9141</v>
      </c>
    </row>
    <row r="1878" spans="1:12" x14ac:dyDescent="0.25">
      <c r="A1878" s="1" t="s">
        <v>9142</v>
      </c>
      <c r="B1878" s="4" t="s">
        <v>22</v>
      </c>
      <c r="C1878" s="1" t="s">
        <v>9143</v>
      </c>
      <c r="D1878" s="4" t="s">
        <v>9144</v>
      </c>
      <c r="E1878" s="4" t="s">
        <v>9145</v>
      </c>
      <c r="F1878" s="4" t="s">
        <v>1113</v>
      </c>
      <c r="G1878" s="2">
        <v>43701</v>
      </c>
      <c r="H1878" s="3">
        <v>2016</v>
      </c>
      <c r="I1878" s="4" t="s">
        <v>17</v>
      </c>
      <c r="J1878" s="4" t="s">
        <v>614</v>
      </c>
      <c r="K1878" s="4" t="s">
        <v>284</v>
      </c>
      <c r="L1878" s="4" t="s">
        <v>9146</v>
      </c>
    </row>
    <row r="1879" spans="1:12" x14ac:dyDescent="0.25">
      <c r="A1879" s="1" t="s">
        <v>9147</v>
      </c>
      <c r="B1879" s="4" t="s">
        <v>22</v>
      </c>
      <c r="C1879" s="1" t="s">
        <v>9148</v>
      </c>
      <c r="D1879" s="4" t="s">
        <v>9149</v>
      </c>
      <c r="E1879" s="4" t="s">
        <v>9150</v>
      </c>
      <c r="F1879" s="4" t="s">
        <v>80</v>
      </c>
      <c r="G1879" s="2">
        <v>44017</v>
      </c>
      <c r="H1879" s="3">
        <v>2015</v>
      </c>
      <c r="I1879" s="4" t="s">
        <v>81</v>
      </c>
      <c r="J1879" s="4" t="s">
        <v>2048</v>
      </c>
      <c r="K1879" s="4" t="s">
        <v>130</v>
      </c>
      <c r="L1879" s="4" t="s">
        <v>9151</v>
      </c>
    </row>
    <row r="1880" spans="1:12" x14ac:dyDescent="0.25">
      <c r="A1880" s="1" t="s">
        <v>9152</v>
      </c>
      <c r="B1880" s="4" t="s">
        <v>22</v>
      </c>
      <c r="C1880" s="1" t="s">
        <v>9153</v>
      </c>
      <c r="D1880" s="4" t="s">
        <v>8936</v>
      </c>
      <c r="E1880" s="4" t="s">
        <v>9154</v>
      </c>
      <c r="F1880" s="4" t="s">
        <v>80</v>
      </c>
      <c r="G1880" s="2">
        <v>43770</v>
      </c>
      <c r="H1880" s="3">
        <v>2019</v>
      </c>
      <c r="I1880" s="4" t="s">
        <v>81</v>
      </c>
      <c r="J1880" s="4" t="s">
        <v>74</v>
      </c>
      <c r="K1880" s="4" t="s">
        <v>450</v>
      </c>
      <c r="L1880" s="4" t="s">
        <v>9155</v>
      </c>
    </row>
    <row r="1881" spans="1:12" x14ac:dyDescent="0.25">
      <c r="A1881" s="1" t="s">
        <v>9156</v>
      </c>
      <c r="B1881" s="4" t="s">
        <v>22</v>
      </c>
      <c r="C1881" s="1" t="s">
        <v>9157</v>
      </c>
      <c r="D1881" s="4" t="s">
        <v>35585</v>
      </c>
      <c r="E1881" s="4" t="s">
        <v>9158</v>
      </c>
      <c r="F1881" s="4" t="s">
        <v>43</v>
      </c>
      <c r="G1881" s="2">
        <v>43481</v>
      </c>
      <c r="H1881" s="3">
        <v>2018</v>
      </c>
      <c r="I1881" s="4" t="s">
        <v>155</v>
      </c>
      <c r="J1881" s="4" t="s">
        <v>208</v>
      </c>
      <c r="K1881" s="4" t="s">
        <v>53</v>
      </c>
      <c r="L1881" s="4" t="s">
        <v>9159</v>
      </c>
    </row>
    <row r="1882" spans="1:12" x14ac:dyDescent="0.25">
      <c r="A1882" s="1" t="s">
        <v>9160</v>
      </c>
      <c r="B1882" s="4" t="s">
        <v>13</v>
      </c>
      <c r="C1882" s="1" t="s">
        <v>9161</v>
      </c>
      <c r="D1882" s="4" t="s">
        <v>35585</v>
      </c>
      <c r="E1882" s="4" t="s">
        <v>35585</v>
      </c>
      <c r="F1882" s="4" t="s">
        <v>43</v>
      </c>
      <c r="G1882" s="2">
        <v>43705</v>
      </c>
      <c r="H1882" s="3">
        <v>2019</v>
      </c>
      <c r="I1882" s="4" t="s">
        <v>17</v>
      </c>
      <c r="J1882" s="4" t="s">
        <v>189</v>
      </c>
      <c r="K1882" s="4" t="s">
        <v>201</v>
      </c>
      <c r="L1882" s="4" t="s">
        <v>9162</v>
      </c>
    </row>
    <row r="1883" spans="1:12" x14ac:dyDescent="0.25">
      <c r="A1883" s="1" t="s">
        <v>9163</v>
      </c>
      <c r="B1883" s="4" t="s">
        <v>13</v>
      </c>
      <c r="C1883" s="1" t="s">
        <v>9164</v>
      </c>
      <c r="D1883" s="4" t="s">
        <v>35585</v>
      </c>
      <c r="E1883" s="4" t="s">
        <v>35585</v>
      </c>
      <c r="F1883" s="4" t="s">
        <v>43</v>
      </c>
      <c r="G1883" s="2">
        <v>43291</v>
      </c>
      <c r="H1883" s="3">
        <v>2018</v>
      </c>
      <c r="I1883" s="4" t="s">
        <v>17</v>
      </c>
      <c r="J1883" s="4" t="s">
        <v>189</v>
      </c>
      <c r="K1883" s="4" t="s">
        <v>427</v>
      </c>
      <c r="L1883" s="4" t="s">
        <v>9165</v>
      </c>
    </row>
    <row r="1884" spans="1:12" x14ac:dyDescent="0.25">
      <c r="A1884" s="1" t="s">
        <v>9166</v>
      </c>
      <c r="B1884" s="4" t="s">
        <v>13</v>
      </c>
      <c r="C1884" s="1" t="s">
        <v>9167</v>
      </c>
      <c r="D1884" s="4" t="s">
        <v>35585</v>
      </c>
      <c r="E1884" s="4" t="s">
        <v>9168</v>
      </c>
      <c r="F1884" s="4" t="s">
        <v>282</v>
      </c>
      <c r="G1884" s="2">
        <v>43763</v>
      </c>
      <c r="H1884" s="3">
        <v>2019</v>
      </c>
      <c r="I1884" s="4" t="s">
        <v>17</v>
      </c>
      <c r="J1884" s="4" t="s">
        <v>60</v>
      </c>
      <c r="K1884" s="4" t="s">
        <v>2998</v>
      </c>
      <c r="L1884" s="4" t="s">
        <v>9169</v>
      </c>
    </row>
    <row r="1885" spans="1:12" x14ac:dyDescent="0.25">
      <c r="A1885" s="1" t="s">
        <v>9170</v>
      </c>
      <c r="B1885" s="4" t="s">
        <v>13</v>
      </c>
      <c r="C1885" s="1" t="s">
        <v>9171</v>
      </c>
      <c r="D1885" s="4" t="s">
        <v>35585</v>
      </c>
      <c r="E1885" s="4" t="s">
        <v>9172</v>
      </c>
      <c r="F1885" s="4" t="s">
        <v>43</v>
      </c>
      <c r="G1885" s="2">
        <v>43547</v>
      </c>
      <c r="H1885" s="3">
        <v>2015</v>
      </c>
      <c r="I1885" s="4" t="s">
        <v>17</v>
      </c>
      <c r="J1885" s="4" t="s">
        <v>60</v>
      </c>
      <c r="K1885" s="4" t="s">
        <v>427</v>
      </c>
      <c r="L1885" s="4" t="s">
        <v>9173</v>
      </c>
    </row>
    <row r="1886" spans="1:12" x14ac:dyDescent="0.25">
      <c r="A1886" s="1" t="s">
        <v>9174</v>
      </c>
      <c r="B1886" s="4" t="s">
        <v>22</v>
      </c>
      <c r="C1886" s="1" t="s">
        <v>9175</v>
      </c>
      <c r="D1886" s="4" t="s">
        <v>9176</v>
      </c>
      <c r="E1886" s="4" t="s">
        <v>9177</v>
      </c>
      <c r="F1886" s="4" t="s">
        <v>43</v>
      </c>
      <c r="G1886" s="2">
        <v>44061</v>
      </c>
      <c r="H1886" s="3">
        <v>2019</v>
      </c>
      <c r="I1886" s="4" t="s">
        <v>35</v>
      </c>
      <c r="J1886" s="4" t="s">
        <v>290</v>
      </c>
      <c r="K1886" s="4" t="s">
        <v>246</v>
      </c>
      <c r="L1886" s="4" t="s">
        <v>9178</v>
      </c>
    </row>
    <row r="1887" spans="1:12" x14ac:dyDescent="0.25">
      <c r="A1887" s="1" t="s">
        <v>9179</v>
      </c>
      <c r="B1887" s="4" t="s">
        <v>22</v>
      </c>
      <c r="C1887" s="1" t="s">
        <v>9180</v>
      </c>
      <c r="D1887" s="4" t="s">
        <v>9181</v>
      </c>
      <c r="E1887" s="4" t="s">
        <v>9182</v>
      </c>
      <c r="F1887" s="4" t="s">
        <v>9183</v>
      </c>
      <c r="G1887" s="2">
        <v>43596</v>
      </c>
      <c r="H1887" s="3">
        <v>2018</v>
      </c>
      <c r="I1887" s="4" t="s">
        <v>17</v>
      </c>
      <c r="J1887" s="4" t="s">
        <v>183</v>
      </c>
      <c r="K1887" s="4" t="s">
        <v>164</v>
      </c>
      <c r="L1887" s="4" t="s">
        <v>9184</v>
      </c>
    </row>
    <row r="1888" spans="1:12" x14ac:dyDescent="0.25">
      <c r="A1888" s="1" t="s">
        <v>9185</v>
      </c>
      <c r="B1888" s="4" t="s">
        <v>22</v>
      </c>
      <c r="C1888" s="1" t="s">
        <v>9186</v>
      </c>
      <c r="D1888" s="4" t="s">
        <v>9187</v>
      </c>
      <c r="E1888" s="4" t="s">
        <v>9188</v>
      </c>
      <c r="F1888" s="4" t="s">
        <v>188</v>
      </c>
      <c r="G1888" s="2">
        <v>44094</v>
      </c>
      <c r="H1888" s="3">
        <v>2018</v>
      </c>
      <c r="I1888" s="4" t="s">
        <v>155</v>
      </c>
      <c r="J1888" s="4" t="s">
        <v>234</v>
      </c>
      <c r="K1888" s="4" t="s">
        <v>28</v>
      </c>
      <c r="L1888" s="4" t="s">
        <v>9189</v>
      </c>
    </row>
    <row r="1889" spans="1:12" x14ac:dyDescent="0.25">
      <c r="A1889" s="1" t="s">
        <v>9190</v>
      </c>
      <c r="B1889" s="4" t="s">
        <v>22</v>
      </c>
      <c r="C1889" s="1" t="s">
        <v>9191</v>
      </c>
      <c r="D1889" s="4" t="s">
        <v>9192</v>
      </c>
      <c r="E1889" s="4" t="s">
        <v>9193</v>
      </c>
      <c r="F1889" s="4" t="s">
        <v>43</v>
      </c>
      <c r="G1889" s="2">
        <v>43282</v>
      </c>
      <c r="H1889" s="3">
        <v>2018</v>
      </c>
      <c r="I1889" s="4" t="s">
        <v>17</v>
      </c>
      <c r="J1889" s="4" t="s">
        <v>493</v>
      </c>
      <c r="K1889" s="4" t="s">
        <v>1252</v>
      </c>
      <c r="L1889" s="4" t="s">
        <v>9194</v>
      </c>
    </row>
    <row r="1890" spans="1:12" x14ac:dyDescent="0.25">
      <c r="A1890" s="1" t="s">
        <v>9195</v>
      </c>
      <c r="B1890" s="4" t="s">
        <v>22</v>
      </c>
      <c r="C1890" s="1" t="s">
        <v>9196</v>
      </c>
      <c r="D1890" s="4" t="s">
        <v>9197</v>
      </c>
      <c r="E1890" s="4" t="s">
        <v>9198</v>
      </c>
      <c r="F1890" s="4" t="s">
        <v>9199</v>
      </c>
      <c r="G1890" s="2">
        <v>43301</v>
      </c>
      <c r="H1890" s="3">
        <v>2018</v>
      </c>
      <c r="I1890" s="4" t="s">
        <v>873</v>
      </c>
      <c r="J1890" s="4" t="s">
        <v>614</v>
      </c>
      <c r="K1890" s="4" t="s">
        <v>702</v>
      </c>
      <c r="L1890" s="4" t="s">
        <v>9200</v>
      </c>
    </row>
    <row r="1891" spans="1:12" x14ac:dyDescent="0.25">
      <c r="A1891" s="1" t="s">
        <v>9201</v>
      </c>
      <c r="B1891" s="4" t="s">
        <v>22</v>
      </c>
      <c r="C1891" s="1" t="s">
        <v>9202</v>
      </c>
      <c r="D1891" s="4" t="s">
        <v>9203</v>
      </c>
      <c r="E1891" s="4" t="s">
        <v>9204</v>
      </c>
      <c r="F1891" s="4" t="s">
        <v>43</v>
      </c>
      <c r="G1891" s="2">
        <v>43210</v>
      </c>
      <c r="H1891" s="3">
        <v>2018</v>
      </c>
      <c r="I1891" s="4" t="s">
        <v>17</v>
      </c>
      <c r="J1891" s="4" t="s">
        <v>290</v>
      </c>
      <c r="K1891" s="4" t="s">
        <v>149</v>
      </c>
      <c r="L1891" s="4" t="s">
        <v>9205</v>
      </c>
    </row>
    <row r="1892" spans="1:12" x14ac:dyDescent="0.25">
      <c r="A1892" s="1" t="s">
        <v>9206</v>
      </c>
      <c r="B1892" s="4" t="s">
        <v>13</v>
      </c>
      <c r="C1892" s="1" t="s">
        <v>9207</v>
      </c>
      <c r="D1892" s="4" t="s">
        <v>35585</v>
      </c>
      <c r="E1892" s="4" t="s">
        <v>9208</v>
      </c>
      <c r="F1892" s="4" t="s">
        <v>1869</v>
      </c>
      <c r="G1892" s="2">
        <v>42791</v>
      </c>
      <c r="H1892" s="3">
        <v>2015</v>
      </c>
      <c r="I1892" s="4" t="s">
        <v>81</v>
      </c>
      <c r="J1892" s="4" t="s">
        <v>60</v>
      </c>
      <c r="K1892" s="4" t="s">
        <v>2998</v>
      </c>
      <c r="L1892" s="4" t="s">
        <v>9209</v>
      </c>
    </row>
    <row r="1893" spans="1:12" x14ac:dyDescent="0.25">
      <c r="A1893" s="1" t="s">
        <v>9210</v>
      </c>
      <c r="B1893" s="4" t="s">
        <v>22</v>
      </c>
      <c r="C1893" s="1" t="s">
        <v>9211</v>
      </c>
      <c r="D1893" s="4" t="s">
        <v>9212</v>
      </c>
      <c r="E1893" s="4" t="s">
        <v>9213</v>
      </c>
      <c r="F1893" s="4" t="s">
        <v>9214</v>
      </c>
      <c r="G1893" s="2">
        <v>42614</v>
      </c>
      <c r="H1893" s="3">
        <v>2014</v>
      </c>
      <c r="I1893" s="4" t="s">
        <v>81</v>
      </c>
      <c r="J1893" s="4" t="s">
        <v>27</v>
      </c>
      <c r="K1893" s="4" t="s">
        <v>164</v>
      </c>
      <c r="L1893" s="4" t="s">
        <v>9215</v>
      </c>
    </row>
    <row r="1894" spans="1:12" x14ac:dyDescent="0.25">
      <c r="A1894" s="1" t="s">
        <v>9216</v>
      </c>
      <c r="B1894" s="4" t="s">
        <v>22</v>
      </c>
      <c r="C1894" s="1" t="s">
        <v>9217</v>
      </c>
      <c r="D1894" s="4" t="s">
        <v>9218</v>
      </c>
      <c r="E1894" s="4" t="s">
        <v>9219</v>
      </c>
      <c r="F1894" s="4" t="s">
        <v>80</v>
      </c>
      <c r="G1894" s="2">
        <v>43160</v>
      </c>
      <c r="H1894" s="3">
        <v>2003</v>
      </c>
      <c r="I1894" s="4" t="s">
        <v>81</v>
      </c>
      <c r="J1894" s="4" t="s">
        <v>2048</v>
      </c>
      <c r="K1894" s="4" t="s">
        <v>171</v>
      </c>
      <c r="L1894" s="4" t="s">
        <v>9220</v>
      </c>
    </row>
    <row r="1895" spans="1:12" x14ac:dyDescent="0.25">
      <c r="A1895" s="1" t="s">
        <v>9221</v>
      </c>
      <c r="B1895" s="4" t="s">
        <v>22</v>
      </c>
      <c r="C1895" s="1" t="s">
        <v>9222</v>
      </c>
      <c r="D1895" s="4" t="s">
        <v>5559</v>
      </c>
      <c r="E1895" s="4" t="s">
        <v>9223</v>
      </c>
      <c r="F1895" s="4" t="s">
        <v>43</v>
      </c>
      <c r="G1895" s="2">
        <v>43739</v>
      </c>
      <c r="H1895" s="3">
        <v>2003</v>
      </c>
      <c r="I1895" s="4" t="s">
        <v>44</v>
      </c>
      <c r="J1895" s="4" t="s">
        <v>962</v>
      </c>
      <c r="K1895" s="4" t="s">
        <v>246</v>
      </c>
      <c r="L1895" s="4" t="s">
        <v>9224</v>
      </c>
    </row>
    <row r="1896" spans="1:12" x14ac:dyDescent="0.25">
      <c r="A1896" s="1" t="s">
        <v>9225</v>
      </c>
      <c r="B1896" s="4" t="s">
        <v>22</v>
      </c>
      <c r="C1896" s="1" t="s">
        <v>9226</v>
      </c>
      <c r="D1896" s="4" t="s">
        <v>9227</v>
      </c>
      <c r="E1896" s="4" t="s">
        <v>9228</v>
      </c>
      <c r="F1896" s="4" t="s">
        <v>43</v>
      </c>
      <c r="G1896" s="2">
        <v>43441</v>
      </c>
      <c r="H1896" s="3">
        <v>2018</v>
      </c>
      <c r="I1896" s="4" t="s">
        <v>44</v>
      </c>
      <c r="J1896" s="4" t="s">
        <v>163</v>
      </c>
      <c r="K1896" s="4" t="s">
        <v>149</v>
      </c>
      <c r="L1896" s="4" t="s">
        <v>9229</v>
      </c>
    </row>
    <row r="1897" spans="1:12" x14ac:dyDescent="0.25">
      <c r="A1897" s="1" t="s">
        <v>9230</v>
      </c>
      <c r="B1897" s="4" t="s">
        <v>22</v>
      </c>
      <c r="C1897" s="1" t="s">
        <v>9231</v>
      </c>
      <c r="D1897" s="4" t="s">
        <v>9232</v>
      </c>
      <c r="E1897" s="4" t="s">
        <v>9233</v>
      </c>
      <c r="F1897" s="4" t="s">
        <v>80</v>
      </c>
      <c r="G1897" s="2">
        <v>43922</v>
      </c>
      <c r="H1897" s="3">
        <v>1984</v>
      </c>
      <c r="I1897" s="4" t="s">
        <v>81</v>
      </c>
      <c r="J1897" s="4" t="s">
        <v>9234</v>
      </c>
      <c r="K1897" s="4" t="s">
        <v>171</v>
      </c>
      <c r="L1897" s="4" t="s">
        <v>9235</v>
      </c>
    </row>
    <row r="1898" spans="1:12" x14ac:dyDescent="0.25">
      <c r="A1898" s="1" t="s">
        <v>9236</v>
      </c>
      <c r="B1898" s="4" t="s">
        <v>22</v>
      </c>
      <c r="C1898" s="1" t="s">
        <v>9237</v>
      </c>
      <c r="D1898" s="4" t="s">
        <v>6321</v>
      </c>
      <c r="E1898" s="4" t="s">
        <v>9238</v>
      </c>
      <c r="F1898" s="4" t="s">
        <v>80</v>
      </c>
      <c r="G1898" s="2">
        <v>43922</v>
      </c>
      <c r="H1898" s="3">
        <v>1998</v>
      </c>
      <c r="I1898" s="4" t="s">
        <v>81</v>
      </c>
      <c r="J1898" s="4" t="s">
        <v>3485</v>
      </c>
      <c r="K1898" s="4" t="s">
        <v>267</v>
      </c>
      <c r="L1898" s="4" t="s">
        <v>9239</v>
      </c>
    </row>
    <row r="1899" spans="1:12" x14ac:dyDescent="0.25">
      <c r="A1899" s="1" t="s">
        <v>9240</v>
      </c>
      <c r="B1899" s="4" t="s">
        <v>13</v>
      </c>
      <c r="C1899" s="1" t="s">
        <v>9241</v>
      </c>
      <c r="D1899" s="4" t="s">
        <v>35585</v>
      </c>
      <c r="E1899" s="4" t="s">
        <v>9242</v>
      </c>
      <c r="F1899" s="4" t="s">
        <v>188</v>
      </c>
      <c r="G1899" s="2">
        <v>43454</v>
      </c>
      <c r="H1899" s="3">
        <v>2016</v>
      </c>
      <c r="I1899" s="4" t="s">
        <v>17</v>
      </c>
      <c r="J1899" s="4" t="s">
        <v>60</v>
      </c>
      <c r="K1899" s="4" t="s">
        <v>2022</v>
      </c>
      <c r="L1899" s="4" t="s">
        <v>9243</v>
      </c>
    </row>
    <row r="1900" spans="1:12" x14ac:dyDescent="0.25">
      <c r="A1900" s="1" t="s">
        <v>9244</v>
      </c>
      <c r="B1900" s="4" t="s">
        <v>22</v>
      </c>
      <c r="C1900" s="1" t="s">
        <v>9245</v>
      </c>
      <c r="D1900" s="4" t="s">
        <v>9246</v>
      </c>
      <c r="E1900" s="4" t="s">
        <v>9247</v>
      </c>
      <c r="F1900" s="4" t="s">
        <v>35585</v>
      </c>
      <c r="G1900" s="2">
        <v>43374</v>
      </c>
      <c r="H1900" s="3">
        <v>2017</v>
      </c>
      <c r="I1900" s="4" t="s">
        <v>81</v>
      </c>
      <c r="J1900" s="4" t="s">
        <v>3765</v>
      </c>
      <c r="K1900" s="4" t="s">
        <v>28</v>
      </c>
      <c r="L1900" s="4" t="s">
        <v>9248</v>
      </c>
    </row>
    <row r="1901" spans="1:12" x14ac:dyDescent="0.25">
      <c r="A1901" s="1" t="s">
        <v>9249</v>
      </c>
      <c r="B1901" s="4" t="s">
        <v>22</v>
      </c>
      <c r="C1901" s="1" t="s">
        <v>9250</v>
      </c>
      <c r="D1901" s="4" t="s">
        <v>5358</v>
      </c>
      <c r="E1901" s="4" t="s">
        <v>35585</v>
      </c>
      <c r="F1901" s="4" t="s">
        <v>282</v>
      </c>
      <c r="G1901" s="2">
        <v>43602</v>
      </c>
      <c r="H1901" s="3">
        <v>2018</v>
      </c>
      <c r="I1901" s="4" t="s">
        <v>17</v>
      </c>
      <c r="J1901" s="4" t="s">
        <v>1607</v>
      </c>
      <c r="K1901" s="4" t="s">
        <v>215</v>
      </c>
      <c r="L1901" s="4" t="s">
        <v>9251</v>
      </c>
    </row>
    <row r="1902" spans="1:12" x14ac:dyDescent="0.25">
      <c r="A1902" s="1" t="s">
        <v>9252</v>
      </c>
      <c r="B1902" s="4" t="s">
        <v>13</v>
      </c>
      <c r="C1902" s="1" t="s">
        <v>9253</v>
      </c>
      <c r="D1902" s="4" t="s">
        <v>35585</v>
      </c>
      <c r="E1902" s="4" t="s">
        <v>9254</v>
      </c>
      <c r="F1902" s="4" t="s">
        <v>43</v>
      </c>
      <c r="G1902" s="2">
        <v>43974</v>
      </c>
      <c r="H1902" s="3">
        <v>2019</v>
      </c>
      <c r="I1902" s="4" t="s">
        <v>81</v>
      </c>
      <c r="J1902" s="4" t="s">
        <v>426</v>
      </c>
      <c r="K1902" s="4" t="s">
        <v>1487</v>
      </c>
      <c r="L1902" s="4" t="s">
        <v>9255</v>
      </c>
    </row>
    <row r="1903" spans="1:12" x14ac:dyDescent="0.25">
      <c r="A1903" s="1" t="s">
        <v>9256</v>
      </c>
      <c r="B1903" s="4" t="s">
        <v>22</v>
      </c>
      <c r="C1903" s="1" t="s">
        <v>9257</v>
      </c>
      <c r="D1903" s="4" t="s">
        <v>9258</v>
      </c>
      <c r="E1903" s="4" t="s">
        <v>9259</v>
      </c>
      <c r="F1903" s="4" t="s">
        <v>154</v>
      </c>
      <c r="G1903" s="2">
        <v>43497</v>
      </c>
      <c r="H1903" s="3">
        <v>2016</v>
      </c>
      <c r="I1903" s="4" t="s">
        <v>81</v>
      </c>
      <c r="J1903" s="4" t="s">
        <v>4071</v>
      </c>
      <c r="K1903" s="4" t="s">
        <v>197</v>
      </c>
      <c r="L1903" s="4" t="s">
        <v>9260</v>
      </c>
    </row>
    <row r="1904" spans="1:12" x14ac:dyDescent="0.25">
      <c r="A1904" s="1" t="s">
        <v>9261</v>
      </c>
      <c r="B1904" s="4" t="s">
        <v>22</v>
      </c>
      <c r="C1904" s="1" t="s">
        <v>9262</v>
      </c>
      <c r="D1904" s="4" t="s">
        <v>9263</v>
      </c>
      <c r="E1904" s="4" t="s">
        <v>35585</v>
      </c>
      <c r="F1904" s="4" t="s">
        <v>43</v>
      </c>
      <c r="G1904" s="2">
        <v>41936</v>
      </c>
      <c r="H1904" s="3">
        <v>2014</v>
      </c>
      <c r="I1904" s="4" t="s">
        <v>17</v>
      </c>
      <c r="J1904" s="4" t="s">
        <v>226</v>
      </c>
      <c r="K1904" s="4" t="s">
        <v>197</v>
      </c>
      <c r="L1904" s="4" t="s">
        <v>9264</v>
      </c>
    </row>
    <row r="1905" spans="1:12" x14ac:dyDescent="0.25">
      <c r="A1905" s="1" t="s">
        <v>9265</v>
      </c>
      <c r="B1905" s="4" t="s">
        <v>22</v>
      </c>
      <c r="C1905" s="1" t="s">
        <v>9266</v>
      </c>
      <c r="D1905" s="4" t="s">
        <v>9267</v>
      </c>
      <c r="E1905" s="4" t="s">
        <v>9268</v>
      </c>
      <c r="F1905" s="4" t="s">
        <v>3068</v>
      </c>
      <c r="G1905" s="2">
        <v>43938</v>
      </c>
      <c r="H1905" s="3">
        <v>2020</v>
      </c>
      <c r="I1905" s="4" t="s">
        <v>17</v>
      </c>
      <c r="J1905" s="4" t="s">
        <v>283</v>
      </c>
      <c r="K1905" s="4" t="s">
        <v>130</v>
      </c>
      <c r="L1905" s="4" t="s">
        <v>9269</v>
      </c>
    </row>
    <row r="1906" spans="1:12" x14ac:dyDescent="0.25">
      <c r="A1906" s="1" t="s">
        <v>9270</v>
      </c>
      <c r="B1906" s="4" t="s">
        <v>22</v>
      </c>
      <c r="C1906" s="1" t="s">
        <v>9271</v>
      </c>
      <c r="D1906" s="4" t="s">
        <v>9272</v>
      </c>
      <c r="E1906" s="4" t="s">
        <v>9273</v>
      </c>
      <c r="F1906" s="4" t="s">
        <v>43</v>
      </c>
      <c r="G1906" s="2">
        <v>43739</v>
      </c>
      <c r="H1906" s="3">
        <v>2014</v>
      </c>
      <c r="I1906" s="4" t="s">
        <v>873</v>
      </c>
      <c r="J1906" s="4" t="s">
        <v>121</v>
      </c>
      <c r="K1906" s="4" t="s">
        <v>9274</v>
      </c>
      <c r="L1906" s="4" t="s">
        <v>9275</v>
      </c>
    </row>
    <row r="1907" spans="1:12" x14ac:dyDescent="0.25">
      <c r="A1907" s="1" t="s">
        <v>9276</v>
      </c>
      <c r="B1907" s="4" t="s">
        <v>13</v>
      </c>
      <c r="C1907" s="1" t="s">
        <v>9277</v>
      </c>
      <c r="D1907" s="4" t="s">
        <v>35585</v>
      </c>
      <c r="E1907" s="4" t="s">
        <v>9278</v>
      </c>
      <c r="F1907" s="4" t="s">
        <v>16</v>
      </c>
      <c r="G1907" s="2">
        <v>43931</v>
      </c>
      <c r="H1907" s="3">
        <v>2014</v>
      </c>
      <c r="I1907" s="4" t="s">
        <v>376</v>
      </c>
      <c r="J1907" s="4" t="s">
        <v>60</v>
      </c>
      <c r="K1907" s="4" t="s">
        <v>691</v>
      </c>
      <c r="L1907" s="4" t="s">
        <v>9279</v>
      </c>
    </row>
    <row r="1908" spans="1:12" x14ac:dyDescent="0.25">
      <c r="A1908" s="1" t="s">
        <v>9280</v>
      </c>
      <c r="B1908" s="4" t="s">
        <v>13</v>
      </c>
      <c r="C1908" s="1" t="s">
        <v>9281</v>
      </c>
      <c r="D1908" s="4" t="s">
        <v>35585</v>
      </c>
      <c r="E1908" s="4" t="s">
        <v>9282</v>
      </c>
      <c r="F1908" s="4" t="s">
        <v>154</v>
      </c>
      <c r="G1908" s="2">
        <v>42795</v>
      </c>
      <c r="H1908" s="3">
        <v>2015</v>
      </c>
      <c r="I1908" s="4" t="s">
        <v>155</v>
      </c>
      <c r="J1908" s="4" t="s">
        <v>60</v>
      </c>
      <c r="K1908" s="4" t="s">
        <v>857</v>
      </c>
      <c r="L1908" s="4" t="s">
        <v>9283</v>
      </c>
    </row>
    <row r="1909" spans="1:12" x14ac:dyDescent="0.25">
      <c r="A1909" s="1" t="s">
        <v>9284</v>
      </c>
      <c r="B1909" s="4" t="s">
        <v>13</v>
      </c>
      <c r="C1909" s="1" t="s">
        <v>9285</v>
      </c>
      <c r="D1909" s="4" t="s">
        <v>35585</v>
      </c>
      <c r="E1909" s="4" t="s">
        <v>9286</v>
      </c>
      <c r="F1909" s="4" t="s">
        <v>35585</v>
      </c>
      <c r="G1909" s="2">
        <v>43374</v>
      </c>
      <c r="H1909" s="3">
        <v>2018</v>
      </c>
      <c r="I1909" s="4" t="s">
        <v>81</v>
      </c>
      <c r="J1909" s="4" t="s">
        <v>60</v>
      </c>
      <c r="K1909" s="4" t="s">
        <v>857</v>
      </c>
      <c r="L1909" s="4" t="s">
        <v>9287</v>
      </c>
    </row>
    <row r="1910" spans="1:12" x14ac:dyDescent="0.25">
      <c r="A1910" s="1" t="s">
        <v>9288</v>
      </c>
      <c r="B1910" s="4" t="s">
        <v>22</v>
      </c>
      <c r="C1910" s="1" t="s">
        <v>9289</v>
      </c>
      <c r="D1910" s="4" t="s">
        <v>9290</v>
      </c>
      <c r="E1910" s="4" t="s">
        <v>9291</v>
      </c>
      <c r="F1910" s="4" t="s">
        <v>9292</v>
      </c>
      <c r="G1910" s="2">
        <v>43784</v>
      </c>
      <c r="H1910" s="3">
        <v>2019</v>
      </c>
      <c r="I1910" s="4" t="s">
        <v>35</v>
      </c>
      <c r="J1910" s="4" t="s">
        <v>308</v>
      </c>
      <c r="K1910" s="4" t="s">
        <v>324</v>
      </c>
      <c r="L1910" s="4" t="s">
        <v>9293</v>
      </c>
    </row>
    <row r="1911" spans="1:12" x14ac:dyDescent="0.25">
      <c r="A1911" s="1" t="s">
        <v>9294</v>
      </c>
      <c r="B1911" s="4" t="s">
        <v>22</v>
      </c>
      <c r="C1911" s="1" t="s">
        <v>9295</v>
      </c>
      <c r="D1911" s="4" t="s">
        <v>9296</v>
      </c>
      <c r="E1911" s="4" t="s">
        <v>9297</v>
      </c>
      <c r="F1911" s="4" t="s">
        <v>43</v>
      </c>
      <c r="G1911" s="2">
        <v>44089</v>
      </c>
      <c r="H1911" s="3">
        <v>2015</v>
      </c>
      <c r="I1911" s="4" t="s">
        <v>873</v>
      </c>
      <c r="J1911" s="4" t="s">
        <v>297</v>
      </c>
      <c r="K1911" s="4" t="s">
        <v>53</v>
      </c>
      <c r="L1911" s="4" t="s">
        <v>9298</v>
      </c>
    </row>
    <row r="1912" spans="1:12" x14ac:dyDescent="0.25">
      <c r="A1912" s="1" t="s">
        <v>9299</v>
      </c>
      <c r="B1912" s="4" t="s">
        <v>13</v>
      </c>
      <c r="C1912" s="1" t="s">
        <v>9300</v>
      </c>
      <c r="D1912" s="4" t="s">
        <v>35585</v>
      </c>
      <c r="E1912" s="4" t="s">
        <v>9301</v>
      </c>
      <c r="F1912" s="4" t="s">
        <v>43</v>
      </c>
      <c r="G1912" s="2">
        <v>43800</v>
      </c>
      <c r="H1912" s="3">
        <v>2018</v>
      </c>
      <c r="I1912" s="4" t="s">
        <v>17</v>
      </c>
      <c r="J1912" s="4" t="s">
        <v>18</v>
      </c>
      <c r="K1912" s="4" t="s">
        <v>1995</v>
      </c>
      <c r="L1912" s="4" t="s">
        <v>9302</v>
      </c>
    </row>
    <row r="1913" spans="1:12" x14ac:dyDescent="0.25">
      <c r="A1913" s="1" t="s">
        <v>9303</v>
      </c>
      <c r="B1913" s="4" t="s">
        <v>13</v>
      </c>
      <c r="C1913" s="1" t="s">
        <v>9304</v>
      </c>
      <c r="D1913" s="4" t="s">
        <v>35585</v>
      </c>
      <c r="E1913" s="4" t="s">
        <v>9305</v>
      </c>
      <c r="F1913" s="4" t="s">
        <v>43</v>
      </c>
      <c r="G1913" s="2">
        <v>43595</v>
      </c>
      <c r="H1913" s="3">
        <v>2019</v>
      </c>
      <c r="I1913" s="4" t="s">
        <v>17</v>
      </c>
      <c r="J1913" s="4" t="s">
        <v>426</v>
      </c>
      <c r="K1913" s="4" t="s">
        <v>1995</v>
      </c>
      <c r="L1913" s="4" t="s">
        <v>9306</v>
      </c>
    </row>
    <row r="1914" spans="1:12" x14ac:dyDescent="0.25">
      <c r="A1914" s="1" t="s">
        <v>9307</v>
      </c>
      <c r="B1914" s="4" t="s">
        <v>22</v>
      </c>
      <c r="C1914" s="1" t="s">
        <v>9308</v>
      </c>
      <c r="D1914" s="4" t="s">
        <v>9309</v>
      </c>
      <c r="E1914" s="4" t="s">
        <v>9310</v>
      </c>
      <c r="F1914" s="4" t="s">
        <v>43</v>
      </c>
      <c r="G1914" s="2">
        <v>44136</v>
      </c>
      <c r="H1914" s="3">
        <v>2010</v>
      </c>
      <c r="I1914" s="4" t="s">
        <v>44</v>
      </c>
      <c r="J1914" s="4" t="s">
        <v>614</v>
      </c>
      <c r="K1914" s="4" t="s">
        <v>253</v>
      </c>
      <c r="L1914" s="4" t="s">
        <v>9311</v>
      </c>
    </row>
    <row r="1915" spans="1:12" x14ac:dyDescent="0.25">
      <c r="A1915" s="1" t="s">
        <v>9312</v>
      </c>
      <c r="B1915" s="4" t="s">
        <v>13</v>
      </c>
      <c r="C1915" s="1" t="s">
        <v>9313</v>
      </c>
      <c r="D1915" s="4" t="s">
        <v>35585</v>
      </c>
      <c r="E1915" s="4" t="s">
        <v>9314</v>
      </c>
      <c r="F1915" s="4" t="s">
        <v>914</v>
      </c>
      <c r="G1915" s="2">
        <v>42614</v>
      </c>
      <c r="H1915" s="3">
        <v>2009</v>
      </c>
      <c r="I1915" s="4" t="s">
        <v>17</v>
      </c>
      <c r="J1915" s="4" t="s">
        <v>60</v>
      </c>
      <c r="K1915" s="4" t="s">
        <v>276</v>
      </c>
      <c r="L1915" s="4" t="s">
        <v>9315</v>
      </c>
    </row>
    <row r="1916" spans="1:12" x14ac:dyDescent="0.25">
      <c r="A1916" s="1" t="s">
        <v>9316</v>
      </c>
      <c r="B1916" s="4" t="s">
        <v>22</v>
      </c>
      <c r="C1916" s="1" t="s">
        <v>9317</v>
      </c>
      <c r="D1916" s="4" t="s">
        <v>9318</v>
      </c>
      <c r="E1916" s="4" t="s">
        <v>9319</v>
      </c>
      <c r="F1916" s="4" t="s">
        <v>43</v>
      </c>
      <c r="G1916" s="2">
        <v>43718</v>
      </c>
      <c r="H1916" s="3">
        <v>2010</v>
      </c>
      <c r="I1916" s="4" t="s">
        <v>44</v>
      </c>
      <c r="J1916" s="4" t="s">
        <v>566</v>
      </c>
      <c r="K1916" s="4" t="s">
        <v>324</v>
      </c>
      <c r="L1916" s="4" t="s">
        <v>9320</v>
      </c>
    </row>
    <row r="1917" spans="1:12" x14ac:dyDescent="0.25">
      <c r="A1917" s="1" t="s">
        <v>9321</v>
      </c>
      <c r="B1917" s="4" t="s">
        <v>22</v>
      </c>
      <c r="C1917" s="1" t="s">
        <v>9322</v>
      </c>
      <c r="D1917" s="4" t="s">
        <v>9323</v>
      </c>
      <c r="E1917" s="4" t="s">
        <v>9324</v>
      </c>
      <c r="F1917" s="4" t="s">
        <v>80</v>
      </c>
      <c r="G1917" s="2">
        <v>43480</v>
      </c>
      <c r="H1917" s="3">
        <v>2018</v>
      </c>
      <c r="I1917" s="4" t="s">
        <v>81</v>
      </c>
      <c r="J1917" s="4" t="s">
        <v>1583</v>
      </c>
      <c r="K1917" s="4" t="s">
        <v>681</v>
      </c>
      <c r="L1917" s="4" t="s">
        <v>9325</v>
      </c>
    </row>
    <row r="1918" spans="1:12" x14ac:dyDescent="0.25">
      <c r="A1918" s="1" t="s">
        <v>9326</v>
      </c>
      <c r="B1918" s="4" t="s">
        <v>22</v>
      </c>
      <c r="C1918" s="1" t="s">
        <v>9327</v>
      </c>
      <c r="D1918" s="4" t="s">
        <v>9328</v>
      </c>
      <c r="E1918" s="4" t="s">
        <v>9329</v>
      </c>
      <c r="F1918" s="4" t="s">
        <v>43</v>
      </c>
      <c r="G1918" s="2">
        <v>43762</v>
      </c>
      <c r="H1918" s="3">
        <v>2019</v>
      </c>
      <c r="I1918" s="4" t="s">
        <v>44</v>
      </c>
      <c r="J1918" s="4" t="s">
        <v>579</v>
      </c>
      <c r="K1918" s="4" t="s">
        <v>510</v>
      </c>
      <c r="L1918" s="4" t="s">
        <v>9330</v>
      </c>
    </row>
    <row r="1919" spans="1:12" x14ac:dyDescent="0.25">
      <c r="A1919" s="1" t="s">
        <v>9331</v>
      </c>
      <c r="B1919" s="4" t="s">
        <v>22</v>
      </c>
      <c r="C1919" s="1" t="s">
        <v>9332</v>
      </c>
      <c r="D1919" s="4" t="s">
        <v>9333</v>
      </c>
      <c r="E1919" s="4" t="s">
        <v>9334</v>
      </c>
      <c r="F1919" s="4" t="s">
        <v>154</v>
      </c>
      <c r="G1919" s="2">
        <v>42719</v>
      </c>
      <c r="H1919" s="3">
        <v>2015</v>
      </c>
      <c r="I1919" s="4" t="s">
        <v>17</v>
      </c>
      <c r="J1919" s="4" t="s">
        <v>1199</v>
      </c>
      <c r="K1919" s="4" t="s">
        <v>259</v>
      </c>
      <c r="L1919" s="4" t="s">
        <v>9335</v>
      </c>
    </row>
    <row r="1920" spans="1:12" x14ac:dyDescent="0.25">
      <c r="A1920" s="1" t="s">
        <v>9336</v>
      </c>
      <c r="B1920" s="4" t="s">
        <v>22</v>
      </c>
      <c r="C1920" s="1" t="s">
        <v>9337</v>
      </c>
      <c r="D1920" s="4" t="s">
        <v>9338</v>
      </c>
      <c r="E1920" s="4" t="s">
        <v>9339</v>
      </c>
      <c r="F1920" s="4" t="s">
        <v>43</v>
      </c>
      <c r="G1920" s="2">
        <v>43205</v>
      </c>
      <c r="H1920" s="3">
        <v>1983</v>
      </c>
      <c r="I1920" s="4" t="s">
        <v>17</v>
      </c>
      <c r="J1920" s="4" t="s">
        <v>2131</v>
      </c>
      <c r="K1920" s="4" t="s">
        <v>1284</v>
      </c>
      <c r="L1920" s="4" t="s">
        <v>9340</v>
      </c>
    </row>
    <row r="1921" spans="1:12" x14ac:dyDescent="0.25">
      <c r="A1921" s="1" t="s">
        <v>9341</v>
      </c>
      <c r="B1921" s="4" t="s">
        <v>22</v>
      </c>
      <c r="C1921" s="1" t="s">
        <v>9342</v>
      </c>
      <c r="D1921" s="4" t="s">
        <v>9343</v>
      </c>
      <c r="E1921" s="4" t="s">
        <v>9339</v>
      </c>
      <c r="F1921" s="4" t="s">
        <v>43</v>
      </c>
      <c r="G1921" s="2">
        <v>44197</v>
      </c>
      <c r="H1921" s="3">
        <v>1987</v>
      </c>
      <c r="I1921" s="4" t="s">
        <v>35</v>
      </c>
      <c r="J1921" s="4" t="s">
        <v>226</v>
      </c>
      <c r="K1921" s="4" t="s">
        <v>1284</v>
      </c>
      <c r="L1921" s="4" t="s">
        <v>9344</v>
      </c>
    </row>
    <row r="1922" spans="1:12" x14ac:dyDescent="0.25">
      <c r="A1922" s="1" t="s">
        <v>9345</v>
      </c>
      <c r="B1922" s="4" t="s">
        <v>13</v>
      </c>
      <c r="C1922" s="1" t="s">
        <v>9346</v>
      </c>
      <c r="D1922" s="4" t="s">
        <v>35585</v>
      </c>
      <c r="E1922" s="4" t="s">
        <v>9347</v>
      </c>
      <c r="F1922" s="4" t="s">
        <v>35585</v>
      </c>
      <c r="G1922" s="2">
        <v>43385</v>
      </c>
      <c r="H1922" s="3">
        <v>2018</v>
      </c>
      <c r="I1922" s="4" t="s">
        <v>673</v>
      </c>
      <c r="J1922" s="4" t="s">
        <v>189</v>
      </c>
      <c r="K1922" s="4" t="s">
        <v>9348</v>
      </c>
      <c r="L1922" s="4" t="s">
        <v>9349</v>
      </c>
    </row>
    <row r="1923" spans="1:12" x14ac:dyDescent="0.25">
      <c r="A1923" s="1" t="s">
        <v>9350</v>
      </c>
      <c r="B1923" s="4" t="s">
        <v>22</v>
      </c>
      <c r="C1923" s="1" t="s">
        <v>9351</v>
      </c>
      <c r="D1923" s="4" t="s">
        <v>9352</v>
      </c>
      <c r="E1923" s="4" t="s">
        <v>9353</v>
      </c>
      <c r="F1923" s="4" t="s">
        <v>43</v>
      </c>
      <c r="G1923" s="2">
        <v>43405</v>
      </c>
      <c r="H1923" s="3">
        <v>2018</v>
      </c>
      <c r="I1923" s="4" t="s">
        <v>17</v>
      </c>
      <c r="J1923" s="4" t="s">
        <v>614</v>
      </c>
      <c r="K1923" s="4" t="s">
        <v>4320</v>
      </c>
      <c r="L1923" s="4" t="s">
        <v>9354</v>
      </c>
    </row>
    <row r="1924" spans="1:12" x14ac:dyDescent="0.25">
      <c r="A1924" s="1" t="s">
        <v>9355</v>
      </c>
      <c r="B1924" s="4" t="s">
        <v>22</v>
      </c>
      <c r="C1924" s="1" t="s">
        <v>9356</v>
      </c>
      <c r="D1924" s="4" t="s">
        <v>9357</v>
      </c>
      <c r="E1924" s="4" t="s">
        <v>9358</v>
      </c>
      <c r="F1924" s="4" t="s">
        <v>43</v>
      </c>
      <c r="G1924" s="2">
        <v>44070</v>
      </c>
      <c r="H1924" s="3">
        <v>1998</v>
      </c>
      <c r="I1924" s="4" t="s">
        <v>17</v>
      </c>
      <c r="J1924" s="4" t="s">
        <v>95</v>
      </c>
      <c r="K1924" s="4" t="s">
        <v>149</v>
      </c>
      <c r="L1924" s="4" t="s">
        <v>9359</v>
      </c>
    </row>
    <row r="1925" spans="1:12" x14ac:dyDescent="0.25">
      <c r="A1925" s="1" t="s">
        <v>9360</v>
      </c>
      <c r="B1925" s="4" t="s">
        <v>13</v>
      </c>
      <c r="C1925" s="1" t="s">
        <v>9361</v>
      </c>
      <c r="D1925" s="4" t="s">
        <v>35585</v>
      </c>
      <c r="E1925" s="4" t="s">
        <v>35585</v>
      </c>
      <c r="F1925" s="4" t="s">
        <v>154</v>
      </c>
      <c r="G1925" s="2">
        <v>42583</v>
      </c>
      <c r="H1925" s="3">
        <v>2008</v>
      </c>
      <c r="I1925" s="4" t="s">
        <v>233</v>
      </c>
      <c r="J1925" s="4" t="s">
        <v>60</v>
      </c>
      <c r="K1925" s="4" t="s">
        <v>857</v>
      </c>
      <c r="L1925" s="4" t="s">
        <v>9362</v>
      </c>
    </row>
    <row r="1926" spans="1:12" x14ac:dyDescent="0.25">
      <c r="A1926" s="1" t="s">
        <v>9363</v>
      </c>
      <c r="B1926" s="4" t="s">
        <v>13</v>
      </c>
      <c r="C1926" s="1" t="s">
        <v>9364</v>
      </c>
      <c r="D1926" s="4" t="s">
        <v>35585</v>
      </c>
      <c r="E1926" s="4" t="s">
        <v>9365</v>
      </c>
      <c r="F1926" s="4" t="s">
        <v>578</v>
      </c>
      <c r="G1926" s="2">
        <v>43175</v>
      </c>
      <c r="H1926" s="3">
        <v>2018</v>
      </c>
      <c r="I1926" s="4" t="s">
        <v>17</v>
      </c>
      <c r="J1926" s="4" t="s">
        <v>60</v>
      </c>
      <c r="K1926" s="4" t="s">
        <v>3714</v>
      </c>
      <c r="L1926" s="4" t="s">
        <v>9366</v>
      </c>
    </row>
    <row r="1927" spans="1:12" x14ac:dyDescent="0.25">
      <c r="A1927" s="1" t="s">
        <v>9367</v>
      </c>
      <c r="B1927" s="4" t="s">
        <v>22</v>
      </c>
      <c r="C1927" s="1" t="s">
        <v>9368</v>
      </c>
      <c r="D1927" s="4" t="s">
        <v>9369</v>
      </c>
      <c r="E1927" s="4" t="s">
        <v>9370</v>
      </c>
      <c r="F1927" s="4" t="s">
        <v>16</v>
      </c>
      <c r="G1927" s="2">
        <v>43405</v>
      </c>
      <c r="H1927" s="3">
        <v>2017</v>
      </c>
      <c r="I1927" s="4" t="s">
        <v>17</v>
      </c>
      <c r="J1927" s="4" t="s">
        <v>45</v>
      </c>
      <c r="K1927" s="4" t="s">
        <v>1284</v>
      </c>
      <c r="L1927" s="4" t="s">
        <v>9371</v>
      </c>
    </row>
    <row r="1928" spans="1:12" x14ac:dyDescent="0.25">
      <c r="A1928" s="1" t="s">
        <v>9372</v>
      </c>
      <c r="B1928" s="4" t="s">
        <v>22</v>
      </c>
      <c r="C1928" s="1" t="s">
        <v>9373</v>
      </c>
      <c r="D1928" s="4" t="s">
        <v>9374</v>
      </c>
      <c r="E1928" s="4" t="s">
        <v>9375</v>
      </c>
      <c r="F1928" s="4" t="s">
        <v>214</v>
      </c>
      <c r="G1928" s="2">
        <v>43539</v>
      </c>
      <c r="H1928" s="3">
        <v>2019</v>
      </c>
      <c r="I1928" s="4" t="s">
        <v>17</v>
      </c>
      <c r="J1928" s="4" t="s">
        <v>2953</v>
      </c>
      <c r="K1928" s="4" t="s">
        <v>1284</v>
      </c>
      <c r="L1928" s="4" t="s">
        <v>9376</v>
      </c>
    </row>
    <row r="1929" spans="1:12" x14ac:dyDescent="0.25">
      <c r="A1929" s="1" t="s">
        <v>9377</v>
      </c>
      <c r="B1929" s="4" t="s">
        <v>22</v>
      </c>
      <c r="C1929" s="1" t="s">
        <v>9378</v>
      </c>
      <c r="D1929" s="4" t="s">
        <v>9379</v>
      </c>
      <c r="E1929" s="4" t="s">
        <v>9380</v>
      </c>
      <c r="F1929" s="4" t="s">
        <v>80</v>
      </c>
      <c r="G1929" s="2">
        <v>43714</v>
      </c>
      <c r="H1929" s="3">
        <v>2018</v>
      </c>
      <c r="I1929" s="4" t="s">
        <v>81</v>
      </c>
      <c r="J1929" s="4" t="s">
        <v>1546</v>
      </c>
      <c r="K1929" s="4" t="s">
        <v>284</v>
      </c>
      <c r="L1929" s="4" t="s">
        <v>9381</v>
      </c>
    </row>
    <row r="1930" spans="1:12" x14ac:dyDescent="0.25">
      <c r="A1930" s="1" t="s">
        <v>9382</v>
      </c>
      <c r="B1930" s="4" t="s">
        <v>22</v>
      </c>
      <c r="C1930" s="1" t="s">
        <v>9383</v>
      </c>
      <c r="D1930" s="4" t="s">
        <v>9384</v>
      </c>
      <c r="E1930" s="4" t="s">
        <v>9385</v>
      </c>
      <c r="F1930" s="4" t="s">
        <v>80</v>
      </c>
      <c r="G1930" s="2">
        <v>43358</v>
      </c>
      <c r="H1930" s="3">
        <v>2018</v>
      </c>
      <c r="I1930" s="4" t="s">
        <v>81</v>
      </c>
      <c r="J1930" s="4" t="s">
        <v>1978</v>
      </c>
      <c r="K1930" s="4" t="s">
        <v>235</v>
      </c>
      <c r="L1930" s="4" t="s">
        <v>9386</v>
      </c>
    </row>
    <row r="1931" spans="1:12" x14ac:dyDescent="0.25">
      <c r="A1931" s="1" t="s">
        <v>9387</v>
      </c>
      <c r="B1931" s="4" t="s">
        <v>22</v>
      </c>
      <c r="C1931" s="1" t="s">
        <v>9388</v>
      </c>
      <c r="D1931" s="4" t="s">
        <v>4791</v>
      </c>
      <c r="E1931" s="4" t="s">
        <v>9389</v>
      </c>
      <c r="F1931" s="4" t="s">
        <v>9390</v>
      </c>
      <c r="G1931" s="2">
        <v>43672</v>
      </c>
      <c r="H1931" s="3">
        <v>2019</v>
      </c>
      <c r="I1931" s="4" t="s">
        <v>81</v>
      </c>
      <c r="J1931" s="4" t="s">
        <v>183</v>
      </c>
      <c r="K1931" s="4" t="s">
        <v>37</v>
      </c>
      <c r="L1931" s="4" t="s">
        <v>9391</v>
      </c>
    </row>
    <row r="1932" spans="1:12" x14ac:dyDescent="0.25">
      <c r="A1932" s="1" t="s">
        <v>9392</v>
      </c>
      <c r="B1932" s="4" t="s">
        <v>22</v>
      </c>
      <c r="C1932" s="1" t="s">
        <v>9393</v>
      </c>
      <c r="D1932" s="4" t="s">
        <v>9394</v>
      </c>
      <c r="E1932" s="4" t="s">
        <v>9395</v>
      </c>
      <c r="F1932" s="4" t="s">
        <v>154</v>
      </c>
      <c r="G1932" s="2">
        <v>44166</v>
      </c>
      <c r="H1932" s="3">
        <v>2014</v>
      </c>
      <c r="I1932" s="4" t="s">
        <v>44</v>
      </c>
      <c r="J1932" s="4" t="s">
        <v>350</v>
      </c>
      <c r="K1932" s="4" t="s">
        <v>235</v>
      </c>
      <c r="L1932" s="4" t="s">
        <v>9396</v>
      </c>
    </row>
    <row r="1933" spans="1:12" x14ac:dyDescent="0.25">
      <c r="A1933" s="1" t="s">
        <v>9397</v>
      </c>
      <c r="B1933" s="4" t="s">
        <v>22</v>
      </c>
      <c r="C1933" s="1" t="s">
        <v>9398</v>
      </c>
      <c r="D1933" s="4" t="s">
        <v>9399</v>
      </c>
      <c r="E1933" s="4" t="s">
        <v>9400</v>
      </c>
      <c r="F1933" s="4" t="s">
        <v>232</v>
      </c>
      <c r="G1933" s="2">
        <v>44182</v>
      </c>
      <c r="H1933" s="3">
        <v>2019</v>
      </c>
      <c r="I1933" s="4" t="s">
        <v>81</v>
      </c>
      <c r="J1933" s="4" t="s">
        <v>234</v>
      </c>
      <c r="K1933" s="4" t="s">
        <v>235</v>
      </c>
      <c r="L1933" s="4" t="s">
        <v>9401</v>
      </c>
    </row>
    <row r="1934" spans="1:12" x14ac:dyDescent="0.25">
      <c r="A1934" s="1" t="s">
        <v>9402</v>
      </c>
      <c r="B1934" s="4" t="s">
        <v>22</v>
      </c>
      <c r="C1934" s="1" t="s">
        <v>9403</v>
      </c>
      <c r="D1934" s="4" t="s">
        <v>9404</v>
      </c>
      <c r="E1934" s="4" t="s">
        <v>9405</v>
      </c>
      <c r="F1934" s="4" t="s">
        <v>80</v>
      </c>
      <c r="G1934" s="2">
        <v>43070</v>
      </c>
      <c r="H1934" s="3">
        <v>2015</v>
      </c>
      <c r="I1934" s="4" t="s">
        <v>81</v>
      </c>
      <c r="J1934" s="4" t="s">
        <v>148</v>
      </c>
      <c r="K1934" s="4" t="s">
        <v>28</v>
      </c>
      <c r="L1934" s="4" t="s">
        <v>9406</v>
      </c>
    </row>
    <row r="1935" spans="1:12" x14ac:dyDescent="0.25">
      <c r="A1935" s="1" t="s">
        <v>9407</v>
      </c>
      <c r="B1935" s="4" t="s">
        <v>13</v>
      </c>
      <c r="C1935" s="1" t="s">
        <v>9408</v>
      </c>
      <c r="D1935" s="4" t="s">
        <v>35585</v>
      </c>
      <c r="E1935" s="4" t="s">
        <v>9409</v>
      </c>
      <c r="F1935" s="4" t="s">
        <v>343</v>
      </c>
      <c r="G1935" s="2">
        <v>42684</v>
      </c>
      <c r="H1935" s="3">
        <v>2009</v>
      </c>
      <c r="I1935" s="4" t="s">
        <v>17</v>
      </c>
      <c r="J1935" s="4" t="s">
        <v>60</v>
      </c>
      <c r="K1935" s="4" t="s">
        <v>1820</v>
      </c>
      <c r="L1935" s="4" t="s">
        <v>9410</v>
      </c>
    </row>
    <row r="1936" spans="1:12" x14ac:dyDescent="0.25">
      <c r="A1936" s="1" t="s">
        <v>9411</v>
      </c>
      <c r="B1936" s="4" t="s">
        <v>22</v>
      </c>
      <c r="C1936" s="1" t="s">
        <v>9412</v>
      </c>
      <c r="D1936" s="4" t="s">
        <v>9413</v>
      </c>
      <c r="E1936" s="4" t="s">
        <v>9414</v>
      </c>
      <c r="F1936" s="4" t="s">
        <v>67</v>
      </c>
      <c r="G1936" s="2">
        <v>43970</v>
      </c>
      <c r="H1936" s="3">
        <v>2006</v>
      </c>
      <c r="I1936" s="4" t="s">
        <v>155</v>
      </c>
      <c r="J1936" s="4" t="s">
        <v>252</v>
      </c>
      <c r="K1936" s="4" t="s">
        <v>284</v>
      </c>
      <c r="L1936" s="4" t="s">
        <v>9415</v>
      </c>
    </row>
    <row r="1937" spans="1:12" x14ac:dyDescent="0.25">
      <c r="A1937" s="1" t="s">
        <v>9416</v>
      </c>
      <c r="B1937" s="4" t="s">
        <v>22</v>
      </c>
      <c r="C1937" s="1" t="s">
        <v>9417</v>
      </c>
      <c r="D1937" s="4" t="s">
        <v>3678</v>
      </c>
      <c r="E1937" s="4" t="s">
        <v>9418</v>
      </c>
      <c r="F1937" s="4" t="s">
        <v>80</v>
      </c>
      <c r="G1937" s="2">
        <v>43174</v>
      </c>
      <c r="H1937" s="3">
        <v>2009</v>
      </c>
      <c r="I1937" s="4" t="s">
        <v>155</v>
      </c>
      <c r="J1937" s="4" t="s">
        <v>720</v>
      </c>
      <c r="K1937" s="4" t="s">
        <v>164</v>
      </c>
      <c r="L1937" s="4" t="s">
        <v>9419</v>
      </c>
    </row>
    <row r="1938" spans="1:12" x14ac:dyDescent="0.25">
      <c r="A1938" s="1" t="s">
        <v>9420</v>
      </c>
      <c r="B1938" s="4" t="s">
        <v>22</v>
      </c>
      <c r="C1938" s="1" t="s">
        <v>9421</v>
      </c>
      <c r="D1938" s="4" t="s">
        <v>2748</v>
      </c>
      <c r="E1938" s="4" t="s">
        <v>9422</v>
      </c>
      <c r="F1938" s="4" t="s">
        <v>80</v>
      </c>
      <c r="G1938" s="2">
        <v>43678</v>
      </c>
      <c r="H1938" s="3">
        <v>2004</v>
      </c>
      <c r="I1938" s="4" t="s">
        <v>17</v>
      </c>
      <c r="J1938" s="4" t="s">
        <v>2985</v>
      </c>
      <c r="K1938" s="4" t="s">
        <v>130</v>
      </c>
      <c r="L1938" s="4" t="s">
        <v>9423</v>
      </c>
    </row>
    <row r="1939" spans="1:12" x14ac:dyDescent="0.25">
      <c r="A1939" s="1" t="s">
        <v>9424</v>
      </c>
      <c r="B1939" s="4" t="s">
        <v>22</v>
      </c>
      <c r="C1939" s="1" t="s">
        <v>9425</v>
      </c>
      <c r="D1939" s="4" t="s">
        <v>1529</v>
      </c>
      <c r="E1939" s="4" t="s">
        <v>9426</v>
      </c>
      <c r="F1939" s="4" t="s">
        <v>80</v>
      </c>
      <c r="G1939" s="2">
        <v>42979</v>
      </c>
      <c r="H1939" s="3">
        <v>1983</v>
      </c>
      <c r="I1939" s="4" t="s">
        <v>81</v>
      </c>
      <c r="J1939" s="4" t="s">
        <v>1990</v>
      </c>
      <c r="K1939" s="4" t="s">
        <v>1563</v>
      </c>
      <c r="L1939" s="4" t="s">
        <v>9427</v>
      </c>
    </row>
    <row r="1940" spans="1:12" x14ac:dyDescent="0.25">
      <c r="A1940" s="1" t="s">
        <v>9428</v>
      </c>
      <c r="B1940" s="4" t="s">
        <v>22</v>
      </c>
      <c r="C1940" s="1" t="s">
        <v>9429</v>
      </c>
      <c r="D1940" s="4" t="s">
        <v>9430</v>
      </c>
      <c r="E1940" s="4" t="s">
        <v>9431</v>
      </c>
      <c r="F1940" s="4" t="s">
        <v>80</v>
      </c>
      <c r="G1940" s="2">
        <v>43570</v>
      </c>
      <c r="H1940" s="3">
        <v>2005</v>
      </c>
      <c r="I1940" s="4" t="s">
        <v>81</v>
      </c>
      <c r="J1940" s="4" t="s">
        <v>3765</v>
      </c>
      <c r="K1940" s="4" t="s">
        <v>9432</v>
      </c>
      <c r="L1940" s="4" t="s">
        <v>9433</v>
      </c>
    </row>
    <row r="1941" spans="1:12" x14ac:dyDescent="0.25">
      <c r="A1941" s="1" t="s">
        <v>9434</v>
      </c>
      <c r="B1941" s="4" t="s">
        <v>22</v>
      </c>
      <c r="C1941" s="1" t="s">
        <v>9435</v>
      </c>
      <c r="D1941" s="4" t="s">
        <v>9436</v>
      </c>
      <c r="E1941" s="4" t="s">
        <v>9437</v>
      </c>
      <c r="F1941" s="4" t="s">
        <v>80</v>
      </c>
      <c r="G1941" s="2">
        <v>43557</v>
      </c>
      <c r="H1941" s="3">
        <v>2019</v>
      </c>
      <c r="I1941" s="4" t="s">
        <v>81</v>
      </c>
      <c r="J1941" s="4" t="s">
        <v>720</v>
      </c>
      <c r="K1941" s="4" t="s">
        <v>267</v>
      </c>
      <c r="L1941" s="4" t="s">
        <v>9438</v>
      </c>
    </row>
    <row r="1942" spans="1:12" x14ac:dyDescent="0.25">
      <c r="A1942" s="1" t="s">
        <v>9439</v>
      </c>
      <c r="B1942" s="4" t="s">
        <v>22</v>
      </c>
      <c r="C1942" s="1" t="s">
        <v>9440</v>
      </c>
      <c r="D1942" s="4" t="s">
        <v>9441</v>
      </c>
      <c r="E1942" s="4" t="s">
        <v>9442</v>
      </c>
      <c r="F1942" s="4" t="s">
        <v>80</v>
      </c>
      <c r="G1942" s="2">
        <v>43374</v>
      </c>
      <c r="H1942" s="3">
        <v>2012</v>
      </c>
      <c r="I1942" s="4" t="s">
        <v>81</v>
      </c>
      <c r="J1942" s="4" t="s">
        <v>297</v>
      </c>
      <c r="K1942" s="4" t="s">
        <v>337</v>
      </c>
      <c r="L1942" s="4" t="s">
        <v>9443</v>
      </c>
    </row>
    <row r="1943" spans="1:12" x14ac:dyDescent="0.25">
      <c r="A1943" s="1" t="s">
        <v>9444</v>
      </c>
      <c r="B1943" s="4" t="s">
        <v>22</v>
      </c>
      <c r="C1943" s="1" t="s">
        <v>9445</v>
      </c>
      <c r="D1943" s="4" t="s">
        <v>9446</v>
      </c>
      <c r="E1943" s="4" t="s">
        <v>9447</v>
      </c>
      <c r="F1943" s="4" t="s">
        <v>59</v>
      </c>
      <c r="G1943" s="2">
        <v>43950</v>
      </c>
      <c r="H1943" s="3">
        <v>2016</v>
      </c>
      <c r="I1943" s="4" t="s">
        <v>155</v>
      </c>
      <c r="J1943" s="4" t="s">
        <v>350</v>
      </c>
      <c r="K1943" s="4" t="s">
        <v>28</v>
      </c>
      <c r="L1943" s="4" t="s">
        <v>9448</v>
      </c>
    </row>
    <row r="1944" spans="1:12" x14ac:dyDescent="0.25">
      <c r="A1944" s="1" t="s">
        <v>9449</v>
      </c>
      <c r="B1944" s="4" t="s">
        <v>22</v>
      </c>
      <c r="C1944" s="1" t="s">
        <v>9450</v>
      </c>
      <c r="D1944" s="4" t="s">
        <v>9451</v>
      </c>
      <c r="E1944" s="4" t="s">
        <v>9452</v>
      </c>
      <c r="F1944" s="4" t="s">
        <v>9453</v>
      </c>
      <c r="G1944" s="2">
        <v>43135</v>
      </c>
      <c r="H1944" s="3">
        <v>2012</v>
      </c>
      <c r="I1944" s="4" t="s">
        <v>35</v>
      </c>
      <c r="J1944" s="4" t="s">
        <v>252</v>
      </c>
      <c r="K1944" s="4" t="s">
        <v>351</v>
      </c>
      <c r="L1944" s="4" t="s">
        <v>9454</v>
      </c>
    </row>
    <row r="1945" spans="1:12" x14ac:dyDescent="0.25">
      <c r="A1945" s="1" t="s">
        <v>9455</v>
      </c>
      <c r="B1945" s="4" t="s">
        <v>13</v>
      </c>
      <c r="C1945" s="1" t="s">
        <v>9456</v>
      </c>
      <c r="D1945" s="4" t="s">
        <v>35585</v>
      </c>
      <c r="E1945" s="4" t="s">
        <v>9457</v>
      </c>
      <c r="F1945" s="4" t="s">
        <v>282</v>
      </c>
      <c r="G1945" s="2">
        <v>42917</v>
      </c>
      <c r="H1945" s="3">
        <v>2013</v>
      </c>
      <c r="I1945" s="4" t="s">
        <v>195</v>
      </c>
      <c r="J1945" s="4" t="s">
        <v>426</v>
      </c>
      <c r="K1945" s="4" t="s">
        <v>696</v>
      </c>
      <c r="L1945" s="4" t="s">
        <v>9458</v>
      </c>
    </row>
    <row r="1946" spans="1:12" x14ac:dyDescent="0.25">
      <c r="A1946" s="1" t="s">
        <v>9459</v>
      </c>
      <c r="B1946" s="4" t="s">
        <v>22</v>
      </c>
      <c r="C1946" s="1" t="s">
        <v>9460</v>
      </c>
      <c r="D1946" s="4" t="s">
        <v>9461</v>
      </c>
      <c r="E1946" s="4" t="s">
        <v>9462</v>
      </c>
      <c r="F1946" s="4" t="s">
        <v>43</v>
      </c>
      <c r="G1946" s="2">
        <v>43077</v>
      </c>
      <c r="H1946" s="3">
        <v>2017</v>
      </c>
      <c r="I1946" s="4" t="s">
        <v>17</v>
      </c>
      <c r="J1946" s="4" t="s">
        <v>114</v>
      </c>
      <c r="K1946" s="4" t="s">
        <v>592</v>
      </c>
      <c r="L1946" s="4" t="s">
        <v>9463</v>
      </c>
    </row>
    <row r="1947" spans="1:12" x14ac:dyDescent="0.25">
      <c r="A1947" s="1" t="s">
        <v>9464</v>
      </c>
      <c r="B1947" s="4" t="s">
        <v>22</v>
      </c>
      <c r="C1947" s="1" t="s">
        <v>9465</v>
      </c>
      <c r="D1947" s="4" t="s">
        <v>9466</v>
      </c>
      <c r="E1947" s="4" t="s">
        <v>9467</v>
      </c>
      <c r="F1947" s="4" t="s">
        <v>43</v>
      </c>
      <c r="G1947" s="2">
        <v>43749</v>
      </c>
      <c r="H1947" s="3">
        <v>2019</v>
      </c>
      <c r="I1947" s="4" t="s">
        <v>17</v>
      </c>
      <c r="J1947" s="4" t="s">
        <v>52</v>
      </c>
      <c r="K1947" s="4" t="s">
        <v>96</v>
      </c>
      <c r="L1947" s="4" t="s">
        <v>9468</v>
      </c>
    </row>
    <row r="1948" spans="1:12" x14ac:dyDescent="0.25">
      <c r="A1948" s="1" t="s">
        <v>9469</v>
      </c>
      <c r="B1948" s="4" t="s">
        <v>13</v>
      </c>
      <c r="C1948" s="1" t="s">
        <v>9470</v>
      </c>
      <c r="D1948" s="4" t="s">
        <v>35585</v>
      </c>
      <c r="E1948" s="4" t="s">
        <v>9471</v>
      </c>
      <c r="F1948" s="4" t="s">
        <v>2084</v>
      </c>
      <c r="G1948" s="2">
        <v>43336</v>
      </c>
      <c r="H1948" s="3">
        <v>2008</v>
      </c>
      <c r="I1948" s="4" t="s">
        <v>17</v>
      </c>
      <c r="J1948" s="4" t="s">
        <v>60</v>
      </c>
      <c r="K1948" s="4" t="s">
        <v>2998</v>
      </c>
      <c r="L1948" s="4" t="s">
        <v>9472</v>
      </c>
    </row>
    <row r="1949" spans="1:12" x14ac:dyDescent="0.25">
      <c r="A1949" s="1" t="s">
        <v>9473</v>
      </c>
      <c r="B1949" s="4" t="s">
        <v>13</v>
      </c>
      <c r="C1949" s="1" t="s">
        <v>9474</v>
      </c>
      <c r="D1949" s="4" t="s">
        <v>35585</v>
      </c>
      <c r="E1949" s="4" t="s">
        <v>9475</v>
      </c>
      <c r="F1949" s="4" t="s">
        <v>2084</v>
      </c>
      <c r="G1949" s="2">
        <v>43336</v>
      </c>
      <c r="H1949" s="3">
        <v>2010</v>
      </c>
      <c r="I1949" s="4" t="s">
        <v>17</v>
      </c>
      <c r="J1949" s="4" t="s">
        <v>60</v>
      </c>
      <c r="K1949" s="4" t="s">
        <v>2998</v>
      </c>
      <c r="L1949" s="4" t="s">
        <v>9476</v>
      </c>
    </row>
    <row r="1950" spans="1:12" x14ac:dyDescent="0.25">
      <c r="A1950" s="1" t="s">
        <v>9477</v>
      </c>
      <c r="B1950" s="4" t="s">
        <v>13</v>
      </c>
      <c r="C1950" s="1" t="s">
        <v>9478</v>
      </c>
      <c r="D1950" s="4" t="s">
        <v>35585</v>
      </c>
      <c r="E1950" s="4" t="s">
        <v>9479</v>
      </c>
      <c r="F1950" s="4" t="s">
        <v>879</v>
      </c>
      <c r="G1950" s="2">
        <v>43308</v>
      </c>
      <c r="H1950" s="3">
        <v>2018</v>
      </c>
      <c r="I1950" s="4" t="s">
        <v>17</v>
      </c>
      <c r="J1950" s="4" t="s">
        <v>426</v>
      </c>
      <c r="K1950" s="4" t="s">
        <v>9480</v>
      </c>
      <c r="L1950" s="4" t="s">
        <v>9481</v>
      </c>
    </row>
    <row r="1951" spans="1:12" x14ac:dyDescent="0.25">
      <c r="A1951" s="1" t="s">
        <v>9482</v>
      </c>
      <c r="B1951" s="4" t="s">
        <v>13</v>
      </c>
      <c r="C1951" s="1" t="s">
        <v>9483</v>
      </c>
      <c r="D1951" s="4" t="s">
        <v>35585</v>
      </c>
      <c r="E1951" s="4" t="s">
        <v>9484</v>
      </c>
      <c r="F1951" s="4" t="s">
        <v>26</v>
      </c>
      <c r="G1951" s="2">
        <v>43100</v>
      </c>
      <c r="H1951" s="3">
        <v>1979</v>
      </c>
      <c r="I1951" s="4" t="s">
        <v>155</v>
      </c>
      <c r="J1951" s="4" t="s">
        <v>60</v>
      </c>
      <c r="K1951" s="4" t="s">
        <v>9485</v>
      </c>
      <c r="L1951" s="4" t="s">
        <v>9486</v>
      </c>
    </row>
    <row r="1952" spans="1:12" x14ac:dyDescent="0.25">
      <c r="A1952" s="1" t="s">
        <v>9487</v>
      </c>
      <c r="B1952" s="4" t="s">
        <v>22</v>
      </c>
      <c r="C1952" s="1" t="s">
        <v>9488</v>
      </c>
      <c r="D1952" s="4" t="s">
        <v>9489</v>
      </c>
      <c r="E1952" s="4" t="s">
        <v>9490</v>
      </c>
      <c r="F1952" s="4" t="s">
        <v>9491</v>
      </c>
      <c r="G1952" s="2">
        <v>43023</v>
      </c>
      <c r="H1952" s="3">
        <v>2017</v>
      </c>
      <c r="I1952" s="4" t="s">
        <v>81</v>
      </c>
      <c r="J1952" s="4" t="s">
        <v>74</v>
      </c>
      <c r="K1952" s="4" t="s">
        <v>215</v>
      </c>
      <c r="L1952" s="4" t="s">
        <v>9492</v>
      </c>
    </row>
    <row r="1953" spans="1:12" x14ac:dyDescent="0.25">
      <c r="A1953" s="1" t="s">
        <v>9493</v>
      </c>
      <c r="B1953" s="4" t="s">
        <v>13</v>
      </c>
      <c r="C1953" s="1" t="s">
        <v>9494</v>
      </c>
      <c r="D1953" s="4" t="s">
        <v>35585</v>
      </c>
      <c r="E1953" s="4" t="s">
        <v>9495</v>
      </c>
      <c r="F1953" s="4" t="s">
        <v>43</v>
      </c>
      <c r="G1953" s="2">
        <v>42873</v>
      </c>
      <c r="H1953" s="3">
        <v>2010</v>
      </c>
      <c r="I1953" s="4" t="s">
        <v>81</v>
      </c>
      <c r="J1953" s="4" t="s">
        <v>60</v>
      </c>
      <c r="K1953" s="4" t="s">
        <v>9496</v>
      </c>
      <c r="L1953" s="4" t="s">
        <v>9497</v>
      </c>
    </row>
    <row r="1954" spans="1:12" x14ac:dyDescent="0.25">
      <c r="A1954" s="1" t="s">
        <v>9498</v>
      </c>
      <c r="B1954" s="4" t="s">
        <v>22</v>
      </c>
      <c r="C1954" s="1" t="s">
        <v>9499</v>
      </c>
      <c r="D1954" s="4" t="s">
        <v>35585</v>
      </c>
      <c r="E1954" s="4" t="s">
        <v>9500</v>
      </c>
      <c r="F1954" s="4" t="s">
        <v>282</v>
      </c>
      <c r="G1954" s="2">
        <v>43300</v>
      </c>
      <c r="H1954" s="3">
        <v>2018</v>
      </c>
      <c r="I1954" s="4" t="s">
        <v>17</v>
      </c>
      <c r="J1954" s="4" t="s">
        <v>962</v>
      </c>
      <c r="K1954" s="4" t="s">
        <v>284</v>
      </c>
      <c r="L1954" s="4" t="s">
        <v>9501</v>
      </c>
    </row>
    <row r="1955" spans="1:12" x14ac:dyDescent="0.25">
      <c r="A1955" s="1" t="s">
        <v>9502</v>
      </c>
      <c r="B1955" s="4" t="s">
        <v>22</v>
      </c>
      <c r="C1955" s="1" t="s">
        <v>9503</v>
      </c>
      <c r="D1955" s="4" t="s">
        <v>9504</v>
      </c>
      <c r="E1955" s="4" t="s">
        <v>9505</v>
      </c>
      <c r="F1955" s="4" t="s">
        <v>26</v>
      </c>
      <c r="G1955" s="2">
        <v>43434</v>
      </c>
      <c r="H1955" s="3">
        <v>2018</v>
      </c>
      <c r="I1955" s="4" t="s">
        <v>17</v>
      </c>
      <c r="J1955" s="4" t="s">
        <v>579</v>
      </c>
      <c r="K1955" s="4" t="s">
        <v>28</v>
      </c>
      <c r="L1955" s="4" t="s">
        <v>9506</v>
      </c>
    </row>
    <row r="1956" spans="1:12" x14ac:dyDescent="0.25">
      <c r="A1956" s="1" t="s">
        <v>9507</v>
      </c>
      <c r="B1956" s="4" t="s">
        <v>13</v>
      </c>
      <c r="C1956" s="1" t="s">
        <v>9508</v>
      </c>
      <c r="D1956" s="4" t="s">
        <v>35585</v>
      </c>
      <c r="E1956" s="4" t="s">
        <v>9509</v>
      </c>
      <c r="F1956" s="4" t="s">
        <v>35585</v>
      </c>
      <c r="G1956" s="2">
        <v>43630</v>
      </c>
      <c r="H1956" s="3">
        <v>2019</v>
      </c>
      <c r="I1956" s="4" t="s">
        <v>17</v>
      </c>
      <c r="J1956" s="4" t="s">
        <v>189</v>
      </c>
      <c r="K1956" s="4" t="s">
        <v>2998</v>
      </c>
      <c r="L1956" s="4" t="s">
        <v>9510</v>
      </c>
    </row>
    <row r="1957" spans="1:12" x14ac:dyDescent="0.25">
      <c r="A1957" s="1" t="s">
        <v>9511</v>
      </c>
      <c r="B1957" s="4" t="s">
        <v>13</v>
      </c>
      <c r="C1957" s="1" t="s">
        <v>9512</v>
      </c>
      <c r="D1957" s="4" t="s">
        <v>35585</v>
      </c>
      <c r="E1957" s="4" t="s">
        <v>9513</v>
      </c>
      <c r="F1957" s="4" t="s">
        <v>26</v>
      </c>
      <c r="G1957" s="2">
        <v>43938</v>
      </c>
      <c r="H1957" s="3">
        <v>2020</v>
      </c>
      <c r="I1957" s="4" t="s">
        <v>17</v>
      </c>
      <c r="J1957" s="4" t="s">
        <v>189</v>
      </c>
      <c r="K1957" s="4" t="s">
        <v>2998</v>
      </c>
      <c r="L1957" s="4" t="s">
        <v>9514</v>
      </c>
    </row>
    <row r="1958" spans="1:12" x14ac:dyDescent="0.25">
      <c r="A1958" s="1" t="s">
        <v>9515</v>
      </c>
      <c r="B1958" s="4" t="s">
        <v>22</v>
      </c>
      <c r="C1958" s="1" t="s">
        <v>9516</v>
      </c>
      <c r="D1958" s="4" t="s">
        <v>9517</v>
      </c>
      <c r="E1958" s="4" t="s">
        <v>2101</v>
      </c>
      <c r="F1958" s="4" t="s">
        <v>26</v>
      </c>
      <c r="G1958" s="2">
        <v>43021</v>
      </c>
      <c r="H1958" s="3">
        <v>2017</v>
      </c>
      <c r="I1958" s="4" t="s">
        <v>17</v>
      </c>
      <c r="J1958" s="4" t="s">
        <v>4071</v>
      </c>
      <c r="K1958" s="4" t="s">
        <v>1284</v>
      </c>
      <c r="L1958" s="4" t="s">
        <v>9518</v>
      </c>
    </row>
    <row r="1959" spans="1:12" x14ac:dyDescent="0.25">
      <c r="A1959" s="1" t="s">
        <v>9519</v>
      </c>
      <c r="B1959" s="4" t="s">
        <v>22</v>
      </c>
      <c r="C1959" s="1" t="s">
        <v>9520</v>
      </c>
      <c r="D1959" s="4" t="s">
        <v>9521</v>
      </c>
      <c r="E1959" s="4" t="s">
        <v>35585</v>
      </c>
      <c r="F1959" s="4" t="s">
        <v>282</v>
      </c>
      <c r="G1959" s="2">
        <v>42833</v>
      </c>
      <c r="H1959" s="3">
        <v>2017</v>
      </c>
      <c r="I1959" s="4" t="s">
        <v>81</v>
      </c>
      <c r="J1959" s="4" t="s">
        <v>297</v>
      </c>
      <c r="K1959" s="4" t="s">
        <v>215</v>
      </c>
      <c r="L1959" s="4" t="s">
        <v>9522</v>
      </c>
    </row>
    <row r="1960" spans="1:12" x14ac:dyDescent="0.25">
      <c r="A1960" s="1" t="s">
        <v>9523</v>
      </c>
      <c r="B1960" s="4" t="s">
        <v>22</v>
      </c>
      <c r="C1960" s="1" t="s">
        <v>9524</v>
      </c>
      <c r="D1960" s="4" t="s">
        <v>9525</v>
      </c>
      <c r="E1960" s="4" t="s">
        <v>9526</v>
      </c>
      <c r="F1960" s="4" t="s">
        <v>35585</v>
      </c>
      <c r="G1960" s="2">
        <v>44000</v>
      </c>
      <c r="H1960" s="3">
        <v>2020</v>
      </c>
      <c r="I1960" s="4" t="s">
        <v>155</v>
      </c>
      <c r="J1960" s="4" t="s">
        <v>2807</v>
      </c>
      <c r="K1960" s="4" t="s">
        <v>115</v>
      </c>
      <c r="L1960" s="4" t="s">
        <v>9527</v>
      </c>
    </row>
    <row r="1961" spans="1:12" x14ac:dyDescent="0.25">
      <c r="A1961" s="1" t="s">
        <v>9528</v>
      </c>
      <c r="B1961" s="4" t="s">
        <v>13</v>
      </c>
      <c r="C1961" s="1" t="s">
        <v>9529</v>
      </c>
      <c r="D1961" s="4" t="s">
        <v>35585</v>
      </c>
      <c r="E1961" s="4" t="s">
        <v>9530</v>
      </c>
      <c r="F1961" s="4" t="s">
        <v>578</v>
      </c>
      <c r="G1961" s="2">
        <v>43735</v>
      </c>
      <c r="H1961" s="3">
        <v>2019</v>
      </c>
      <c r="I1961" s="4" t="s">
        <v>17</v>
      </c>
      <c r="J1961" s="4" t="s">
        <v>426</v>
      </c>
      <c r="K1961" s="4" t="s">
        <v>2998</v>
      </c>
      <c r="L1961" s="4" t="s">
        <v>9531</v>
      </c>
    </row>
    <row r="1962" spans="1:12" x14ac:dyDescent="0.25">
      <c r="A1962" s="1" t="s">
        <v>9532</v>
      </c>
      <c r="B1962" s="4" t="s">
        <v>22</v>
      </c>
      <c r="C1962" s="1" t="s">
        <v>9533</v>
      </c>
      <c r="D1962" s="4" t="s">
        <v>9534</v>
      </c>
      <c r="E1962" s="4" t="s">
        <v>9535</v>
      </c>
      <c r="F1962" s="4" t="s">
        <v>9536</v>
      </c>
      <c r="G1962" s="2">
        <v>43826</v>
      </c>
      <c r="H1962" s="3">
        <v>2018</v>
      </c>
      <c r="I1962" s="4" t="s">
        <v>81</v>
      </c>
      <c r="J1962" s="4" t="s">
        <v>3371</v>
      </c>
      <c r="K1962" s="4" t="s">
        <v>215</v>
      </c>
      <c r="L1962" s="4" t="s">
        <v>9537</v>
      </c>
    </row>
    <row r="1963" spans="1:12" x14ac:dyDescent="0.25">
      <c r="A1963" s="1" t="s">
        <v>9538</v>
      </c>
      <c r="B1963" s="4" t="s">
        <v>22</v>
      </c>
      <c r="C1963" s="1" t="s">
        <v>9539</v>
      </c>
      <c r="D1963" s="4" t="s">
        <v>9540</v>
      </c>
      <c r="E1963" s="4" t="s">
        <v>9541</v>
      </c>
      <c r="F1963" s="4" t="s">
        <v>35585</v>
      </c>
      <c r="G1963" s="2">
        <v>43469</v>
      </c>
      <c r="H1963" s="3">
        <v>2018</v>
      </c>
      <c r="I1963" s="4" t="s">
        <v>17</v>
      </c>
      <c r="J1963" s="4" t="s">
        <v>898</v>
      </c>
      <c r="K1963" s="4" t="s">
        <v>1563</v>
      </c>
      <c r="L1963" s="4" t="s">
        <v>9542</v>
      </c>
    </row>
    <row r="1964" spans="1:12" x14ac:dyDescent="0.25">
      <c r="A1964" s="1" t="s">
        <v>9543</v>
      </c>
      <c r="B1964" s="4" t="s">
        <v>13</v>
      </c>
      <c r="C1964" s="1" t="s">
        <v>9544</v>
      </c>
      <c r="D1964" s="4" t="s">
        <v>35585</v>
      </c>
      <c r="E1964" s="4" t="s">
        <v>9545</v>
      </c>
      <c r="F1964" s="4" t="s">
        <v>3298</v>
      </c>
      <c r="G1964" s="2">
        <v>43925</v>
      </c>
      <c r="H1964" s="3">
        <v>2013</v>
      </c>
      <c r="I1964" s="4" t="s">
        <v>17</v>
      </c>
      <c r="J1964" s="4" t="s">
        <v>189</v>
      </c>
      <c r="K1964" s="4" t="s">
        <v>3714</v>
      </c>
      <c r="L1964" s="4" t="s">
        <v>9546</v>
      </c>
    </row>
    <row r="1965" spans="1:12" x14ac:dyDescent="0.25">
      <c r="A1965" s="1" t="s">
        <v>9547</v>
      </c>
      <c r="B1965" s="4" t="s">
        <v>13</v>
      </c>
      <c r="C1965" s="1" t="s">
        <v>9548</v>
      </c>
      <c r="D1965" s="4" t="s">
        <v>35585</v>
      </c>
      <c r="E1965" s="4" t="s">
        <v>9549</v>
      </c>
      <c r="F1965" s="4" t="s">
        <v>9550</v>
      </c>
      <c r="G1965" s="2">
        <v>43951</v>
      </c>
      <c r="H1965" s="3">
        <v>2019</v>
      </c>
      <c r="I1965" s="4" t="s">
        <v>17</v>
      </c>
      <c r="J1965" s="4" t="s">
        <v>7120</v>
      </c>
      <c r="K1965" s="4" t="s">
        <v>2998</v>
      </c>
      <c r="L1965" s="4" t="s">
        <v>9551</v>
      </c>
    </row>
    <row r="1966" spans="1:12" x14ac:dyDescent="0.25">
      <c r="A1966" s="1" t="s">
        <v>9552</v>
      </c>
      <c r="B1966" s="4" t="s">
        <v>22</v>
      </c>
      <c r="C1966" s="1" t="s">
        <v>9553</v>
      </c>
      <c r="D1966" s="4" t="s">
        <v>9554</v>
      </c>
      <c r="E1966" s="4" t="s">
        <v>9555</v>
      </c>
      <c r="F1966" s="4" t="s">
        <v>2084</v>
      </c>
      <c r="G1966" s="2">
        <v>43784</v>
      </c>
      <c r="H1966" s="3">
        <v>2019</v>
      </c>
      <c r="I1966" s="4" t="s">
        <v>81</v>
      </c>
      <c r="J1966" s="4" t="s">
        <v>1738</v>
      </c>
      <c r="K1966" s="4" t="s">
        <v>215</v>
      </c>
      <c r="L1966" s="4" t="s">
        <v>9556</v>
      </c>
    </row>
    <row r="1967" spans="1:12" x14ac:dyDescent="0.25">
      <c r="A1967" s="1" t="s">
        <v>9557</v>
      </c>
      <c r="B1967" s="4" t="s">
        <v>22</v>
      </c>
      <c r="C1967" s="1" t="s">
        <v>9558</v>
      </c>
      <c r="D1967" s="4" t="s">
        <v>9559</v>
      </c>
      <c r="E1967" s="4" t="s">
        <v>9560</v>
      </c>
      <c r="F1967" s="4" t="s">
        <v>26</v>
      </c>
      <c r="G1967" s="2">
        <v>43910</v>
      </c>
      <c r="H1967" s="3">
        <v>2017</v>
      </c>
      <c r="I1967" s="4" t="s">
        <v>81</v>
      </c>
      <c r="J1967" s="4" t="s">
        <v>68</v>
      </c>
      <c r="K1967" s="4" t="s">
        <v>164</v>
      </c>
      <c r="L1967" s="4" t="s">
        <v>9561</v>
      </c>
    </row>
    <row r="1968" spans="1:12" x14ac:dyDescent="0.25">
      <c r="A1968" s="1" t="s">
        <v>9562</v>
      </c>
      <c r="B1968" s="4" t="s">
        <v>22</v>
      </c>
      <c r="C1968" s="1" t="s">
        <v>9563</v>
      </c>
      <c r="D1968" s="4" t="s">
        <v>9564</v>
      </c>
      <c r="E1968" s="4" t="s">
        <v>9565</v>
      </c>
      <c r="F1968" s="4" t="s">
        <v>9566</v>
      </c>
      <c r="G1968" s="2">
        <v>43644</v>
      </c>
      <c r="H1968" s="3">
        <v>2018</v>
      </c>
      <c r="I1968" s="4" t="s">
        <v>81</v>
      </c>
      <c r="J1968" s="4" t="s">
        <v>3371</v>
      </c>
      <c r="K1968" s="4" t="s">
        <v>215</v>
      </c>
      <c r="L1968" s="4" t="s">
        <v>9567</v>
      </c>
    </row>
    <row r="1969" spans="1:12" x14ac:dyDescent="0.25">
      <c r="A1969" s="1" t="s">
        <v>9568</v>
      </c>
      <c r="B1969" s="4" t="s">
        <v>13</v>
      </c>
      <c r="C1969" s="1" t="s">
        <v>9569</v>
      </c>
      <c r="D1969" s="4" t="s">
        <v>35585</v>
      </c>
      <c r="E1969" s="4" t="s">
        <v>9570</v>
      </c>
      <c r="F1969" s="4" t="s">
        <v>43</v>
      </c>
      <c r="G1969" s="2">
        <v>43155</v>
      </c>
      <c r="H1969" s="3">
        <v>2017</v>
      </c>
      <c r="I1969" s="4" t="s">
        <v>17</v>
      </c>
      <c r="J1969" s="4" t="s">
        <v>189</v>
      </c>
      <c r="K1969" s="4" t="s">
        <v>2345</v>
      </c>
      <c r="L1969" s="4" t="s">
        <v>9571</v>
      </c>
    </row>
    <row r="1970" spans="1:12" x14ac:dyDescent="0.25">
      <c r="A1970" s="1" t="s">
        <v>9572</v>
      </c>
      <c r="B1970" s="4" t="s">
        <v>22</v>
      </c>
      <c r="C1970" s="1" t="s">
        <v>9573</v>
      </c>
      <c r="D1970" s="4" t="s">
        <v>9574</v>
      </c>
      <c r="E1970" s="4" t="s">
        <v>35585</v>
      </c>
      <c r="F1970" s="4" t="s">
        <v>35585</v>
      </c>
      <c r="G1970" s="2">
        <v>43026</v>
      </c>
      <c r="H1970" s="3">
        <v>2016</v>
      </c>
      <c r="I1970" s="4" t="s">
        <v>155</v>
      </c>
      <c r="J1970" s="4" t="s">
        <v>2225</v>
      </c>
      <c r="K1970" s="4" t="s">
        <v>4080</v>
      </c>
      <c r="L1970" s="4" t="s">
        <v>9575</v>
      </c>
    </row>
    <row r="1971" spans="1:12" x14ac:dyDescent="0.25">
      <c r="A1971" s="1" t="s">
        <v>9576</v>
      </c>
      <c r="B1971" s="4" t="s">
        <v>22</v>
      </c>
      <c r="C1971" s="1" t="s">
        <v>9577</v>
      </c>
      <c r="D1971" s="4" t="s">
        <v>9578</v>
      </c>
      <c r="E1971" s="4" t="s">
        <v>9579</v>
      </c>
      <c r="F1971" s="4" t="s">
        <v>67</v>
      </c>
      <c r="G1971" s="2">
        <v>44119</v>
      </c>
      <c r="H1971" s="3">
        <v>2018</v>
      </c>
      <c r="I1971" s="4" t="s">
        <v>81</v>
      </c>
      <c r="J1971" s="4" t="s">
        <v>493</v>
      </c>
      <c r="K1971" s="4" t="s">
        <v>580</v>
      </c>
      <c r="L1971" s="4" t="s">
        <v>9580</v>
      </c>
    </row>
    <row r="1972" spans="1:12" x14ac:dyDescent="0.25">
      <c r="A1972" s="1" t="s">
        <v>9581</v>
      </c>
      <c r="B1972" s="4" t="s">
        <v>22</v>
      </c>
      <c r="C1972" s="1" t="s">
        <v>9582</v>
      </c>
      <c r="D1972" s="4" t="s">
        <v>9583</v>
      </c>
      <c r="E1972" s="4" t="s">
        <v>9584</v>
      </c>
      <c r="F1972" s="4" t="s">
        <v>80</v>
      </c>
      <c r="G1972" s="2">
        <v>42826</v>
      </c>
      <c r="H1972" s="3">
        <v>1971</v>
      </c>
      <c r="I1972" s="4" t="s">
        <v>81</v>
      </c>
      <c r="J1972" s="4" t="s">
        <v>88</v>
      </c>
      <c r="K1972" s="4" t="s">
        <v>9585</v>
      </c>
      <c r="L1972" s="4" t="s">
        <v>9586</v>
      </c>
    </row>
    <row r="1973" spans="1:12" x14ac:dyDescent="0.25">
      <c r="A1973" s="1" t="s">
        <v>9587</v>
      </c>
      <c r="B1973" s="4" t="s">
        <v>22</v>
      </c>
      <c r="C1973" s="1" t="s">
        <v>9588</v>
      </c>
      <c r="D1973" s="4" t="s">
        <v>9589</v>
      </c>
      <c r="E1973" s="4" t="s">
        <v>35585</v>
      </c>
      <c r="F1973" s="4" t="s">
        <v>9590</v>
      </c>
      <c r="G1973" s="2">
        <v>43709</v>
      </c>
      <c r="H1973" s="3">
        <v>2012</v>
      </c>
      <c r="I1973" s="4" t="s">
        <v>81</v>
      </c>
      <c r="J1973" s="4" t="s">
        <v>283</v>
      </c>
      <c r="K1973" s="4" t="s">
        <v>215</v>
      </c>
      <c r="L1973" s="4" t="s">
        <v>9591</v>
      </c>
    </row>
    <row r="1974" spans="1:12" x14ac:dyDescent="0.25">
      <c r="A1974" s="1" t="s">
        <v>9592</v>
      </c>
      <c r="B1974" s="4" t="s">
        <v>22</v>
      </c>
      <c r="C1974" s="1" t="s">
        <v>9593</v>
      </c>
      <c r="D1974" s="4" t="s">
        <v>9594</v>
      </c>
      <c r="E1974" s="4" t="s">
        <v>9595</v>
      </c>
      <c r="F1974" s="4" t="s">
        <v>1238</v>
      </c>
      <c r="G1974" s="2">
        <v>43335</v>
      </c>
      <c r="H1974" s="3">
        <v>2006</v>
      </c>
      <c r="I1974" s="4" t="s">
        <v>17</v>
      </c>
      <c r="J1974" s="4" t="s">
        <v>9596</v>
      </c>
      <c r="K1974" s="4" t="s">
        <v>1800</v>
      </c>
      <c r="L1974" s="4" t="s">
        <v>9597</v>
      </c>
    </row>
    <row r="1975" spans="1:12" x14ac:dyDescent="0.25">
      <c r="A1975" s="1" t="s">
        <v>9598</v>
      </c>
      <c r="B1975" s="4" t="s">
        <v>22</v>
      </c>
      <c r="C1975" s="1" t="s">
        <v>9599</v>
      </c>
      <c r="D1975" s="4" t="s">
        <v>9600</v>
      </c>
      <c r="E1975" s="4" t="s">
        <v>9601</v>
      </c>
      <c r="F1975" s="4" t="s">
        <v>128</v>
      </c>
      <c r="G1975" s="2">
        <v>44002</v>
      </c>
      <c r="H1975" s="3">
        <v>2019</v>
      </c>
      <c r="I1975" s="4" t="s">
        <v>17</v>
      </c>
      <c r="J1975" s="4" t="s">
        <v>196</v>
      </c>
      <c r="K1975" s="4" t="s">
        <v>28</v>
      </c>
      <c r="L1975" s="4" t="s">
        <v>9602</v>
      </c>
    </row>
    <row r="1976" spans="1:12" x14ac:dyDescent="0.25">
      <c r="A1976" s="1" t="s">
        <v>9603</v>
      </c>
      <c r="B1976" s="4" t="s">
        <v>22</v>
      </c>
      <c r="C1976" s="1" t="s">
        <v>9604</v>
      </c>
      <c r="D1976" s="4" t="s">
        <v>9605</v>
      </c>
      <c r="E1976" s="4" t="s">
        <v>9606</v>
      </c>
      <c r="F1976" s="4" t="s">
        <v>43</v>
      </c>
      <c r="G1976" s="2">
        <v>44136</v>
      </c>
      <c r="H1976" s="3">
        <v>2020</v>
      </c>
      <c r="I1976" s="4" t="s">
        <v>376</v>
      </c>
      <c r="J1976" s="4" t="s">
        <v>880</v>
      </c>
      <c r="K1976" s="4" t="s">
        <v>886</v>
      </c>
      <c r="L1976" s="4" t="s">
        <v>9607</v>
      </c>
    </row>
    <row r="1977" spans="1:12" x14ac:dyDescent="0.25">
      <c r="A1977" s="1" t="s">
        <v>9608</v>
      </c>
      <c r="B1977" s="4" t="s">
        <v>22</v>
      </c>
      <c r="C1977" s="1" t="s">
        <v>9609</v>
      </c>
      <c r="D1977" s="4" t="s">
        <v>9605</v>
      </c>
      <c r="E1977" s="4" t="s">
        <v>9610</v>
      </c>
      <c r="F1977" s="4" t="s">
        <v>43</v>
      </c>
      <c r="G1977" s="2">
        <v>44136</v>
      </c>
      <c r="H1977" s="3">
        <v>2020</v>
      </c>
      <c r="I1977" s="4" t="s">
        <v>376</v>
      </c>
      <c r="J1977" s="4" t="s">
        <v>9053</v>
      </c>
      <c r="K1977" s="4" t="s">
        <v>886</v>
      </c>
      <c r="L1977" s="4" t="s">
        <v>9611</v>
      </c>
    </row>
    <row r="1978" spans="1:12" x14ac:dyDescent="0.25">
      <c r="A1978" s="1" t="s">
        <v>9612</v>
      </c>
      <c r="B1978" s="4" t="s">
        <v>22</v>
      </c>
      <c r="C1978" s="1" t="s">
        <v>9613</v>
      </c>
      <c r="D1978" s="4" t="s">
        <v>9614</v>
      </c>
      <c r="E1978" s="4" t="s">
        <v>9615</v>
      </c>
      <c r="F1978" s="4" t="s">
        <v>43</v>
      </c>
      <c r="G1978" s="2">
        <v>43756</v>
      </c>
      <c r="H1978" s="3">
        <v>2019</v>
      </c>
      <c r="I1978" s="4" t="s">
        <v>17</v>
      </c>
      <c r="J1978" s="4" t="s">
        <v>1199</v>
      </c>
      <c r="K1978" s="4" t="s">
        <v>1498</v>
      </c>
      <c r="L1978" s="4" t="s">
        <v>9616</v>
      </c>
    </row>
    <row r="1979" spans="1:12" x14ac:dyDescent="0.25">
      <c r="A1979" s="1" t="s">
        <v>9617</v>
      </c>
      <c r="B1979" s="4" t="s">
        <v>22</v>
      </c>
      <c r="C1979" s="1" t="s">
        <v>9618</v>
      </c>
      <c r="D1979" s="4" t="s">
        <v>9619</v>
      </c>
      <c r="E1979" s="4" t="s">
        <v>9620</v>
      </c>
      <c r="F1979" s="4" t="s">
        <v>282</v>
      </c>
      <c r="G1979" s="2">
        <v>43623</v>
      </c>
      <c r="H1979" s="3">
        <v>2019</v>
      </c>
      <c r="I1979" s="4" t="s">
        <v>17</v>
      </c>
      <c r="J1979" s="4" t="s">
        <v>74</v>
      </c>
      <c r="K1979" s="4" t="s">
        <v>4772</v>
      </c>
      <c r="L1979" s="4" t="s">
        <v>9621</v>
      </c>
    </row>
    <row r="1980" spans="1:12" x14ac:dyDescent="0.25">
      <c r="A1980" s="1" t="s">
        <v>9622</v>
      </c>
      <c r="B1980" s="4" t="s">
        <v>13</v>
      </c>
      <c r="C1980" s="1" t="s">
        <v>9623</v>
      </c>
      <c r="D1980" s="4" t="s">
        <v>35585</v>
      </c>
      <c r="E1980" s="4" t="s">
        <v>9624</v>
      </c>
      <c r="F1980" s="4" t="s">
        <v>282</v>
      </c>
      <c r="G1980" s="2">
        <v>43903</v>
      </c>
      <c r="H1980" s="3">
        <v>2020</v>
      </c>
      <c r="I1980" s="4" t="s">
        <v>17</v>
      </c>
      <c r="J1980" s="4" t="s">
        <v>426</v>
      </c>
      <c r="K1980" s="4" t="s">
        <v>2998</v>
      </c>
      <c r="L1980" s="4" t="s">
        <v>9625</v>
      </c>
    </row>
    <row r="1981" spans="1:12" x14ac:dyDescent="0.25">
      <c r="A1981" s="1" t="s">
        <v>9626</v>
      </c>
      <c r="B1981" s="4" t="s">
        <v>22</v>
      </c>
      <c r="C1981" s="1" t="s">
        <v>9627</v>
      </c>
      <c r="D1981" s="4" t="s">
        <v>9628</v>
      </c>
      <c r="E1981" s="4" t="s">
        <v>35585</v>
      </c>
      <c r="F1981" s="4" t="s">
        <v>154</v>
      </c>
      <c r="G1981" s="2">
        <v>42877</v>
      </c>
      <c r="H1981" s="3">
        <v>2016</v>
      </c>
      <c r="I1981" s="4" t="s">
        <v>233</v>
      </c>
      <c r="J1981" s="4" t="s">
        <v>226</v>
      </c>
      <c r="K1981" s="4" t="s">
        <v>197</v>
      </c>
      <c r="L1981" s="4" t="s">
        <v>9629</v>
      </c>
    </row>
    <row r="1982" spans="1:12" x14ac:dyDescent="0.25">
      <c r="A1982" s="1" t="s">
        <v>9630</v>
      </c>
      <c r="B1982" s="4" t="s">
        <v>22</v>
      </c>
      <c r="C1982" s="1" t="s">
        <v>9631</v>
      </c>
      <c r="D1982" s="4" t="s">
        <v>9632</v>
      </c>
      <c r="E1982" s="4" t="s">
        <v>9633</v>
      </c>
      <c r="F1982" s="4" t="s">
        <v>43</v>
      </c>
      <c r="G1982" s="2">
        <v>44044</v>
      </c>
      <c r="H1982" s="3">
        <v>2019</v>
      </c>
      <c r="I1982" s="4" t="s">
        <v>35</v>
      </c>
      <c r="J1982" s="4" t="s">
        <v>350</v>
      </c>
      <c r="K1982" s="4" t="s">
        <v>909</v>
      </c>
      <c r="L1982" s="4" t="s">
        <v>9634</v>
      </c>
    </row>
    <row r="1983" spans="1:12" x14ac:dyDescent="0.25">
      <c r="A1983" s="1" t="s">
        <v>9635</v>
      </c>
      <c r="B1983" s="4" t="s">
        <v>13</v>
      </c>
      <c r="C1983" s="1" t="s">
        <v>9636</v>
      </c>
      <c r="D1983" s="4" t="s">
        <v>9637</v>
      </c>
      <c r="E1983" s="4" t="s">
        <v>9638</v>
      </c>
      <c r="F1983" s="4" t="s">
        <v>43</v>
      </c>
      <c r="G1983" s="2">
        <v>43452</v>
      </c>
      <c r="H1983" s="3">
        <v>2018</v>
      </c>
      <c r="I1983" s="4" t="s">
        <v>17</v>
      </c>
      <c r="J1983" s="4" t="s">
        <v>60</v>
      </c>
      <c r="K1983" s="4" t="s">
        <v>1161</v>
      </c>
      <c r="L1983" s="4" t="s">
        <v>9639</v>
      </c>
    </row>
    <row r="1984" spans="1:12" x14ac:dyDescent="0.25">
      <c r="A1984" s="1" t="s">
        <v>9640</v>
      </c>
      <c r="B1984" s="4" t="s">
        <v>22</v>
      </c>
      <c r="C1984" s="1" t="s">
        <v>9641</v>
      </c>
      <c r="D1984" s="4" t="s">
        <v>9642</v>
      </c>
      <c r="E1984" s="4" t="s">
        <v>9643</v>
      </c>
      <c r="F1984" s="4" t="s">
        <v>343</v>
      </c>
      <c r="G1984" s="2">
        <v>43100</v>
      </c>
      <c r="H1984" s="3">
        <v>2014</v>
      </c>
      <c r="I1984" s="4" t="s">
        <v>81</v>
      </c>
      <c r="J1984" s="4" t="s">
        <v>27</v>
      </c>
      <c r="K1984" s="4" t="s">
        <v>215</v>
      </c>
      <c r="L1984" s="4" t="s">
        <v>9644</v>
      </c>
    </row>
    <row r="1985" spans="1:12" x14ac:dyDescent="0.25">
      <c r="A1985" s="1" t="s">
        <v>9645</v>
      </c>
      <c r="B1985" s="4" t="s">
        <v>22</v>
      </c>
      <c r="C1985" s="1" t="s">
        <v>9646</v>
      </c>
      <c r="D1985" s="4" t="s">
        <v>9647</v>
      </c>
      <c r="E1985" s="4" t="s">
        <v>35585</v>
      </c>
      <c r="F1985" s="4" t="s">
        <v>35585</v>
      </c>
      <c r="G1985" s="2">
        <v>43160</v>
      </c>
      <c r="H1985" s="3">
        <v>2015</v>
      </c>
      <c r="I1985" s="4" t="s">
        <v>17</v>
      </c>
      <c r="J1985" s="4" t="s">
        <v>614</v>
      </c>
      <c r="K1985" s="4" t="s">
        <v>215</v>
      </c>
      <c r="L1985" s="4" t="s">
        <v>9648</v>
      </c>
    </row>
    <row r="1986" spans="1:12" x14ac:dyDescent="0.25">
      <c r="A1986" s="1" t="s">
        <v>9649</v>
      </c>
      <c r="B1986" s="4" t="s">
        <v>22</v>
      </c>
      <c r="C1986" s="1" t="s">
        <v>9650</v>
      </c>
      <c r="D1986" s="4" t="s">
        <v>9651</v>
      </c>
      <c r="E1986" s="4" t="s">
        <v>35585</v>
      </c>
      <c r="F1986" s="4" t="s">
        <v>35585</v>
      </c>
      <c r="G1986" s="2">
        <v>43100</v>
      </c>
      <c r="H1986" s="3">
        <v>2016</v>
      </c>
      <c r="I1986" s="4" t="s">
        <v>155</v>
      </c>
      <c r="J1986" s="4" t="s">
        <v>3323</v>
      </c>
      <c r="K1986" s="4" t="s">
        <v>215</v>
      </c>
      <c r="L1986" s="4" t="s">
        <v>9652</v>
      </c>
    </row>
    <row r="1987" spans="1:12" x14ac:dyDescent="0.25">
      <c r="A1987" s="1" t="s">
        <v>9653</v>
      </c>
      <c r="B1987" s="4" t="s">
        <v>22</v>
      </c>
      <c r="C1987" s="1" t="s">
        <v>9654</v>
      </c>
      <c r="D1987" s="4" t="s">
        <v>9655</v>
      </c>
      <c r="E1987" s="4" t="s">
        <v>9656</v>
      </c>
      <c r="F1987" s="4" t="s">
        <v>225</v>
      </c>
      <c r="G1987" s="2">
        <v>44136</v>
      </c>
      <c r="H1987" s="3">
        <v>2018</v>
      </c>
      <c r="I1987" s="4" t="s">
        <v>873</v>
      </c>
      <c r="J1987" s="4" t="s">
        <v>226</v>
      </c>
      <c r="K1987" s="4" t="s">
        <v>886</v>
      </c>
      <c r="L1987" s="4" t="s">
        <v>9657</v>
      </c>
    </row>
    <row r="1988" spans="1:12" x14ac:dyDescent="0.25">
      <c r="A1988" s="1" t="s">
        <v>9658</v>
      </c>
      <c r="B1988" s="4" t="s">
        <v>22</v>
      </c>
      <c r="C1988" s="1" t="s">
        <v>9659</v>
      </c>
      <c r="D1988" s="4" t="s">
        <v>9660</v>
      </c>
      <c r="E1988" s="4" t="s">
        <v>9661</v>
      </c>
      <c r="F1988" s="4" t="s">
        <v>154</v>
      </c>
      <c r="G1988" s="2">
        <v>42619</v>
      </c>
      <c r="H1988" s="3">
        <v>2015</v>
      </c>
      <c r="I1988" s="4" t="s">
        <v>155</v>
      </c>
      <c r="J1988" s="4" t="s">
        <v>234</v>
      </c>
      <c r="K1988" s="4" t="s">
        <v>197</v>
      </c>
      <c r="L1988" s="4" t="s">
        <v>9662</v>
      </c>
    </row>
    <row r="1989" spans="1:12" x14ac:dyDescent="0.25">
      <c r="A1989" s="1" t="s">
        <v>9663</v>
      </c>
      <c r="B1989" s="4" t="s">
        <v>22</v>
      </c>
      <c r="C1989" s="1" t="s">
        <v>9664</v>
      </c>
      <c r="D1989" s="4" t="s">
        <v>9665</v>
      </c>
      <c r="E1989" s="4" t="s">
        <v>9666</v>
      </c>
      <c r="F1989" s="4" t="s">
        <v>43</v>
      </c>
      <c r="G1989" s="2">
        <v>43314</v>
      </c>
      <c r="H1989" s="3">
        <v>2016</v>
      </c>
      <c r="I1989" s="4" t="s">
        <v>17</v>
      </c>
      <c r="J1989" s="4" t="s">
        <v>579</v>
      </c>
      <c r="K1989" s="4" t="s">
        <v>433</v>
      </c>
      <c r="L1989" s="4" t="s">
        <v>9667</v>
      </c>
    </row>
    <row r="1990" spans="1:12" x14ac:dyDescent="0.25">
      <c r="A1990" s="1" t="s">
        <v>9668</v>
      </c>
      <c r="B1990" s="4" t="s">
        <v>22</v>
      </c>
      <c r="C1990" s="1" t="s">
        <v>9669</v>
      </c>
      <c r="D1990" s="4" t="s">
        <v>9670</v>
      </c>
      <c r="E1990" s="4" t="s">
        <v>9671</v>
      </c>
      <c r="F1990" s="4" t="s">
        <v>80</v>
      </c>
      <c r="G1990" s="2">
        <v>43600</v>
      </c>
      <c r="H1990" s="3">
        <v>2008</v>
      </c>
      <c r="I1990" s="4" t="s">
        <v>81</v>
      </c>
      <c r="J1990" s="4" t="s">
        <v>170</v>
      </c>
      <c r="K1990" s="4" t="s">
        <v>267</v>
      </c>
      <c r="L1990" s="4" t="s">
        <v>9672</v>
      </c>
    </row>
    <row r="1991" spans="1:12" x14ac:dyDescent="0.25">
      <c r="A1991" s="1" t="s">
        <v>9673</v>
      </c>
      <c r="B1991" s="4" t="s">
        <v>22</v>
      </c>
      <c r="C1991" s="1" t="s">
        <v>9674</v>
      </c>
      <c r="D1991" s="4" t="s">
        <v>35585</v>
      </c>
      <c r="E1991" s="4" t="s">
        <v>9675</v>
      </c>
      <c r="F1991" s="4" t="s">
        <v>16</v>
      </c>
      <c r="G1991" s="2">
        <v>44173</v>
      </c>
      <c r="H1991" s="3">
        <v>2020</v>
      </c>
      <c r="I1991" s="4" t="s">
        <v>17</v>
      </c>
      <c r="J1991" s="4" t="s">
        <v>226</v>
      </c>
      <c r="K1991" s="4" t="s">
        <v>2090</v>
      </c>
      <c r="L1991" s="4" t="s">
        <v>9676</v>
      </c>
    </row>
    <row r="1992" spans="1:12" x14ac:dyDescent="0.25">
      <c r="A1992" s="1" t="s">
        <v>9677</v>
      </c>
      <c r="B1992" s="4" t="s">
        <v>13</v>
      </c>
      <c r="C1992" s="1" t="s">
        <v>9678</v>
      </c>
      <c r="D1992" s="4" t="s">
        <v>35585</v>
      </c>
      <c r="E1992" s="4" t="s">
        <v>9679</v>
      </c>
      <c r="F1992" s="4" t="s">
        <v>43</v>
      </c>
      <c r="G1992" s="2">
        <v>44106</v>
      </c>
      <c r="H1992" s="3">
        <v>2020</v>
      </c>
      <c r="I1992" s="4" t="s">
        <v>17</v>
      </c>
      <c r="J1992" s="4" t="s">
        <v>60</v>
      </c>
      <c r="K1992" s="4" t="s">
        <v>7986</v>
      </c>
      <c r="L1992" s="4" t="s">
        <v>9680</v>
      </c>
    </row>
    <row r="1993" spans="1:12" x14ac:dyDescent="0.25">
      <c r="A1993" s="1" t="s">
        <v>9681</v>
      </c>
      <c r="B1993" s="4" t="s">
        <v>13</v>
      </c>
      <c r="C1993" s="1" t="s">
        <v>9682</v>
      </c>
      <c r="D1993" s="4" t="s">
        <v>35585</v>
      </c>
      <c r="E1993" s="4" t="s">
        <v>9683</v>
      </c>
      <c r="F1993" s="4" t="s">
        <v>43</v>
      </c>
      <c r="G1993" s="2">
        <v>44068</v>
      </c>
      <c r="H1993" s="3">
        <v>2020</v>
      </c>
      <c r="I1993" s="4" t="s">
        <v>376</v>
      </c>
      <c r="J1993" s="4" t="s">
        <v>60</v>
      </c>
      <c r="K1993" s="4" t="s">
        <v>691</v>
      </c>
      <c r="L1993" s="4" t="s">
        <v>9684</v>
      </c>
    </row>
    <row r="1994" spans="1:12" x14ac:dyDescent="0.25">
      <c r="A1994" s="1" t="s">
        <v>9685</v>
      </c>
      <c r="B1994" s="4" t="s">
        <v>22</v>
      </c>
      <c r="C1994" s="1" t="s">
        <v>9686</v>
      </c>
      <c r="D1994" s="4" t="s">
        <v>9687</v>
      </c>
      <c r="E1994" s="4" t="s">
        <v>9688</v>
      </c>
      <c r="F1994" s="4" t="s">
        <v>232</v>
      </c>
      <c r="G1994" s="2">
        <v>43378</v>
      </c>
      <c r="H1994" s="3">
        <v>2016</v>
      </c>
      <c r="I1994" s="4" t="s">
        <v>155</v>
      </c>
      <c r="J1994" s="4" t="s">
        <v>1738</v>
      </c>
      <c r="K1994" s="4" t="s">
        <v>28</v>
      </c>
      <c r="L1994" s="4" t="s">
        <v>9689</v>
      </c>
    </row>
    <row r="1995" spans="1:12" x14ac:dyDescent="0.25">
      <c r="A1995" s="1" t="s">
        <v>9690</v>
      </c>
      <c r="B1995" s="4" t="s">
        <v>22</v>
      </c>
      <c r="C1995" s="1" t="s">
        <v>9691</v>
      </c>
      <c r="D1995" s="4" t="s">
        <v>9692</v>
      </c>
      <c r="E1995" s="4" t="s">
        <v>9693</v>
      </c>
      <c r="F1995" s="4" t="s">
        <v>835</v>
      </c>
      <c r="G1995" s="2">
        <v>43132</v>
      </c>
      <c r="H1995" s="3">
        <v>2016</v>
      </c>
      <c r="I1995" s="4" t="s">
        <v>17</v>
      </c>
      <c r="J1995" s="4" t="s">
        <v>493</v>
      </c>
      <c r="K1995" s="4" t="s">
        <v>1563</v>
      </c>
      <c r="L1995" s="4" t="s">
        <v>9694</v>
      </c>
    </row>
    <row r="1996" spans="1:12" x14ac:dyDescent="0.25">
      <c r="A1996" s="1" t="s">
        <v>9695</v>
      </c>
      <c r="B1996" s="4" t="s">
        <v>13</v>
      </c>
      <c r="C1996" s="1" t="s">
        <v>9696</v>
      </c>
      <c r="D1996" s="4" t="s">
        <v>35585</v>
      </c>
      <c r="E1996" s="4" t="s">
        <v>9697</v>
      </c>
      <c r="F1996" s="4" t="s">
        <v>43</v>
      </c>
      <c r="G1996" s="2">
        <v>43449</v>
      </c>
      <c r="H1996" s="3">
        <v>2017</v>
      </c>
      <c r="I1996" s="4" t="s">
        <v>155</v>
      </c>
      <c r="J1996" s="4" t="s">
        <v>60</v>
      </c>
      <c r="K1996" s="4" t="s">
        <v>201</v>
      </c>
      <c r="L1996" s="4" t="s">
        <v>9698</v>
      </c>
    </row>
    <row r="1997" spans="1:12" x14ac:dyDescent="0.25">
      <c r="A1997" s="1" t="s">
        <v>9699</v>
      </c>
      <c r="B1997" s="4" t="s">
        <v>13</v>
      </c>
      <c r="C1997" s="1" t="s">
        <v>9700</v>
      </c>
      <c r="D1997" s="4" t="s">
        <v>35585</v>
      </c>
      <c r="E1997" s="4" t="s">
        <v>9701</v>
      </c>
      <c r="F1997" s="4" t="s">
        <v>9702</v>
      </c>
      <c r="G1997" s="2">
        <v>43378</v>
      </c>
      <c r="H1997" s="3">
        <v>2018</v>
      </c>
      <c r="I1997" s="4" t="s">
        <v>81</v>
      </c>
      <c r="J1997" s="4" t="s">
        <v>60</v>
      </c>
      <c r="K1997" s="4" t="s">
        <v>817</v>
      </c>
      <c r="L1997" s="4" t="s">
        <v>9703</v>
      </c>
    </row>
    <row r="1998" spans="1:12" x14ac:dyDescent="0.25">
      <c r="A1998" s="1" t="s">
        <v>9704</v>
      </c>
      <c r="B1998" s="4" t="s">
        <v>22</v>
      </c>
      <c r="C1998" s="1" t="s">
        <v>9705</v>
      </c>
      <c r="D1998" s="4" t="s">
        <v>9706</v>
      </c>
      <c r="E1998" s="4" t="s">
        <v>35585</v>
      </c>
      <c r="F1998" s="4" t="s">
        <v>9707</v>
      </c>
      <c r="G1998" s="2">
        <v>43101</v>
      </c>
      <c r="H1998" s="3">
        <v>2014</v>
      </c>
      <c r="I1998" s="4" t="s">
        <v>81</v>
      </c>
      <c r="J1998" s="4" t="s">
        <v>156</v>
      </c>
      <c r="K1998" s="4" t="s">
        <v>215</v>
      </c>
      <c r="L1998" s="4" t="s">
        <v>9708</v>
      </c>
    </row>
    <row r="1999" spans="1:12" x14ac:dyDescent="0.25">
      <c r="A1999" s="1" t="s">
        <v>9709</v>
      </c>
      <c r="B1999" s="4" t="s">
        <v>22</v>
      </c>
      <c r="C1999" s="1" t="s">
        <v>9710</v>
      </c>
      <c r="D1999" s="4" t="s">
        <v>9711</v>
      </c>
      <c r="E1999" s="4" t="s">
        <v>9712</v>
      </c>
      <c r="F1999" s="4" t="s">
        <v>43</v>
      </c>
      <c r="G1999" s="2">
        <v>44105</v>
      </c>
      <c r="H1999" s="3">
        <v>2006</v>
      </c>
      <c r="I1999" s="4" t="s">
        <v>44</v>
      </c>
      <c r="J1999" s="4" t="s">
        <v>1206</v>
      </c>
      <c r="K1999" s="4" t="s">
        <v>253</v>
      </c>
      <c r="L1999" s="4" t="s">
        <v>9713</v>
      </c>
    </row>
    <row r="2000" spans="1:12" x14ac:dyDescent="0.25">
      <c r="A2000" s="1" t="s">
        <v>9714</v>
      </c>
      <c r="B2000" s="4" t="s">
        <v>13</v>
      </c>
      <c r="C2000" s="1" t="s">
        <v>9715</v>
      </c>
      <c r="D2000" s="4" t="s">
        <v>35585</v>
      </c>
      <c r="E2000" s="4" t="s">
        <v>9716</v>
      </c>
      <c r="F2000" s="4" t="s">
        <v>35585</v>
      </c>
      <c r="G2000" s="2">
        <v>43269</v>
      </c>
      <c r="H2000" s="3">
        <v>2018</v>
      </c>
      <c r="I2000" s="4" t="s">
        <v>17</v>
      </c>
      <c r="J2000" s="4" t="s">
        <v>60</v>
      </c>
      <c r="K2000" s="4" t="s">
        <v>2345</v>
      </c>
      <c r="L2000" s="4" t="s">
        <v>9717</v>
      </c>
    </row>
    <row r="2001" spans="1:12" x14ac:dyDescent="0.25">
      <c r="A2001" s="1" t="s">
        <v>9718</v>
      </c>
      <c r="B2001" s="4" t="s">
        <v>22</v>
      </c>
      <c r="C2001" s="1" t="s">
        <v>9719</v>
      </c>
      <c r="D2001" s="4" t="s">
        <v>9720</v>
      </c>
      <c r="E2001" s="4" t="s">
        <v>9721</v>
      </c>
      <c r="F2001" s="4" t="s">
        <v>80</v>
      </c>
      <c r="G2001" s="2">
        <v>43830</v>
      </c>
      <c r="H2001" s="3">
        <v>2002</v>
      </c>
      <c r="I2001" s="4" t="s">
        <v>81</v>
      </c>
      <c r="J2001" s="4" t="s">
        <v>1990</v>
      </c>
      <c r="K2001" s="4" t="s">
        <v>164</v>
      </c>
      <c r="L2001" s="4" t="s">
        <v>9722</v>
      </c>
    </row>
    <row r="2002" spans="1:12" x14ac:dyDescent="0.25">
      <c r="A2002" s="1" t="s">
        <v>9723</v>
      </c>
      <c r="B2002" s="4" t="s">
        <v>13</v>
      </c>
      <c r="C2002" s="1" t="s">
        <v>9724</v>
      </c>
      <c r="D2002" s="4" t="s">
        <v>35585</v>
      </c>
      <c r="E2002" s="4" t="s">
        <v>9725</v>
      </c>
      <c r="F2002" s="4" t="s">
        <v>154</v>
      </c>
      <c r="G2002" s="2">
        <v>43658</v>
      </c>
      <c r="H2002" s="3">
        <v>2016</v>
      </c>
      <c r="I2002" s="4" t="s">
        <v>81</v>
      </c>
      <c r="J2002" s="4" t="s">
        <v>60</v>
      </c>
      <c r="K2002" s="4" t="s">
        <v>6281</v>
      </c>
      <c r="L2002" s="4" t="s">
        <v>9726</v>
      </c>
    </row>
    <row r="2003" spans="1:12" x14ac:dyDescent="0.25">
      <c r="A2003" s="1" t="s">
        <v>9727</v>
      </c>
      <c r="B2003" s="4" t="s">
        <v>22</v>
      </c>
      <c r="C2003" s="1" t="s">
        <v>9728</v>
      </c>
      <c r="D2003" s="4" t="s">
        <v>9729</v>
      </c>
      <c r="E2003" s="4" t="s">
        <v>35585</v>
      </c>
      <c r="F2003" s="4" t="s">
        <v>43</v>
      </c>
      <c r="G2003" s="2">
        <v>43224</v>
      </c>
      <c r="H2003" s="3">
        <v>2018</v>
      </c>
      <c r="I2003" s="4" t="s">
        <v>155</v>
      </c>
      <c r="J2003" s="4" t="s">
        <v>2286</v>
      </c>
      <c r="K2003" s="4" t="s">
        <v>197</v>
      </c>
      <c r="L2003" s="4" t="s">
        <v>9730</v>
      </c>
    </row>
    <row r="2004" spans="1:12" x14ac:dyDescent="0.25">
      <c r="A2004" s="1" t="s">
        <v>9731</v>
      </c>
      <c r="B2004" s="4" t="s">
        <v>22</v>
      </c>
      <c r="C2004" s="1" t="s">
        <v>9732</v>
      </c>
      <c r="D2004" s="4" t="s">
        <v>5587</v>
      </c>
      <c r="E2004" s="4" t="s">
        <v>9733</v>
      </c>
      <c r="F2004" s="4" t="s">
        <v>43</v>
      </c>
      <c r="G2004" s="2">
        <v>43792</v>
      </c>
      <c r="H2004" s="3">
        <v>2012</v>
      </c>
      <c r="I2004" s="4" t="s">
        <v>35</v>
      </c>
      <c r="J2004" s="4" t="s">
        <v>350</v>
      </c>
      <c r="K2004" s="4" t="s">
        <v>351</v>
      </c>
      <c r="L2004" s="4" t="s">
        <v>9734</v>
      </c>
    </row>
    <row r="2005" spans="1:12" x14ac:dyDescent="0.25">
      <c r="A2005" s="1" t="s">
        <v>9735</v>
      </c>
      <c r="B2005" s="4" t="s">
        <v>13</v>
      </c>
      <c r="C2005" s="1" t="s">
        <v>9736</v>
      </c>
      <c r="D2005" s="4" t="s">
        <v>35585</v>
      </c>
      <c r="E2005" s="4" t="s">
        <v>9737</v>
      </c>
      <c r="F2005" s="4" t="s">
        <v>35585</v>
      </c>
      <c r="G2005" s="2">
        <v>43320</v>
      </c>
      <c r="H2005" s="3">
        <v>2018</v>
      </c>
      <c r="I2005" s="4" t="s">
        <v>17</v>
      </c>
      <c r="J2005" s="4" t="s">
        <v>60</v>
      </c>
      <c r="K2005" s="4" t="s">
        <v>9738</v>
      </c>
      <c r="L2005" s="4" t="s">
        <v>9739</v>
      </c>
    </row>
    <row r="2006" spans="1:12" x14ac:dyDescent="0.25">
      <c r="A2006" s="1" t="s">
        <v>9740</v>
      </c>
      <c r="B2006" s="4" t="s">
        <v>22</v>
      </c>
      <c r="C2006" s="1" t="s">
        <v>9741</v>
      </c>
      <c r="D2006" s="4" t="s">
        <v>9742</v>
      </c>
      <c r="E2006" s="4" t="s">
        <v>9743</v>
      </c>
      <c r="F2006" s="4" t="s">
        <v>9744</v>
      </c>
      <c r="G2006" s="2">
        <v>43296</v>
      </c>
      <c r="H2006" s="3">
        <v>2013</v>
      </c>
      <c r="I2006" s="4" t="s">
        <v>35</v>
      </c>
      <c r="J2006" s="4" t="s">
        <v>121</v>
      </c>
      <c r="K2006" s="4" t="s">
        <v>4320</v>
      </c>
      <c r="L2006" s="4" t="s">
        <v>9745</v>
      </c>
    </row>
    <row r="2007" spans="1:12" x14ac:dyDescent="0.25">
      <c r="A2007" s="1" t="s">
        <v>9746</v>
      </c>
      <c r="B2007" s="4" t="s">
        <v>13</v>
      </c>
      <c r="C2007" s="1" t="s">
        <v>9747</v>
      </c>
      <c r="D2007" s="4" t="s">
        <v>35585</v>
      </c>
      <c r="E2007" s="4" t="s">
        <v>9748</v>
      </c>
      <c r="F2007" s="4" t="s">
        <v>80</v>
      </c>
      <c r="G2007" s="2">
        <v>43739</v>
      </c>
      <c r="H2007" s="3">
        <v>2018</v>
      </c>
      <c r="I2007" s="4" t="s">
        <v>17</v>
      </c>
      <c r="J2007" s="4" t="s">
        <v>60</v>
      </c>
      <c r="K2007" s="4" t="s">
        <v>1434</v>
      </c>
      <c r="L2007" s="4" t="s">
        <v>9749</v>
      </c>
    </row>
    <row r="2008" spans="1:12" x14ac:dyDescent="0.25">
      <c r="A2008" s="1" t="s">
        <v>9750</v>
      </c>
      <c r="B2008" s="4" t="s">
        <v>22</v>
      </c>
      <c r="C2008" s="1" t="s">
        <v>9751</v>
      </c>
      <c r="D2008" s="4" t="s">
        <v>9752</v>
      </c>
      <c r="E2008" s="4" t="s">
        <v>9753</v>
      </c>
      <c r="F2008" s="4" t="s">
        <v>80</v>
      </c>
      <c r="G2008" s="2">
        <v>42856</v>
      </c>
      <c r="H2008" s="3">
        <v>1996</v>
      </c>
      <c r="I2008" s="4" t="s">
        <v>81</v>
      </c>
      <c r="J2008" s="4" t="s">
        <v>2545</v>
      </c>
      <c r="K2008" s="4" t="s">
        <v>267</v>
      </c>
      <c r="L2008" s="4" t="s">
        <v>9754</v>
      </c>
    </row>
    <row r="2009" spans="1:12" x14ac:dyDescent="0.25">
      <c r="A2009" s="1" t="s">
        <v>9755</v>
      </c>
      <c r="B2009" s="4" t="s">
        <v>22</v>
      </c>
      <c r="C2009" s="1" t="s">
        <v>9756</v>
      </c>
      <c r="D2009" s="4" t="s">
        <v>9757</v>
      </c>
      <c r="E2009" s="4" t="s">
        <v>9758</v>
      </c>
      <c r="F2009" s="4" t="s">
        <v>638</v>
      </c>
      <c r="G2009" s="2">
        <v>43216</v>
      </c>
      <c r="H2009" s="3">
        <v>2018</v>
      </c>
      <c r="I2009" s="4" t="s">
        <v>17</v>
      </c>
      <c r="J2009" s="4" t="s">
        <v>4752</v>
      </c>
      <c r="K2009" s="4" t="s">
        <v>1284</v>
      </c>
      <c r="L2009" s="4" t="s">
        <v>9759</v>
      </c>
    </row>
    <row r="2010" spans="1:12" x14ac:dyDescent="0.25">
      <c r="A2010" s="1" t="s">
        <v>9760</v>
      </c>
      <c r="B2010" s="4" t="s">
        <v>22</v>
      </c>
      <c r="C2010" s="1" t="s">
        <v>9761</v>
      </c>
      <c r="D2010" s="4" t="s">
        <v>9762</v>
      </c>
      <c r="E2010" s="4" t="s">
        <v>9763</v>
      </c>
      <c r="F2010" s="4" t="s">
        <v>43</v>
      </c>
      <c r="G2010" s="2">
        <v>42753</v>
      </c>
      <c r="H2010" s="3">
        <v>2016</v>
      </c>
      <c r="I2010" s="4" t="s">
        <v>81</v>
      </c>
      <c r="J2010" s="4" t="s">
        <v>27</v>
      </c>
      <c r="K2010" s="4" t="s">
        <v>197</v>
      </c>
      <c r="L2010" s="4" t="s">
        <v>9764</v>
      </c>
    </row>
    <row r="2011" spans="1:12" x14ac:dyDescent="0.25">
      <c r="A2011" s="1" t="s">
        <v>9765</v>
      </c>
      <c r="B2011" s="4" t="s">
        <v>22</v>
      </c>
      <c r="C2011" s="1" t="s">
        <v>9766</v>
      </c>
      <c r="D2011" s="4" t="s">
        <v>9767</v>
      </c>
      <c r="E2011" s="4" t="s">
        <v>9768</v>
      </c>
      <c r="F2011" s="4" t="s">
        <v>154</v>
      </c>
      <c r="G2011" s="2">
        <v>44097</v>
      </c>
      <c r="H2011" s="3">
        <v>2020</v>
      </c>
      <c r="I2011" s="4" t="s">
        <v>44</v>
      </c>
      <c r="J2011" s="4" t="s">
        <v>148</v>
      </c>
      <c r="K2011" s="4" t="s">
        <v>9769</v>
      </c>
      <c r="L2011" s="4" t="s">
        <v>9770</v>
      </c>
    </row>
    <row r="2012" spans="1:12" x14ac:dyDescent="0.25">
      <c r="A2012" s="1" t="s">
        <v>9771</v>
      </c>
      <c r="B2012" s="4" t="s">
        <v>13</v>
      </c>
      <c r="C2012" s="1" t="s">
        <v>9772</v>
      </c>
      <c r="D2012" s="4" t="s">
        <v>35585</v>
      </c>
      <c r="E2012" s="4" t="s">
        <v>9773</v>
      </c>
      <c r="F2012" s="4" t="s">
        <v>207</v>
      </c>
      <c r="G2012" s="2">
        <v>42948</v>
      </c>
      <c r="H2012" s="3">
        <v>2014</v>
      </c>
      <c r="I2012" s="4" t="s">
        <v>81</v>
      </c>
      <c r="J2012" s="4" t="s">
        <v>60</v>
      </c>
      <c r="K2012" s="4" t="s">
        <v>135</v>
      </c>
      <c r="L2012" s="4" t="s">
        <v>9774</v>
      </c>
    </row>
    <row r="2013" spans="1:12" x14ac:dyDescent="0.25">
      <c r="A2013" s="1" t="s">
        <v>9775</v>
      </c>
      <c r="B2013" s="4" t="s">
        <v>22</v>
      </c>
      <c r="C2013" s="1" t="s">
        <v>9776</v>
      </c>
      <c r="D2013" s="4" t="s">
        <v>9777</v>
      </c>
      <c r="E2013" s="4" t="s">
        <v>9778</v>
      </c>
      <c r="F2013" s="4" t="s">
        <v>225</v>
      </c>
      <c r="G2013" s="2">
        <v>43443</v>
      </c>
      <c r="H2013" s="3">
        <v>2018</v>
      </c>
      <c r="I2013" s="4" t="s">
        <v>17</v>
      </c>
      <c r="J2013" s="4" t="s">
        <v>962</v>
      </c>
      <c r="K2013" s="4" t="s">
        <v>787</v>
      </c>
      <c r="L2013" s="4" t="s">
        <v>9779</v>
      </c>
    </row>
    <row r="2014" spans="1:12" x14ac:dyDescent="0.25">
      <c r="A2014" s="1" t="s">
        <v>9780</v>
      </c>
      <c r="B2014" s="4" t="s">
        <v>22</v>
      </c>
      <c r="C2014" s="1" t="s">
        <v>9781</v>
      </c>
      <c r="D2014" s="4" t="s">
        <v>9782</v>
      </c>
      <c r="E2014" s="4" t="s">
        <v>9783</v>
      </c>
      <c r="F2014" s="4" t="s">
        <v>1962</v>
      </c>
      <c r="G2014" s="2">
        <v>43682</v>
      </c>
      <c r="H2014" s="3">
        <v>2019</v>
      </c>
      <c r="I2014" s="4" t="s">
        <v>17</v>
      </c>
      <c r="J2014" s="4" t="s">
        <v>1081</v>
      </c>
      <c r="K2014" s="4" t="s">
        <v>215</v>
      </c>
      <c r="L2014" s="4" t="s">
        <v>9784</v>
      </c>
    </row>
    <row r="2015" spans="1:12" x14ac:dyDescent="0.25">
      <c r="A2015" s="1" t="s">
        <v>9785</v>
      </c>
      <c r="B2015" s="4" t="s">
        <v>22</v>
      </c>
      <c r="C2015" s="1" t="s">
        <v>9786</v>
      </c>
      <c r="D2015" s="4" t="s">
        <v>9787</v>
      </c>
      <c r="E2015" s="4" t="s">
        <v>9788</v>
      </c>
      <c r="F2015" s="4" t="s">
        <v>9789</v>
      </c>
      <c r="G2015" s="2">
        <v>44197</v>
      </c>
      <c r="H2015" s="3">
        <v>1973</v>
      </c>
      <c r="I2015" s="4" t="s">
        <v>35</v>
      </c>
      <c r="J2015" s="4" t="s">
        <v>95</v>
      </c>
      <c r="K2015" s="4" t="s">
        <v>7029</v>
      </c>
      <c r="L2015" s="4" t="s">
        <v>9790</v>
      </c>
    </row>
    <row r="2016" spans="1:12" x14ac:dyDescent="0.25">
      <c r="A2016" s="1" t="s">
        <v>9791</v>
      </c>
      <c r="B2016" s="4" t="s">
        <v>22</v>
      </c>
      <c r="C2016" s="1" t="s">
        <v>9792</v>
      </c>
      <c r="D2016" s="4" t="s">
        <v>9793</v>
      </c>
      <c r="E2016" s="4" t="s">
        <v>9794</v>
      </c>
      <c r="F2016" s="4" t="s">
        <v>9795</v>
      </c>
      <c r="G2016" s="2">
        <v>42952</v>
      </c>
      <c r="H2016" s="3">
        <v>2016</v>
      </c>
      <c r="I2016" s="4" t="s">
        <v>44</v>
      </c>
      <c r="J2016" s="4" t="s">
        <v>252</v>
      </c>
      <c r="K2016" s="4" t="s">
        <v>1033</v>
      </c>
      <c r="L2016" s="4" t="s">
        <v>9796</v>
      </c>
    </row>
    <row r="2017" spans="1:12" x14ac:dyDescent="0.25">
      <c r="A2017" s="1" t="s">
        <v>9797</v>
      </c>
      <c r="B2017" s="4" t="s">
        <v>13</v>
      </c>
      <c r="C2017" s="1" t="s">
        <v>9798</v>
      </c>
      <c r="D2017" s="4" t="s">
        <v>35585</v>
      </c>
      <c r="E2017" s="4" t="s">
        <v>9799</v>
      </c>
      <c r="F2017" s="4" t="s">
        <v>991</v>
      </c>
      <c r="G2017" s="2">
        <v>43106</v>
      </c>
      <c r="H2017" s="3">
        <v>2017</v>
      </c>
      <c r="I2017" s="4" t="s">
        <v>17</v>
      </c>
      <c r="J2017" s="4" t="s">
        <v>2271</v>
      </c>
      <c r="K2017" s="4" t="s">
        <v>6524</v>
      </c>
      <c r="L2017" s="4" t="s">
        <v>9800</v>
      </c>
    </row>
    <row r="2018" spans="1:12" x14ac:dyDescent="0.25">
      <c r="A2018" s="1" t="s">
        <v>9801</v>
      </c>
      <c r="B2018" s="4" t="s">
        <v>22</v>
      </c>
      <c r="C2018" s="1" t="s">
        <v>9802</v>
      </c>
      <c r="D2018" s="4" t="s">
        <v>9803</v>
      </c>
      <c r="E2018" s="4" t="s">
        <v>9804</v>
      </c>
      <c r="F2018" s="4" t="s">
        <v>9805</v>
      </c>
      <c r="G2018" s="2">
        <v>43401</v>
      </c>
      <c r="H2018" s="3">
        <v>2015</v>
      </c>
      <c r="I2018" s="4" t="s">
        <v>44</v>
      </c>
      <c r="J2018" s="4" t="s">
        <v>234</v>
      </c>
      <c r="K2018" s="4" t="s">
        <v>9806</v>
      </c>
      <c r="L2018" s="4" t="s">
        <v>9807</v>
      </c>
    </row>
    <row r="2019" spans="1:12" x14ac:dyDescent="0.25">
      <c r="A2019" s="1" t="s">
        <v>9808</v>
      </c>
      <c r="B2019" s="4" t="s">
        <v>13</v>
      </c>
      <c r="C2019" s="1" t="s">
        <v>9809</v>
      </c>
      <c r="D2019" s="4" t="s">
        <v>35585</v>
      </c>
      <c r="E2019" s="4" t="s">
        <v>9810</v>
      </c>
      <c r="F2019" s="4" t="s">
        <v>979</v>
      </c>
      <c r="G2019" s="2">
        <v>43009</v>
      </c>
      <c r="H2019" s="3">
        <v>2017</v>
      </c>
      <c r="I2019" s="4" t="s">
        <v>673</v>
      </c>
      <c r="J2019" s="4" t="s">
        <v>60</v>
      </c>
      <c r="K2019" s="4" t="s">
        <v>2112</v>
      </c>
      <c r="L2019" s="4" t="s">
        <v>9811</v>
      </c>
    </row>
    <row r="2020" spans="1:12" x14ac:dyDescent="0.25">
      <c r="A2020" s="1" t="s">
        <v>9812</v>
      </c>
      <c r="B2020" s="4" t="s">
        <v>22</v>
      </c>
      <c r="C2020" s="1" t="s">
        <v>9813</v>
      </c>
      <c r="D2020" s="4" t="s">
        <v>9814</v>
      </c>
      <c r="E2020" s="4" t="s">
        <v>9815</v>
      </c>
      <c r="F2020" s="4" t="s">
        <v>43</v>
      </c>
      <c r="G2020" s="2">
        <v>43624</v>
      </c>
      <c r="H2020" s="3">
        <v>2002</v>
      </c>
      <c r="I2020" s="4" t="s">
        <v>35</v>
      </c>
      <c r="J2020" s="4" t="s">
        <v>308</v>
      </c>
      <c r="K2020" s="4" t="s">
        <v>9816</v>
      </c>
      <c r="L2020" s="4" t="s">
        <v>9817</v>
      </c>
    </row>
    <row r="2021" spans="1:12" x14ac:dyDescent="0.25">
      <c r="A2021" s="1" t="s">
        <v>9818</v>
      </c>
      <c r="B2021" s="4" t="s">
        <v>13</v>
      </c>
      <c r="C2021" s="1" t="s">
        <v>9819</v>
      </c>
      <c r="D2021" s="4" t="s">
        <v>35585</v>
      </c>
      <c r="E2021" s="4" t="s">
        <v>9820</v>
      </c>
      <c r="F2021" s="4" t="s">
        <v>2424</v>
      </c>
      <c r="G2021" s="2">
        <v>44195</v>
      </c>
      <c r="H2021" s="3">
        <v>2020</v>
      </c>
      <c r="I2021" s="4" t="s">
        <v>17</v>
      </c>
      <c r="J2021" s="4" t="s">
        <v>60</v>
      </c>
      <c r="K2021" s="4" t="s">
        <v>9821</v>
      </c>
      <c r="L2021" s="4" t="s">
        <v>9822</v>
      </c>
    </row>
    <row r="2022" spans="1:12" x14ac:dyDescent="0.25">
      <c r="A2022" s="1" t="s">
        <v>9823</v>
      </c>
      <c r="B2022" s="4" t="s">
        <v>13</v>
      </c>
      <c r="C2022" s="1" t="s">
        <v>9824</v>
      </c>
      <c r="D2022" s="4" t="s">
        <v>35585</v>
      </c>
      <c r="E2022" s="4" t="s">
        <v>9825</v>
      </c>
      <c r="F2022" s="4" t="s">
        <v>188</v>
      </c>
      <c r="G2022" s="2">
        <v>44075</v>
      </c>
      <c r="H2022" s="3">
        <v>2016</v>
      </c>
      <c r="I2022" s="4" t="s">
        <v>81</v>
      </c>
      <c r="J2022" s="4" t="s">
        <v>60</v>
      </c>
      <c r="K2022" s="4" t="s">
        <v>9826</v>
      </c>
      <c r="L2022" s="4" t="s">
        <v>9827</v>
      </c>
    </row>
    <row r="2023" spans="1:12" x14ac:dyDescent="0.25">
      <c r="A2023" s="1" t="s">
        <v>9828</v>
      </c>
      <c r="B2023" s="4" t="s">
        <v>22</v>
      </c>
      <c r="C2023" s="1" t="s">
        <v>9829</v>
      </c>
      <c r="D2023" s="4" t="s">
        <v>9830</v>
      </c>
      <c r="E2023" s="4" t="s">
        <v>9831</v>
      </c>
      <c r="F2023" s="4" t="s">
        <v>43</v>
      </c>
      <c r="G2023" s="2">
        <v>44005</v>
      </c>
      <c r="H2023" s="3">
        <v>2020</v>
      </c>
      <c r="I2023" s="4" t="s">
        <v>17</v>
      </c>
      <c r="J2023" s="4" t="s">
        <v>4071</v>
      </c>
      <c r="K2023" s="4" t="s">
        <v>1284</v>
      </c>
      <c r="L2023" s="4" t="s">
        <v>9832</v>
      </c>
    </row>
    <row r="2024" spans="1:12" x14ac:dyDescent="0.25">
      <c r="A2024" s="1" t="s">
        <v>9833</v>
      </c>
      <c r="B2024" s="4" t="s">
        <v>22</v>
      </c>
      <c r="C2024" s="1" t="s">
        <v>9834</v>
      </c>
      <c r="D2024" s="4" t="s">
        <v>9835</v>
      </c>
      <c r="E2024" s="4" t="s">
        <v>9836</v>
      </c>
      <c r="F2024" s="4" t="s">
        <v>43</v>
      </c>
      <c r="G2024" s="2">
        <v>43375</v>
      </c>
      <c r="H2024" s="3">
        <v>2012</v>
      </c>
      <c r="I2024" s="4" t="s">
        <v>17</v>
      </c>
      <c r="J2024" s="4" t="s">
        <v>283</v>
      </c>
      <c r="K2024" s="4" t="s">
        <v>1429</v>
      </c>
      <c r="L2024" s="4" t="s">
        <v>9837</v>
      </c>
    </row>
    <row r="2025" spans="1:12" x14ac:dyDescent="0.25">
      <c r="A2025" s="1" t="s">
        <v>9838</v>
      </c>
      <c r="B2025" s="4" t="s">
        <v>22</v>
      </c>
      <c r="C2025" s="1" t="s">
        <v>9839</v>
      </c>
      <c r="D2025" s="4" t="s">
        <v>9840</v>
      </c>
      <c r="E2025" s="4" t="s">
        <v>9841</v>
      </c>
      <c r="F2025" s="4" t="s">
        <v>9842</v>
      </c>
      <c r="G2025" s="2">
        <v>43385</v>
      </c>
      <c r="H2025" s="3">
        <v>2018</v>
      </c>
      <c r="I2025" s="4" t="s">
        <v>17</v>
      </c>
      <c r="J2025" s="4" t="s">
        <v>208</v>
      </c>
      <c r="K2025" s="4" t="s">
        <v>9843</v>
      </c>
      <c r="L2025" s="4" t="s">
        <v>9844</v>
      </c>
    </row>
    <row r="2026" spans="1:12" x14ac:dyDescent="0.25">
      <c r="A2026" s="1" t="s">
        <v>9845</v>
      </c>
      <c r="B2026" s="4" t="s">
        <v>22</v>
      </c>
      <c r="C2026" s="1" t="s">
        <v>9846</v>
      </c>
      <c r="D2026" s="4" t="s">
        <v>9847</v>
      </c>
      <c r="E2026" s="4" t="s">
        <v>9848</v>
      </c>
      <c r="F2026" s="4" t="s">
        <v>43</v>
      </c>
      <c r="G2026" s="2">
        <v>43771</v>
      </c>
      <c r="H2026" s="3">
        <v>2017</v>
      </c>
      <c r="I2026" s="4" t="s">
        <v>376</v>
      </c>
      <c r="J2026" s="4" t="s">
        <v>2131</v>
      </c>
      <c r="K2026" s="4" t="s">
        <v>886</v>
      </c>
      <c r="L2026" s="4" t="s">
        <v>9849</v>
      </c>
    </row>
    <row r="2027" spans="1:12" x14ac:dyDescent="0.25">
      <c r="A2027" s="1" t="s">
        <v>9850</v>
      </c>
      <c r="B2027" s="4" t="s">
        <v>22</v>
      </c>
      <c r="C2027" s="1" t="s">
        <v>9851</v>
      </c>
      <c r="D2027" s="4" t="s">
        <v>9852</v>
      </c>
      <c r="E2027" s="4" t="s">
        <v>9853</v>
      </c>
      <c r="F2027" s="4" t="s">
        <v>662</v>
      </c>
      <c r="G2027" s="2">
        <v>43739</v>
      </c>
      <c r="H2027" s="3">
        <v>1990</v>
      </c>
      <c r="I2027" s="4" t="s">
        <v>17</v>
      </c>
      <c r="J2027" s="4" t="s">
        <v>1607</v>
      </c>
      <c r="K2027" s="4" t="s">
        <v>149</v>
      </c>
      <c r="L2027" s="4" t="s">
        <v>9854</v>
      </c>
    </row>
    <row r="2028" spans="1:12" x14ac:dyDescent="0.25">
      <c r="A2028" s="1" t="s">
        <v>9855</v>
      </c>
      <c r="B2028" s="4" t="s">
        <v>22</v>
      </c>
      <c r="C2028" s="1" t="s">
        <v>9856</v>
      </c>
      <c r="D2028" s="4" t="s">
        <v>9857</v>
      </c>
      <c r="E2028" s="4" t="s">
        <v>9858</v>
      </c>
      <c r="F2028" s="4" t="s">
        <v>67</v>
      </c>
      <c r="G2028" s="2">
        <v>43970</v>
      </c>
      <c r="H2028" s="3">
        <v>2009</v>
      </c>
      <c r="I2028" s="4" t="s">
        <v>81</v>
      </c>
      <c r="J2028" s="4" t="s">
        <v>720</v>
      </c>
      <c r="K2028" s="4" t="s">
        <v>450</v>
      </c>
      <c r="L2028" s="4" t="s">
        <v>9859</v>
      </c>
    </row>
    <row r="2029" spans="1:12" x14ac:dyDescent="0.25">
      <c r="A2029" s="1" t="s">
        <v>9860</v>
      </c>
      <c r="B2029" s="4" t="s">
        <v>13</v>
      </c>
      <c r="C2029" s="1" t="s">
        <v>9861</v>
      </c>
      <c r="D2029" s="4" t="s">
        <v>35585</v>
      </c>
      <c r="E2029" s="4" t="s">
        <v>35585</v>
      </c>
      <c r="F2029" s="4" t="s">
        <v>35585</v>
      </c>
      <c r="G2029" s="2">
        <v>43971</v>
      </c>
      <c r="H2029" s="3">
        <v>2020</v>
      </c>
      <c r="I2029" s="4" t="s">
        <v>81</v>
      </c>
      <c r="J2029" s="4" t="s">
        <v>60</v>
      </c>
      <c r="K2029" s="4" t="s">
        <v>5203</v>
      </c>
      <c r="L2029" s="4" t="s">
        <v>9862</v>
      </c>
    </row>
    <row r="2030" spans="1:12" x14ac:dyDescent="0.25">
      <c r="A2030" s="1" t="s">
        <v>9863</v>
      </c>
      <c r="B2030" s="4" t="s">
        <v>22</v>
      </c>
      <c r="C2030" s="1" t="s">
        <v>9864</v>
      </c>
      <c r="D2030" s="4" t="s">
        <v>9865</v>
      </c>
      <c r="E2030" s="4" t="s">
        <v>9866</v>
      </c>
      <c r="F2030" s="4" t="s">
        <v>578</v>
      </c>
      <c r="G2030" s="2">
        <v>43296</v>
      </c>
      <c r="H2030" s="3">
        <v>1985</v>
      </c>
      <c r="I2030" s="4" t="s">
        <v>195</v>
      </c>
      <c r="J2030" s="4" t="s">
        <v>68</v>
      </c>
      <c r="K2030" s="4" t="s">
        <v>9867</v>
      </c>
      <c r="L2030" s="4" t="s">
        <v>9868</v>
      </c>
    </row>
    <row r="2031" spans="1:12" x14ac:dyDescent="0.25">
      <c r="A2031" s="1" t="s">
        <v>9869</v>
      </c>
      <c r="B2031" s="4" t="s">
        <v>22</v>
      </c>
      <c r="C2031" s="1" t="s">
        <v>9870</v>
      </c>
      <c r="D2031" s="4" t="s">
        <v>9871</v>
      </c>
      <c r="E2031" s="4" t="s">
        <v>9872</v>
      </c>
      <c r="F2031" s="4" t="s">
        <v>26</v>
      </c>
      <c r="G2031" s="2">
        <v>42749</v>
      </c>
      <c r="H2031" s="3">
        <v>2016</v>
      </c>
      <c r="I2031" s="4" t="s">
        <v>81</v>
      </c>
      <c r="J2031" s="4" t="s">
        <v>183</v>
      </c>
      <c r="K2031" s="4" t="s">
        <v>235</v>
      </c>
      <c r="L2031" s="4" t="s">
        <v>9873</v>
      </c>
    </row>
    <row r="2032" spans="1:12" x14ac:dyDescent="0.25">
      <c r="A2032" s="1" t="s">
        <v>9874</v>
      </c>
      <c r="B2032" s="4" t="s">
        <v>13</v>
      </c>
      <c r="C2032" s="1" t="s">
        <v>9875</v>
      </c>
      <c r="D2032" s="4" t="s">
        <v>35585</v>
      </c>
      <c r="E2032" s="4" t="s">
        <v>9876</v>
      </c>
      <c r="F2032" s="4" t="s">
        <v>1166</v>
      </c>
      <c r="G2032" s="2">
        <v>43421</v>
      </c>
      <c r="H2032" s="3">
        <v>2017</v>
      </c>
      <c r="I2032" s="4" t="s">
        <v>81</v>
      </c>
      <c r="J2032" s="4" t="s">
        <v>60</v>
      </c>
      <c r="K2032" s="4" t="s">
        <v>356</v>
      </c>
      <c r="L2032" s="4" t="s">
        <v>9877</v>
      </c>
    </row>
    <row r="2033" spans="1:12" x14ac:dyDescent="0.25">
      <c r="A2033" s="1" t="s">
        <v>9878</v>
      </c>
      <c r="B2033" s="4" t="s">
        <v>22</v>
      </c>
      <c r="C2033" s="1" t="s">
        <v>9879</v>
      </c>
      <c r="D2033" s="4" t="s">
        <v>35585</v>
      </c>
      <c r="E2033" s="4" t="s">
        <v>9880</v>
      </c>
      <c r="F2033" s="4" t="s">
        <v>80</v>
      </c>
      <c r="G2033" s="2">
        <v>43191</v>
      </c>
      <c r="H2033" s="3">
        <v>2018</v>
      </c>
      <c r="I2033" s="4" t="s">
        <v>81</v>
      </c>
      <c r="J2033" s="4" t="s">
        <v>121</v>
      </c>
      <c r="K2033" s="4" t="s">
        <v>9432</v>
      </c>
      <c r="L2033" s="4" t="s">
        <v>9881</v>
      </c>
    </row>
    <row r="2034" spans="1:12" x14ac:dyDescent="0.25">
      <c r="A2034" s="1" t="s">
        <v>9882</v>
      </c>
      <c r="B2034" s="4" t="s">
        <v>13</v>
      </c>
      <c r="C2034" s="1" t="s">
        <v>9883</v>
      </c>
      <c r="D2034" s="4" t="s">
        <v>35585</v>
      </c>
      <c r="E2034" s="4" t="s">
        <v>9884</v>
      </c>
      <c r="F2034" s="4" t="s">
        <v>59</v>
      </c>
      <c r="G2034" s="2">
        <v>44147</v>
      </c>
      <c r="H2034" s="3">
        <v>2020</v>
      </c>
      <c r="I2034" s="4" t="s">
        <v>17</v>
      </c>
      <c r="J2034" s="4" t="s">
        <v>60</v>
      </c>
      <c r="K2034" s="4" t="s">
        <v>135</v>
      </c>
      <c r="L2034" s="4" t="s">
        <v>9885</v>
      </c>
    </row>
    <row r="2035" spans="1:12" x14ac:dyDescent="0.25">
      <c r="A2035" s="1" t="s">
        <v>9886</v>
      </c>
      <c r="B2035" s="4" t="s">
        <v>13</v>
      </c>
      <c r="C2035" s="1" t="s">
        <v>9887</v>
      </c>
      <c r="D2035" s="4" t="s">
        <v>35585</v>
      </c>
      <c r="E2035" s="4" t="s">
        <v>9888</v>
      </c>
      <c r="F2035" s="4" t="s">
        <v>67</v>
      </c>
      <c r="G2035" s="2">
        <v>43535</v>
      </c>
      <c r="H2035" s="3">
        <v>2018</v>
      </c>
      <c r="I2035" s="4" t="s">
        <v>81</v>
      </c>
      <c r="J2035" s="4" t="s">
        <v>60</v>
      </c>
      <c r="K2035" s="4" t="s">
        <v>356</v>
      </c>
      <c r="L2035" s="4" t="s">
        <v>9889</v>
      </c>
    </row>
    <row r="2036" spans="1:12" x14ac:dyDescent="0.25">
      <c r="A2036" s="1" t="s">
        <v>9890</v>
      </c>
      <c r="B2036" s="4" t="s">
        <v>22</v>
      </c>
      <c r="C2036" s="1" t="s">
        <v>9891</v>
      </c>
      <c r="D2036" s="4" t="s">
        <v>9892</v>
      </c>
      <c r="E2036" s="4" t="s">
        <v>9893</v>
      </c>
      <c r="F2036" s="4" t="s">
        <v>214</v>
      </c>
      <c r="G2036" s="2">
        <v>43770</v>
      </c>
      <c r="H2036" s="3">
        <v>2018</v>
      </c>
      <c r="I2036" s="4" t="s">
        <v>35</v>
      </c>
      <c r="J2036" s="4" t="s">
        <v>163</v>
      </c>
      <c r="K2036" s="4" t="s">
        <v>4772</v>
      </c>
      <c r="L2036" s="4" t="s">
        <v>9894</v>
      </c>
    </row>
    <row r="2037" spans="1:12" x14ac:dyDescent="0.25">
      <c r="A2037" s="1" t="s">
        <v>9895</v>
      </c>
      <c r="B2037" s="4" t="s">
        <v>13</v>
      </c>
      <c r="C2037" s="1" t="s">
        <v>9896</v>
      </c>
      <c r="D2037" s="4" t="s">
        <v>35585</v>
      </c>
      <c r="E2037" s="4" t="s">
        <v>9897</v>
      </c>
      <c r="F2037" s="4" t="s">
        <v>35585</v>
      </c>
      <c r="G2037" s="2">
        <v>43669</v>
      </c>
      <c r="H2037" s="3">
        <v>2019</v>
      </c>
      <c r="I2037" s="4" t="s">
        <v>155</v>
      </c>
      <c r="J2037" s="4" t="s">
        <v>60</v>
      </c>
      <c r="K2037" s="4" t="s">
        <v>8472</v>
      </c>
      <c r="L2037" s="4" t="s">
        <v>9898</v>
      </c>
    </row>
    <row r="2038" spans="1:12" x14ac:dyDescent="0.25">
      <c r="A2038" s="1" t="s">
        <v>9899</v>
      </c>
      <c r="B2038" s="4" t="s">
        <v>22</v>
      </c>
      <c r="C2038" s="1" t="s">
        <v>9900</v>
      </c>
      <c r="D2038" s="4" t="s">
        <v>9901</v>
      </c>
      <c r="E2038" s="4" t="s">
        <v>9902</v>
      </c>
      <c r="F2038" s="4" t="s">
        <v>43</v>
      </c>
      <c r="G2038" s="2">
        <v>44008</v>
      </c>
      <c r="H2038" s="3">
        <v>2020</v>
      </c>
      <c r="I2038" s="4" t="s">
        <v>44</v>
      </c>
      <c r="J2038" s="4" t="s">
        <v>148</v>
      </c>
      <c r="K2038" s="4" t="s">
        <v>9903</v>
      </c>
      <c r="L2038" s="4" t="s">
        <v>9904</v>
      </c>
    </row>
    <row r="2039" spans="1:12" x14ac:dyDescent="0.25">
      <c r="A2039" s="1" t="s">
        <v>9905</v>
      </c>
      <c r="B2039" s="4" t="s">
        <v>22</v>
      </c>
      <c r="C2039" s="1" t="s">
        <v>9906</v>
      </c>
      <c r="D2039" s="4" t="s">
        <v>9907</v>
      </c>
      <c r="E2039" s="4" t="s">
        <v>9908</v>
      </c>
      <c r="F2039" s="4" t="s">
        <v>43</v>
      </c>
      <c r="G2039" s="2">
        <v>43571</v>
      </c>
      <c r="H2039" s="3">
        <v>2007</v>
      </c>
      <c r="I2039" s="4" t="s">
        <v>873</v>
      </c>
      <c r="J2039" s="4" t="s">
        <v>736</v>
      </c>
      <c r="K2039" s="4" t="s">
        <v>9909</v>
      </c>
      <c r="L2039" s="4" t="s">
        <v>9910</v>
      </c>
    </row>
    <row r="2040" spans="1:12" x14ac:dyDescent="0.25">
      <c r="A2040" s="1" t="s">
        <v>9911</v>
      </c>
      <c r="B2040" s="4" t="s">
        <v>22</v>
      </c>
      <c r="C2040" s="1" t="s">
        <v>9912</v>
      </c>
      <c r="D2040" s="4" t="s">
        <v>9913</v>
      </c>
      <c r="E2040" s="4" t="s">
        <v>9914</v>
      </c>
      <c r="F2040" s="4" t="s">
        <v>188</v>
      </c>
      <c r="G2040" s="2">
        <v>43637</v>
      </c>
      <c r="H2040" s="3">
        <v>1998</v>
      </c>
      <c r="I2040" s="4" t="s">
        <v>17</v>
      </c>
      <c r="J2040" s="4" t="s">
        <v>2131</v>
      </c>
      <c r="K2040" s="4" t="s">
        <v>2406</v>
      </c>
      <c r="L2040" s="4" t="s">
        <v>9915</v>
      </c>
    </row>
    <row r="2041" spans="1:12" x14ac:dyDescent="0.25">
      <c r="A2041" s="1" t="s">
        <v>9916</v>
      </c>
      <c r="B2041" s="4" t="s">
        <v>22</v>
      </c>
      <c r="C2041" s="1" t="s">
        <v>9917</v>
      </c>
      <c r="D2041" s="4" t="s">
        <v>4885</v>
      </c>
      <c r="E2041" s="4" t="s">
        <v>35585</v>
      </c>
      <c r="F2041" s="4" t="s">
        <v>282</v>
      </c>
      <c r="G2041" s="2">
        <v>43101</v>
      </c>
      <c r="H2041" s="3">
        <v>2017</v>
      </c>
      <c r="I2041" s="4" t="s">
        <v>17</v>
      </c>
      <c r="J2041" s="4" t="s">
        <v>121</v>
      </c>
      <c r="K2041" s="4" t="s">
        <v>215</v>
      </c>
      <c r="L2041" s="4" t="s">
        <v>9918</v>
      </c>
    </row>
    <row r="2042" spans="1:12" x14ac:dyDescent="0.25">
      <c r="A2042" s="1" t="s">
        <v>9919</v>
      </c>
      <c r="B2042" s="4" t="s">
        <v>22</v>
      </c>
      <c r="C2042" s="1" t="s">
        <v>9920</v>
      </c>
      <c r="D2042" s="4" t="s">
        <v>9921</v>
      </c>
      <c r="E2042" s="4" t="s">
        <v>35585</v>
      </c>
      <c r="F2042" s="4" t="s">
        <v>154</v>
      </c>
      <c r="G2042" s="2">
        <v>43718</v>
      </c>
      <c r="H2042" s="3">
        <v>2019</v>
      </c>
      <c r="I2042" s="4" t="s">
        <v>17</v>
      </c>
      <c r="J2042" s="4" t="s">
        <v>736</v>
      </c>
      <c r="K2042" s="4" t="s">
        <v>215</v>
      </c>
      <c r="L2042" s="4" t="s">
        <v>9922</v>
      </c>
    </row>
    <row r="2043" spans="1:12" x14ac:dyDescent="0.25">
      <c r="A2043" s="1" t="s">
        <v>9923</v>
      </c>
      <c r="B2043" s="4" t="s">
        <v>22</v>
      </c>
      <c r="C2043" s="1" t="s">
        <v>9924</v>
      </c>
      <c r="D2043" s="4" t="s">
        <v>9925</v>
      </c>
      <c r="E2043" s="4" t="s">
        <v>9926</v>
      </c>
      <c r="F2043" s="4" t="s">
        <v>9927</v>
      </c>
      <c r="G2043" s="2">
        <v>40680</v>
      </c>
      <c r="H2043" s="3">
        <v>2010</v>
      </c>
      <c r="I2043" s="4" t="s">
        <v>17</v>
      </c>
      <c r="J2043" s="4" t="s">
        <v>95</v>
      </c>
      <c r="K2043" s="4" t="s">
        <v>28</v>
      </c>
      <c r="L2043" s="4" t="s">
        <v>9928</v>
      </c>
    </row>
    <row r="2044" spans="1:12" x14ac:dyDescent="0.25">
      <c r="A2044" s="1" t="s">
        <v>9929</v>
      </c>
      <c r="B2044" s="4" t="s">
        <v>22</v>
      </c>
      <c r="C2044" s="1" t="s">
        <v>9930</v>
      </c>
      <c r="D2044" s="4" t="s">
        <v>5531</v>
      </c>
      <c r="E2044" s="4" t="s">
        <v>9931</v>
      </c>
      <c r="F2044" s="4" t="s">
        <v>80</v>
      </c>
      <c r="G2044" s="2">
        <v>43523</v>
      </c>
      <c r="H2044" s="3">
        <v>2018</v>
      </c>
      <c r="I2044" s="4" t="s">
        <v>155</v>
      </c>
      <c r="J2044" s="4" t="s">
        <v>234</v>
      </c>
      <c r="K2044" s="4" t="s">
        <v>164</v>
      </c>
      <c r="L2044" s="4" t="s">
        <v>9932</v>
      </c>
    </row>
    <row r="2045" spans="1:12" x14ac:dyDescent="0.25">
      <c r="A2045" s="1" t="s">
        <v>9933</v>
      </c>
      <c r="B2045" s="4" t="s">
        <v>22</v>
      </c>
      <c r="C2045" s="1" t="s">
        <v>9934</v>
      </c>
      <c r="D2045" s="4" t="s">
        <v>9935</v>
      </c>
      <c r="E2045" s="4" t="s">
        <v>9936</v>
      </c>
      <c r="F2045" s="4" t="s">
        <v>991</v>
      </c>
      <c r="G2045" s="2">
        <v>43831</v>
      </c>
      <c r="H2045" s="3">
        <v>1997</v>
      </c>
      <c r="I2045" s="4" t="s">
        <v>35</v>
      </c>
      <c r="J2045" s="4" t="s">
        <v>736</v>
      </c>
      <c r="K2045" s="4" t="s">
        <v>3393</v>
      </c>
      <c r="L2045" s="4" t="s">
        <v>9937</v>
      </c>
    </row>
    <row r="2046" spans="1:12" x14ac:dyDescent="0.25">
      <c r="A2046" s="1" t="s">
        <v>9938</v>
      </c>
      <c r="B2046" s="4" t="s">
        <v>13</v>
      </c>
      <c r="C2046" s="1" t="s">
        <v>9939</v>
      </c>
      <c r="D2046" s="4" t="s">
        <v>35585</v>
      </c>
      <c r="E2046" s="4" t="s">
        <v>9940</v>
      </c>
      <c r="F2046" s="4" t="s">
        <v>225</v>
      </c>
      <c r="G2046" s="2">
        <v>44049</v>
      </c>
      <c r="H2046" s="3">
        <v>2016</v>
      </c>
      <c r="I2046" s="4" t="s">
        <v>673</v>
      </c>
      <c r="J2046" s="4" t="s">
        <v>2271</v>
      </c>
      <c r="K2046" s="4" t="s">
        <v>691</v>
      </c>
      <c r="L2046" s="4" t="s">
        <v>9941</v>
      </c>
    </row>
    <row r="2047" spans="1:12" x14ac:dyDescent="0.25">
      <c r="A2047" s="1" t="s">
        <v>9942</v>
      </c>
      <c r="B2047" s="4" t="s">
        <v>22</v>
      </c>
      <c r="C2047" s="1" t="s">
        <v>9943</v>
      </c>
      <c r="D2047" s="4" t="s">
        <v>9944</v>
      </c>
      <c r="E2047" s="4" t="s">
        <v>9945</v>
      </c>
      <c r="F2047" s="4" t="s">
        <v>43</v>
      </c>
      <c r="G2047" s="2">
        <v>43886</v>
      </c>
      <c r="H2047" s="3">
        <v>2019</v>
      </c>
      <c r="I2047" s="4" t="s">
        <v>17</v>
      </c>
      <c r="J2047" s="4" t="s">
        <v>1199</v>
      </c>
      <c r="K2047" s="4" t="s">
        <v>3604</v>
      </c>
      <c r="L2047" s="4" t="s">
        <v>9946</v>
      </c>
    </row>
    <row r="2048" spans="1:12" x14ac:dyDescent="0.25">
      <c r="A2048" s="1" t="s">
        <v>9947</v>
      </c>
      <c r="B2048" s="4" t="s">
        <v>22</v>
      </c>
      <c r="C2048" s="1" t="s">
        <v>9948</v>
      </c>
      <c r="D2048" s="4" t="s">
        <v>1303</v>
      </c>
      <c r="E2048" s="4" t="s">
        <v>9949</v>
      </c>
      <c r="F2048" s="4" t="s">
        <v>9950</v>
      </c>
      <c r="G2048" s="2">
        <v>43622</v>
      </c>
      <c r="H2048" s="3">
        <v>2019</v>
      </c>
      <c r="I2048" s="4" t="s">
        <v>35</v>
      </c>
      <c r="J2048" s="4" t="s">
        <v>1546</v>
      </c>
      <c r="K2048" s="4" t="s">
        <v>130</v>
      </c>
      <c r="L2048" s="4" t="s">
        <v>9951</v>
      </c>
    </row>
    <row r="2049" spans="1:12" x14ac:dyDescent="0.25">
      <c r="A2049" s="1" t="s">
        <v>9952</v>
      </c>
      <c r="B2049" s="4" t="s">
        <v>22</v>
      </c>
      <c r="C2049" s="1" t="s">
        <v>9953</v>
      </c>
      <c r="D2049" s="4" t="s">
        <v>5569</v>
      </c>
      <c r="E2049" s="4" t="s">
        <v>9954</v>
      </c>
      <c r="F2049" s="4" t="s">
        <v>1182</v>
      </c>
      <c r="G2049" s="2">
        <v>43528</v>
      </c>
      <c r="H2049" s="3">
        <v>2015</v>
      </c>
      <c r="I2049" s="4" t="s">
        <v>81</v>
      </c>
      <c r="J2049" s="4" t="s">
        <v>148</v>
      </c>
      <c r="K2049" s="4" t="s">
        <v>235</v>
      </c>
      <c r="L2049" s="4" t="s">
        <v>9955</v>
      </c>
    </row>
    <row r="2050" spans="1:12" x14ac:dyDescent="0.25">
      <c r="A2050" s="1" t="s">
        <v>9956</v>
      </c>
      <c r="B2050" s="4" t="s">
        <v>13</v>
      </c>
      <c r="C2050" s="1" t="s">
        <v>9957</v>
      </c>
      <c r="D2050" s="4" t="s">
        <v>35585</v>
      </c>
      <c r="E2050" s="4" t="s">
        <v>9958</v>
      </c>
      <c r="F2050" s="4" t="s">
        <v>154</v>
      </c>
      <c r="G2050" s="2">
        <v>42948</v>
      </c>
      <c r="H2050" s="3">
        <v>2014</v>
      </c>
      <c r="I2050" s="4" t="s">
        <v>155</v>
      </c>
      <c r="J2050" s="4" t="s">
        <v>60</v>
      </c>
      <c r="K2050" s="4" t="s">
        <v>1814</v>
      </c>
      <c r="L2050" s="4" t="s">
        <v>9959</v>
      </c>
    </row>
    <row r="2051" spans="1:12" x14ac:dyDescent="0.25">
      <c r="A2051" s="1" t="s">
        <v>9960</v>
      </c>
      <c r="B2051" s="4" t="s">
        <v>22</v>
      </c>
      <c r="C2051" s="1" t="s">
        <v>9961</v>
      </c>
      <c r="D2051" s="4" t="s">
        <v>9962</v>
      </c>
      <c r="E2051" s="4" t="s">
        <v>9963</v>
      </c>
      <c r="F2051" s="4" t="s">
        <v>1182</v>
      </c>
      <c r="G2051" s="2">
        <v>43538</v>
      </c>
      <c r="H2051" s="3">
        <v>2016</v>
      </c>
      <c r="I2051" s="4" t="s">
        <v>17</v>
      </c>
      <c r="J2051" s="4" t="s">
        <v>1583</v>
      </c>
      <c r="K2051" s="4" t="s">
        <v>267</v>
      </c>
      <c r="L2051" s="4" t="s">
        <v>9964</v>
      </c>
    </row>
    <row r="2052" spans="1:12" x14ac:dyDescent="0.25">
      <c r="A2052" s="1" t="s">
        <v>9965</v>
      </c>
      <c r="B2052" s="4" t="s">
        <v>13</v>
      </c>
      <c r="C2052" s="1" t="s">
        <v>9966</v>
      </c>
      <c r="D2052" s="4" t="s">
        <v>35585</v>
      </c>
      <c r="E2052" s="4" t="s">
        <v>9967</v>
      </c>
      <c r="F2052" s="4" t="s">
        <v>43</v>
      </c>
      <c r="G2052" s="2">
        <v>43147</v>
      </c>
      <c r="H2052" s="3">
        <v>2018</v>
      </c>
      <c r="I2052" s="4" t="s">
        <v>81</v>
      </c>
      <c r="J2052" s="4" t="s">
        <v>60</v>
      </c>
      <c r="K2052" s="4" t="s">
        <v>3303</v>
      </c>
      <c r="L2052" s="4" t="s">
        <v>9968</v>
      </c>
    </row>
    <row r="2053" spans="1:12" x14ac:dyDescent="0.25">
      <c r="A2053" s="1" t="s">
        <v>9969</v>
      </c>
      <c r="B2053" s="4" t="s">
        <v>13</v>
      </c>
      <c r="C2053" s="1" t="s">
        <v>9970</v>
      </c>
      <c r="D2053" s="4" t="s">
        <v>35585</v>
      </c>
      <c r="E2053" s="4" t="s">
        <v>9971</v>
      </c>
      <c r="F2053" s="4" t="s">
        <v>43</v>
      </c>
      <c r="G2053" s="2">
        <v>44105</v>
      </c>
      <c r="H2053" s="3">
        <v>2019</v>
      </c>
      <c r="I2053" s="4" t="s">
        <v>81</v>
      </c>
      <c r="J2053" s="4" t="s">
        <v>60</v>
      </c>
      <c r="K2053" s="4" t="s">
        <v>1487</v>
      </c>
      <c r="L2053" s="4" t="s">
        <v>9972</v>
      </c>
    </row>
    <row r="2054" spans="1:12" x14ac:dyDescent="0.25">
      <c r="A2054" s="1" t="s">
        <v>9973</v>
      </c>
      <c r="B2054" s="4" t="s">
        <v>13</v>
      </c>
      <c r="C2054" s="1" t="s">
        <v>9974</v>
      </c>
      <c r="D2054" s="4" t="s">
        <v>9975</v>
      </c>
      <c r="E2054" s="4" t="s">
        <v>35585</v>
      </c>
      <c r="F2054" s="4" t="s">
        <v>43</v>
      </c>
      <c r="G2054" s="2">
        <v>43231</v>
      </c>
      <c r="H2054" s="3">
        <v>2018</v>
      </c>
      <c r="I2054" s="4" t="s">
        <v>17</v>
      </c>
      <c r="J2054" s="4" t="s">
        <v>60</v>
      </c>
      <c r="K2054" s="4" t="s">
        <v>9976</v>
      </c>
      <c r="L2054" s="4" t="s">
        <v>9977</v>
      </c>
    </row>
    <row r="2055" spans="1:12" x14ac:dyDescent="0.25">
      <c r="A2055" s="1" t="s">
        <v>9978</v>
      </c>
      <c r="B2055" s="4" t="s">
        <v>22</v>
      </c>
      <c r="C2055" s="1" t="s">
        <v>9979</v>
      </c>
      <c r="D2055" s="4" t="s">
        <v>9980</v>
      </c>
      <c r="E2055" s="4" t="s">
        <v>9981</v>
      </c>
      <c r="F2055" s="4" t="s">
        <v>43</v>
      </c>
      <c r="G2055" s="2">
        <v>43789</v>
      </c>
      <c r="H2055" s="3">
        <v>2001</v>
      </c>
      <c r="I2055" s="4" t="s">
        <v>44</v>
      </c>
      <c r="J2055" s="4" t="s">
        <v>234</v>
      </c>
      <c r="K2055" s="4" t="s">
        <v>7041</v>
      </c>
      <c r="L2055" s="4" t="s">
        <v>9982</v>
      </c>
    </row>
    <row r="2056" spans="1:12" x14ac:dyDescent="0.25">
      <c r="A2056" s="1" t="s">
        <v>9983</v>
      </c>
      <c r="B2056" s="4" t="s">
        <v>22</v>
      </c>
      <c r="C2056" s="1" t="s">
        <v>9984</v>
      </c>
      <c r="D2056" s="4" t="s">
        <v>9985</v>
      </c>
      <c r="E2056" s="4" t="s">
        <v>9986</v>
      </c>
      <c r="F2056" s="4" t="s">
        <v>80</v>
      </c>
      <c r="G2056" s="2">
        <v>43796</v>
      </c>
      <c r="H2056" s="3">
        <v>2019</v>
      </c>
      <c r="I2056" s="4" t="s">
        <v>81</v>
      </c>
      <c r="J2056" s="4" t="s">
        <v>2985</v>
      </c>
      <c r="K2056" s="4" t="s">
        <v>337</v>
      </c>
      <c r="L2056" s="4" t="s">
        <v>9987</v>
      </c>
    </row>
    <row r="2057" spans="1:12" x14ac:dyDescent="0.25">
      <c r="A2057" s="1" t="s">
        <v>9988</v>
      </c>
      <c r="B2057" s="4" t="s">
        <v>22</v>
      </c>
      <c r="C2057" s="1" t="s">
        <v>9989</v>
      </c>
      <c r="D2057" s="4" t="s">
        <v>9990</v>
      </c>
      <c r="E2057" s="4" t="s">
        <v>9991</v>
      </c>
      <c r="F2057" s="4" t="s">
        <v>154</v>
      </c>
      <c r="G2057" s="2">
        <v>43307</v>
      </c>
      <c r="H2057" s="3">
        <v>2015</v>
      </c>
      <c r="I2057" s="4" t="s">
        <v>35</v>
      </c>
      <c r="J2057" s="4" t="s">
        <v>1206</v>
      </c>
      <c r="K2057" s="4" t="s">
        <v>164</v>
      </c>
      <c r="L2057" s="4" t="s">
        <v>9992</v>
      </c>
    </row>
    <row r="2058" spans="1:12" x14ac:dyDescent="0.25">
      <c r="A2058" s="1" t="s">
        <v>9993</v>
      </c>
      <c r="B2058" s="4" t="s">
        <v>13</v>
      </c>
      <c r="C2058" s="1" t="s">
        <v>9994</v>
      </c>
      <c r="D2058" s="4" t="s">
        <v>35585</v>
      </c>
      <c r="E2058" s="4" t="s">
        <v>9995</v>
      </c>
      <c r="F2058" s="4" t="s">
        <v>1166</v>
      </c>
      <c r="G2058" s="2">
        <v>42736</v>
      </c>
      <c r="H2058" s="3">
        <v>2011</v>
      </c>
      <c r="I2058" s="4" t="s">
        <v>81</v>
      </c>
      <c r="J2058" s="4" t="s">
        <v>60</v>
      </c>
      <c r="K2058" s="4" t="s">
        <v>276</v>
      </c>
      <c r="L2058" s="4" t="s">
        <v>9996</v>
      </c>
    </row>
    <row r="2059" spans="1:12" x14ac:dyDescent="0.25">
      <c r="A2059" s="1" t="s">
        <v>9997</v>
      </c>
      <c r="B2059" s="4" t="s">
        <v>13</v>
      </c>
      <c r="C2059" s="1" t="s">
        <v>9998</v>
      </c>
      <c r="D2059" s="4" t="s">
        <v>35585</v>
      </c>
      <c r="E2059" s="4" t="s">
        <v>35585</v>
      </c>
      <c r="F2059" s="4" t="s">
        <v>282</v>
      </c>
      <c r="G2059" s="2">
        <v>43490</v>
      </c>
      <c r="H2059" s="3">
        <v>2019</v>
      </c>
      <c r="I2059" s="4" t="s">
        <v>17</v>
      </c>
      <c r="J2059" s="4" t="s">
        <v>60</v>
      </c>
      <c r="K2059" s="4" t="s">
        <v>107</v>
      </c>
      <c r="L2059" s="4" t="s">
        <v>9999</v>
      </c>
    </row>
    <row r="2060" spans="1:12" x14ac:dyDescent="0.25">
      <c r="A2060" s="1" t="s">
        <v>10000</v>
      </c>
      <c r="B2060" s="4" t="s">
        <v>13</v>
      </c>
      <c r="C2060" s="1" t="s">
        <v>10001</v>
      </c>
      <c r="D2060" s="4" t="s">
        <v>10002</v>
      </c>
      <c r="E2060" s="4" t="s">
        <v>10003</v>
      </c>
      <c r="F2060" s="4" t="s">
        <v>35585</v>
      </c>
      <c r="G2060" s="2">
        <v>42961</v>
      </c>
      <c r="H2060" s="3">
        <v>2008</v>
      </c>
      <c r="I2060" s="4" t="s">
        <v>81</v>
      </c>
      <c r="J2060" s="4" t="s">
        <v>60</v>
      </c>
      <c r="K2060" s="4" t="s">
        <v>135</v>
      </c>
      <c r="L2060" s="4" t="s">
        <v>10004</v>
      </c>
    </row>
    <row r="2061" spans="1:12" x14ac:dyDescent="0.25">
      <c r="A2061" s="1" t="s">
        <v>10005</v>
      </c>
      <c r="B2061" s="4" t="s">
        <v>22</v>
      </c>
      <c r="C2061" s="1" t="s">
        <v>10006</v>
      </c>
      <c r="D2061" s="4" t="s">
        <v>10007</v>
      </c>
      <c r="E2061" s="4" t="s">
        <v>10008</v>
      </c>
      <c r="F2061" s="4" t="s">
        <v>43</v>
      </c>
      <c r="G2061" s="2">
        <v>43770</v>
      </c>
      <c r="H2061" s="3">
        <v>1996</v>
      </c>
      <c r="I2061" s="4" t="s">
        <v>35</v>
      </c>
      <c r="J2061" s="4" t="s">
        <v>1546</v>
      </c>
      <c r="K2061" s="4" t="s">
        <v>351</v>
      </c>
      <c r="L2061" s="4" t="s">
        <v>10009</v>
      </c>
    </row>
    <row r="2062" spans="1:12" x14ac:dyDescent="0.25">
      <c r="A2062" s="1" t="s">
        <v>10010</v>
      </c>
      <c r="B2062" s="4" t="s">
        <v>22</v>
      </c>
      <c r="C2062" s="1" t="s">
        <v>10011</v>
      </c>
      <c r="D2062" s="4" t="s">
        <v>2295</v>
      </c>
      <c r="E2062" s="4" t="s">
        <v>10012</v>
      </c>
      <c r="F2062" s="4" t="s">
        <v>1182</v>
      </c>
      <c r="G2062" s="2">
        <v>44126</v>
      </c>
      <c r="H2062" s="3">
        <v>2018</v>
      </c>
      <c r="I2062" s="4" t="s">
        <v>17</v>
      </c>
      <c r="J2062" s="4" t="s">
        <v>95</v>
      </c>
      <c r="K2062" s="4" t="s">
        <v>235</v>
      </c>
      <c r="L2062" s="4" t="s">
        <v>10013</v>
      </c>
    </row>
    <row r="2063" spans="1:12" x14ac:dyDescent="0.25">
      <c r="A2063" s="1" t="s">
        <v>10014</v>
      </c>
      <c r="B2063" s="4" t="s">
        <v>13</v>
      </c>
      <c r="C2063" s="1" t="s">
        <v>10015</v>
      </c>
      <c r="D2063" s="4" t="s">
        <v>35585</v>
      </c>
      <c r="E2063" s="4" t="s">
        <v>35585</v>
      </c>
      <c r="F2063" s="4" t="s">
        <v>43</v>
      </c>
      <c r="G2063" s="2">
        <v>43644</v>
      </c>
      <c r="H2063" s="3">
        <v>2019</v>
      </c>
      <c r="I2063" s="4" t="s">
        <v>17</v>
      </c>
      <c r="J2063" s="4" t="s">
        <v>60</v>
      </c>
      <c r="K2063" s="4" t="s">
        <v>10016</v>
      </c>
      <c r="L2063" s="4" t="s">
        <v>10017</v>
      </c>
    </row>
    <row r="2064" spans="1:12" x14ac:dyDescent="0.25">
      <c r="A2064" s="1" t="s">
        <v>10018</v>
      </c>
      <c r="B2064" s="4" t="s">
        <v>22</v>
      </c>
      <c r="C2064" s="1" t="s">
        <v>10019</v>
      </c>
      <c r="D2064" s="4" t="s">
        <v>10020</v>
      </c>
      <c r="E2064" s="4" t="s">
        <v>35585</v>
      </c>
      <c r="F2064" s="4" t="s">
        <v>3213</v>
      </c>
      <c r="G2064" s="2">
        <v>42552</v>
      </c>
      <c r="H2064" s="3">
        <v>2013</v>
      </c>
      <c r="I2064" s="4" t="s">
        <v>17</v>
      </c>
      <c r="J2064" s="4" t="s">
        <v>3447</v>
      </c>
      <c r="K2064" s="4" t="s">
        <v>215</v>
      </c>
      <c r="L2064" s="4" t="s">
        <v>10021</v>
      </c>
    </row>
    <row r="2065" spans="1:12" x14ac:dyDescent="0.25">
      <c r="A2065" s="1" t="s">
        <v>10022</v>
      </c>
      <c r="B2065" s="4" t="s">
        <v>22</v>
      </c>
      <c r="C2065" s="1" t="s">
        <v>10023</v>
      </c>
      <c r="D2065" s="4" t="s">
        <v>10024</v>
      </c>
      <c r="E2065" s="4" t="s">
        <v>10025</v>
      </c>
      <c r="F2065" s="4" t="s">
        <v>43</v>
      </c>
      <c r="G2065" s="2">
        <v>43527</v>
      </c>
      <c r="H2065" s="3">
        <v>2012</v>
      </c>
      <c r="I2065" s="4" t="s">
        <v>195</v>
      </c>
      <c r="J2065" s="4" t="s">
        <v>2225</v>
      </c>
      <c r="K2065" s="4" t="s">
        <v>253</v>
      </c>
      <c r="L2065" s="4" t="s">
        <v>10026</v>
      </c>
    </row>
    <row r="2066" spans="1:12" x14ac:dyDescent="0.25">
      <c r="A2066" s="1" t="s">
        <v>10027</v>
      </c>
      <c r="B2066" s="4" t="s">
        <v>22</v>
      </c>
      <c r="C2066" s="1" t="s">
        <v>10028</v>
      </c>
      <c r="D2066" s="4" t="s">
        <v>8903</v>
      </c>
      <c r="E2066" s="4" t="s">
        <v>10029</v>
      </c>
      <c r="F2066" s="4" t="s">
        <v>43</v>
      </c>
      <c r="G2066" s="2">
        <v>43739</v>
      </c>
      <c r="H2066" s="3">
        <v>2001</v>
      </c>
      <c r="I2066" s="4" t="s">
        <v>35</v>
      </c>
      <c r="J2066" s="4" t="s">
        <v>389</v>
      </c>
      <c r="K2066" s="4" t="s">
        <v>351</v>
      </c>
      <c r="L2066" s="4" t="s">
        <v>10030</v>
      </c>
    </row>
    <row r="2067" spans="1:12" x14ac:dyDescent="0.25">
      <c r="A2067" s="1" t="s">
        <v>10031</v>
      </c>
      <c r="B2067" s="4" t="s">
        <v>22</v>
      </c>
      <c r="C2067" s="1" t="s">
        <v>10032</v>
      </c>
      <c r="D2067" s="4" t="s">
        <v>10033</v>
      </c>
      <c r="E2067" s="4" t="s">
        <v>10034</v>
      </c>
      <c r="F2067" s="4" t="s">
        <v>35585</v>
      </c>
      <c r="G2067" s="2">
        <v>43163</v>
      </c>
      <c r="H2067" s="3">
        <v>2017</v>
      </c>
      <c r="I2067" s="4" t="s">
        <v>233</v>
      </c>
      <c r="J2067" s="4" t="s">
        <v>36</v>
      </c>
      <c r="K2067" s="4" t="s">
        <v>197</v>
      </c>
      <c r="L2067" s="4" t="s">
        <v>10035</v>
      </c>
    </row>
    <row r="2068" spans="1:12" x14ac:dyDescent="0.25">
      <c r="A2068" s="1" t="s">
        <v>10036</v>
      </c>
      <c r="B2068" s="4" t="s">
        <v>22</v>
      </c>
      <c r="C2068" s="1" t="s">
        <v>10037</v>
      </c>
      <c r="D2068" s="4" t="s">
        <v>10038</v>
      </c>
      <c r="E2068" s="4" t="s">
        <v>10039</v>
      </c>
      <c r="F2068" s="4" t="s">
        <v>638</v>
      </c>
      <c r="G2068" s="2">
        <v>43131</v>
      </c>
      <c r="H2068" s="3">
        <v>2017</v>
      </c>
      <c r="I2068" s="4" t="s">
        <v>155</v>
      </c>
      <c r="J2068" s="4" t="s">
        <v>736</v>
      </c>
      <c r="K2068" s="4" t="s">
        <v>215</v>
      </c>
      <c r="L2068" s="4" t="s">
        <v>10040</v>
      </c>
    </row>
    <row r="2069" spans="1:12" x14ac:dyDescent="0.25">
      <c r="A2069" s="1" t="s">
        <v>10041</v>
      </c>
      <c r="B2069" s="4" t="s">
        <v>22</v>
      </c>
      <c r="C2069" s="1" t="s">
        <v>10042</v>
      </c>
      <c r="D2069" s="4" t="s">
        <v>10043</v>
      </c>
      <c r="E2069" s="4" t="s">
        <v>10044</v>
      </c>
      <c r="F2069" s="4" t="s">
        <v>188</v>
      </c>
      <c r="G2069" s="2">
        <v>43276</v>
      </c>
      <c r="H2069" s="3">
        <v>2014</v>
      </c>
      <c r="I2069" s="4" t="s">
        <v>17</v>
      </c>
      <c r="J2069" s="4" t="s">
        <v>95</v>
      </c>
      <c r="K2069" s="4" t="s">
        <v>4979</v>
      </c>
      <c r="L2069" s="4" t="s">
        <v>10045</v>
      </c>
    </row>
    <row r="2070" spans="1:12" x14ac:dyDescent="0.25">
      <c r="A2070" s="1" t="s">
        <v>10046</v>
      </c>
      <c r="B2070" s="4" t="s">
        <v>13</v>
      </c>
      <c r="C2070" s="1" t="s">
        <v>10047</v>
      </c>
      <c r="D2070" s="4" t="s">
        <v>35585</v>
      </c>
      <c r="E2070" s="4" t="s">
        <v>35585</v>
      </c>
      <c r="F2070" s="4" t="s">
        <v>43</v>
      </c>
      <c r="G2070" s="2">
        <v>43734</v>
      </c>
      <c r="H2070" s="3">
        <v>2019</v>
      </c>
      <c r="I2070" s="4" t="s">
        <v>17</v>
      </c>
      <c r="J2070" s="4" t="s">
        <v>189</v>
      </c>
      <c r="K2070" s="4" t="s">
        <v>364</v>
      </c>
      <c r="L2070" s="4" t="s">
        <v>10048</v>
      </c>
    </row>
    <row r="2071" spans="1:12" x14ac:dyDescent="0.25">
      <c r="A2071" s="1" t="s">
        <v>10049</v>
      </c>
      <c r="B2071" s="4" t="s">
        <v>22</v>
      </c>
      <c r="C2071" s="1" t="s">
        <v>10050</v>
      </c>
      <c r="D2071" s="4" t="s">
        <v>10051</v>
      </c>
      <c r="E2071" s="4" t="s">
        <v>10052</v>
      </c>
      <c r="F2071" s="4" t="s">
        <v>43</v>
      </c>
      <c r="G2071" s="2">
        <v>43706</v>
      </c>
      <c r="H2071" s="3">
        <v>2019</v>
      </c>
      <c r="I2071" s="4" t="s">
        <v>81</v>
      </c>
      <c r="J2071" s="4" t="s">
        <v>283</v>
      </c>
      <c r="K2071" s="4" t="s">
        <v>4839</v>
      </c>
      <c r="L2071" s="4" t="s">
        <v>10053</v>
      </c>
    </row>
    <row r="2072" spans="1:12" x14ac:dyDescent="0.25">
      <c r="A2072" s="1" t="s">
        <v>10054</v>
      </c>
      <c r="B2072" s="4" t="s">
        <v>22</v>
      </c>
      <c r="C2072" s="1" t="s">
        <v>10055</v>
      </c>
      <c r="D2072" s="4" t="s">
        <v>10056</v>
      </c>
      <c r="E2072" s="4" t="s">
        <v>10057</v>
      </c>
      <c r="F2072" s="4" t="s">
        <v>43</v>
      </c>
      <c r="G2072" s="2">
        <v>43308</v>
      </c>
      <c r="H2072" s="3">
        <v>2018</v>
      </c>
      <c r="I2072" s="4" t="s">
        <v>17</v>
      </c>
      <c r="J2072" s="4" t="s">
        <v>68</v>
      </c>
      <c r="K2072" s="4" t="s">
        <v>9816</v>
      </c>
      <c r="L2072" s="4" t="s">
        <v>10058</v>
      </c>
    </row>
    <row r="2073" spans="1:12" x14ac:dyDescent="0.25">
      <c r="A2073" s="1" t="s">
        <v>10059</v>
      </c>
      <c r="B2073" s="4" t="s">
        <v>22</v>
      </c>
      <c r="C2073" s="1" t="s">
        <v>10060</v>
      </c>
      <c r="D2073" s="4" t="s">
        <v>10061</v>
      </c>
      <c r="E2073" s="4" t="s">
        <v>10062</v>
      </c>
      <c r="F2073" s="4" t="s">
        <v>43</v>
      </c>
      <c r="G2073" s="2">
        <v>43945</v>
      </c>
      <c r="H2073" s="3">
        <v>2020</v>
      </c>
      <c r="I2073" s="4" t="s">
        <v>35</v>
      </c>
      <c r="J2073" s="4" t="s">
        <v>177</v>
      </c>
      <c r="K2073" s="4" t="s">
        <v>351</v>
      </c>
      <c r="L2073" s="4" t="s">
        <v>10063</v>
      </c>
    </row>
    <row r="2074" spans="1:12" x14ac:dyDescent="0.25">
      <c r="A2074" s="1" t="s">
        <v>10064</v>
      </c>
      <c r="B2074" s="4" t="s">
        <v>13</v>
      </c>
      <c r="C2074" s="1" t="s">
        <v>10065</v>
      </c>
      <c r="D2074" s="4" t="s">
        <v>35585</v>
      </c>
      <c r="E2074" s="4" t="s">
        <v>10066</v>
      </c>
      <c r="F2074" s="4" t="s">
        <v>207</v>
      </c>
      <c r="G2074" s="2">
        <v>43950</v>
      </c>
      <c r="H2074" s="3">
        <v>2020</v>
      </c>
      <c r="I2074" s="4" t="s">
        <v>17</v>
      </c>
      <c r="J2074" s="4" t="s">
        <v>60</v>
      </c>
      <c r="K2074" s="4" t="s">
        <v>1187</v>
      </c>
      <c r="L2074" s="4" t="s">
        <v>10067</v>
      </c>
    </row>
    <row r="2075" spans="1:12" x14ac:dyDescent="0.25">
      <c r="A2075" s="1" t="s">
        <v>10068</v>
      </c>
      <c r="B2075" s="4" t="s">
        <v>13</v>
      </c>
      <c r="C2075" s="1" t="s">
        <v>10069</v>
      </c>
      <c r="D2075" s="4" t="s">
        <v>35585</v>
      </c>
      <c r="E2075" s="4" t="s">
        <v>10070</v>
      </c>
      <c r="F2075" s="4" t="s">
        <v>991</v>
      </c>
      <c r="G2075" s="2">
        <v>42825</v>
      </c>
      <c r="H2075" s="3">
        <v>2006</v>
      </c>
      <c r="I2075" s="4" t="s">
        <v>17</v>
      </c>
      <c r="J2075" s="4" t="s">
        <v>189</v>
      </c>
      <c r="K2075" s="4" t="s">
        <v>3636</v>
      </c>
      <c r="L2075" s="4" t="s">
        <v>10071</v>
      </c>
    </row>
    <row r="2076" spans="1:12" x14ac:dyDescent="0.25">
      <c r="A2076" s="1" t="s">
        <v>10072</v>
      </c>
      <c r="B2076" s="4" t="s">
        <v>13</v>
      </c>
      <c r="C2076" s="1" t="s">
        <v>10073</v>
      </c>
      <c r="D2076" s="4" t="s">
        <v>35585</v>
      </c>
      <c r="E2076" s="4" t="s">
        <v>10074</v>
      </c>
      <c r="F2076" s="4" t="s">
        <v>35585</v>
      </c>
      <c r="G2076" s="2">
        <v>43658</v>
      </c>
      <c r="H2076" s="3">
        <v>2019</v>
      </c>
      <c r="I2076" s="4" t="s">
        <v>17</v>
      </c>
      <c r="J2076" s="4" t="s">
        <v>60</v>
      </c>
      <c r="K2076" s="4" t="s">
        <v>1273</v>
      </c>
      <c r="L2076" s="4" t="s">
        <v>10075</v>
      </c>
    </row>
    <row r="2077" spans="1:12" x14ac:dyDescent="0.25">
      <c r="A2077" s="1" t="s">
        <v>10076</v>
      </c>
      <c r="B2077" s="4" t="s">
        <v>22</v>
      </c>
      <c r="C2077" s="1" t="s">
        <v>10077</v>
      </c>
      <c r="D2077" s="4" t="s">
        <v>10078</v>
      </c>
      <c r="E2077" s="4" t="s">
        <v>10079</v>
      </c>
      <c r="F2077" s="4" t="s">
        <v>43</v>
      </c>
      <c r="G2077" s="2">
        <v>43588</v>
      </c>
      <c r="H2077" s="3">
        <v>2019</v>
      </c>
      <c r="I2077" s="4" t="s">
        <v>35</v>
      </c>
      <c r="J2077" s="4" t="s">
        <v>163</v>
      </c>
      <c r="K2077" s="4" t="s">
        <v>531</v>
      </c>
      <c r="L2077" s="4" t="s">
        <v>10080</v>
      </c>
    </row>
    <row r="2078" spans="1:12" x14ac:dyDescent="0.25">
      <c r="A2078" s="1" t="s">
        <v>10081</v>
      </c>
      <c r="B2078" s="4" t="s">
        <v>22</v>
      </c>
      <c r="C2078" s="1" t="s">
        <v>10082</v>
      </c>
      <c r="D2078" s="4" t="s">
        <v>10083</v>
      </c>
      <c r="E2078" s="4" t="s">
        <v>35585</v>
      </c>
      <c r="F2078" s="4" t="s">
        <v>43</v>
      </c>
      <c r="G2078" s="2">
        <v>42626</v>
      </c>
      <c r="H2078" s="3">
        <v>2016</v>
      </c>
      <c r="I2078" s="4" t="s">
        <v>155</v>
      </c>
      <c r="J2078" s="4" t="s">
        <v>1848</v>
      </c>
      <c r="K2078" s="4" t="s">
        <v>197</v>
      </c>
      <c r="L2078" s="4" t="s">
        <v>10084</v>
      </c>
    </row>
    <row r="2079" spans="1:12" x14ac:dyDescent="0.25">
      <c r="A2079" s="1" t="s">
        <v>10085</v>
      </c>
      <c r="B2079" s="4" t="s">
        <v>22</v>
      </c>
      <c r="C2079" s="1" t="s">
        <v>10086</v>
      </c>
      <c r="D2079" s="4" t="s">
        <v>10087</v>
      </c>
      <c r="E2079" s="4" t="s">
        <v>10088</v>
      </c>
      <c r="F2079" s="4" t="s">
        <v>10089</v>
      </c>
      <c r="G2079" s="2">
        <v>43845</v>
      </c>
      <c r="H2079" s="3">
        <v>2019</v>
      </c>
      <c r="I2079" s="4" t="s">
        <v>17</v>
      </c>
      <c r="J2079" s="4" t="s">
        <v>1206</v>
      </c>
      <c r="K2079" s="4" t="s">
        <v>130</v>
      </c>
      <c r="L2079" s="4" t="s">
        <v>10090</v>
      </c>
    </row>
    <row r="2080" spans="1:12" x14ac:dyDescent="0.25">
      <c r="A2080" s="1" t="s">
        <v>10091</v>
      </c>
      <c r="B2080" s="4" t="s">
        <v>22</v>
      </c>
      <c r="C2080" s="1" t="s">
        <v>10092</v>
      </c>
      <c r="D2080" s="4" t="s">
        <v>4348</v>
      </c>
      <c r="E2080" s="4" t="s">
        <v>10093</v>
      </c>
      <c r="F2080" s="4" t="s">
        <v>59</v>
      </c>
      <c r="G2080" s="2">
        <v>42804</v>
      </c>
      <c r="H2080" s="3">
        <v>2010</v>
      </c>
      <c r="I2080" s="4" t="s">
        <v>17</v>
      </c>
      <c r="J2080" s="4" t="s">
        <v>208</v>
      </c>
      <c r="K2080" s="4" t="s">
        <v>284</v>
      </c>
      <c r="L2080" s="4" t="s">
        <v>10094</v>
      </c>
    </row>
    <row r="2081" spans="1:12" x14ac:dyDescent="0.25">
      <c r="A2081" s="1" t="s">
        <v>10095</v>
      </c>
      <c r="B2081" s="4" t="s">
        <v>22</v>
      </c>
      <c r="C2081" s="1" t="s">
        <v>10096</v>
      </c>
      <c r="D2081" s="4" t="s">
        <v>4348</v>
      </c>
      <c r="E2081" s="4" t="s">
        <v>10097</v>
      </c>
      <c r="F2081" s="4" t="s">
        <v>59</v>
      </c>
      <c r="G2081" s="2">
        <v>42804</v>
      </c>
      <c r="H2081" s="3">
        <v>2011</v>
      </c>
      <c r="I2081" s="4" t="s">
        <v>155</v>
      </c>
      <c r="J2081" s="4" t="s">
        <v>297</v>
      </c>
      <c r="K2081" s="4" t="s">
        <v>337</v>
      </c>
      <c r="L2081" s="4" t="s">
        <v>10098</v>
      </c>
    </row>
    <row r="2082" spans="1:12" x14ac:dyDescent="0.25">
      <c r="A2082" s="1" t="s">
        <v>10099</v>
      </c>
      <c r="B2082" s="4" t="s">
        <v>22</v>
      </c>
      <c r="C2082" s="1" t="s">
        <v>10100</v>
      </c>
      <c r="D2082" s="4" t="s">
        <v>4348</v>
      </c>
      <c r="E2082" s="4" t="s">
        <v>10101</v>
      </c>
      <c r="F2082" s="4" t="s">
        <v>59</v>
      </c>
      <c r="G2082" s="2">
        <v>42804</v>
      </c>
      <c r="H2082" s="3">
        <v>2014</v>
      </c>
      <c r="I2082" s="4" t="s">
        <v>155</v>
      </c>
      <c r="J2082" s="4" t="s">
        <v>95</v>
      </c>
      <c r="K2082" s="4" t="s">
        <v>284</v>
      </c>
      <c r="L2082" s="4" t="s">
        <v>10102</v>
      </c>
    </row>
    <row r="2083" spans="1:12" x14ac:dyDescent="0.25">
      <c r="A2083" s="1" t="s">
        <v>10103</v>
      </c>
      <c r="B2083" s="4" t="s">
        <v>13</v>
      </c>
      <c r="C2083" s="1" t="s">
        <v>10104</v>
      </c>
      <c r="D2083" s="4" t="s">
        <v>35585</v>
      </c>
      <c r="E2083" s="4" t="s">
        <v>10105</v>
      </c>
      <c r="F2083" s="4" t="s">
        <v>59</v>
      </c>
      <c r="G2083" s="2">
        <v>42730</v>
      </c>
      <c r="H2083" s="3">
        <v>2009</v>
      </c>
      <c r="I2083" s="4" t="s">
        <v>81</v>
      </c>
      <c r="J2083" s="4" t="s">
        <v>60</v>
      </c>
      <c r="K2083" s="4" t="s">
        <v>102</v>
      </c>
      <c r="L2083" s="4" t="s">
        <v>10106</v>
      </c>
    </row>
    <row r="2084" spans="1:12" x14ac:dyDescent="0.25">
      <c r="A2084" s="1" t="s">
        <v>10107</v>
      </c>
      <c r="B2084" s="4" t="s">
        <v>13</v>
      </c>
      <c r="C2084" s="1" t="s">
        <v>10108</v>
      </c>
      <c r="D2084" s="4" t="s">
        <v>35585</v>
      </c>
      <c r="E2084" s="4" t="s">
        <v>10109</v>
      </c>
      <c r="F2084" s="4" t="s">
        <v>35585</v>
      </c>
      <c r="G2084" s="2">
        <v>43217</v>
      </c>
      <c r="H2084" s="3">
        <v>2016</v>
      </c>
      <c r="I2084" s="4" t="s">
        <v>81</v>
      </c>
      <c r="J2084" s="4" t="s">
        <v>60</v>
      </c>
      <c r="K2084" s="4" t="s">
        <v>135</v>
      </c>
      <c r="L2084" s="4" t="s">
        <v>10110</v>
      </c>
    </row>
    <row r="2085" spans="1:12" x14ac:dyDescent="0.25">
      <c r="A2085" s="1" t="s">
        <v>10111</v>
      </c>
      <c r="B2085" s="4" t="s">
        <v>13</v>
      </c>
      <c r="C2085" s="1" t="s">
        <v>10112</v>
      </c>
      <c r="D2085" s="4" t="s">
        <v>35585</v>
      </c>
      <c r="E2085" s="4" t="s">
        <v>10113</v>
      </c>
      <c r="F2085" s="4" t="s">
        <v>10114</v>
      </c>
      <c r="G2085" s="2">
        <v>43994</v>
      </c>
      <c r="H2085" s="3">
        <v>2020</v>
      </c>
      <c r="I2085" s="4" t="s">
        <v>17</v>
      </c>
      <c r="J2085" s="4" t="s">
        <v>18</v>
      </c>
      <c r="K2085" s="4" t="s">
        <v>220</v>
      </c>
      <c r="L2085" s="4" t="s">
        <v>10115</v>
      </c>
    </row>
    <row r="2086" spans="1:12" x14ac:dyDescent="0.25">
      <c r="A2086" s="1" t="s">
        <v>10116</v>
      </c>
      <c r="B2086" s="4" t="s">
        <v>22</v>
      </c>
      <c r="C2086" s="1" t="s">
        <v>10117</v>
      </c>
      <c r="D2086" s="4" t="s">
        <v>10118</v>
      </c>
      <c r="E2086" s="4" t="s">
        <v>10119</v>
      </c>
      <c r="F2086" s="4" t="s">
        <v>43</v>
      </c>
      <c r="G2086" s="2">
        <v>43164</v>
      </c>
      <c r="H2086" s="3">
        <v>2017</v>
      </c>
      <c r="I2086" s="4" t="s">
        <v>17</v>
      </c>
      <c r="J2086" s="4" t="s">
        <v>614</v>
      </c>
      <c r="K2086" s="4" t="s">
        <v>253</v>
      </c>
      <c r="L2086" s="4" t="s">
        <v>10120</v>
      </c>
    </row>
    <row r="2087" spans="1:12" x14ac:dyDescent="0.25">
      <c r="A2087" s="1" t="s">
        <v>10121</v>
      </c>
      <c r="B2087" s="4" t="s">
        <v>22</v>
      </c>
      <c r="C2087" s="1" t="s">
        <v>10122</v>
      </c>
      <c r="D2087" s="4" t="s">
        <v>10123</v>
      </c>
      <c r="E2087" s="4" t="s">
        <v>10124</v>
      </c>
      <c r="F2087" s="4" t="s">
        <v>43</v>
      </c>
      <c r="G2087" s="2">
        <v>43449</v>
      </c>
      <c r="H2087" s="3">
        <v>2018</v>
      </c>
      <c r="I2087" s="4" t="s">
        <v>155</v>
      </c>
      <c r="J2087" s="4" t="s">
        <v>226</v>
      </c>
      <c r="K2087" s="4" t="s">
        <v>9274</v>
      </c>
      <c r="L2087" s="4" t="s">
        <v>10125</v>
      </c>
    </row>
    <row r="2088" spans="1:12" x14ac:dyDescent="0.25">
      <c r="A2088" s="1" t="s">
        <v>10126</v>
      </c>
      <c r="B2088" s="4" t="s">
        <v>22</v>
      </c>
      <c r="C2088" s="1" t="s">
        <v>10127</v>
      </c>
      <c r="D2088" s="4" t="s">
        <v>10128</v>
      </c>
      <c r="E2088" s="4" t="s">
        <v>10129</v>
      </c>
      <c r="F2088" s="4" t="s">
        <v>3298</v>
      </c>
      <c r="G2088" s="2">
        <v>42986</v>
      </c>
      <c r="H2088" s="3">
        <v>2017</v>
      </c>
      <c r="I2088" s="4" t="s">
        <v>17</v>
      </c>
      <c r="J2088" s="4" t="s">
        <v>1928</v>
      </c>
      <c r="K2088" s="4" t="s">
        <v>1284</v>
      </c>
      <c r="L2088" s="4" t="s">
        <v>10130</v>
      </c>
    </row>
    <row r="2089" spans="1:12" x14ac:dyDescent="0.25">
      <c r="A2089" s="1" t="s">
        <v>10131</v>
      </c>
      <c r="B2089" s="4" t="s">
        <v>13</v>
      </c>
      <c r="C2089" s="1" t="s">
        <v>10132</v>
      </c>
      <c r="D2089" s="4" t="s">
        <v>35585</v>
      </c>
      <c r="E2089" s="4" t="s">
        <v>35585</v>
      </c>
      <c r="F2089" s="4" t="s">
        <v>80</v>
      </c>
      <c r="G2089" s="2">
        <v>44162</v>
      </c>
      <c r="H2089" s="3">
        <v>2020</v>
      </c>
      <c r="I2089" s="4" t="s">
        <v>17</v>
      </c>
      <c r="J2089" s="4" t="s">
        <v>60</v>
      </c>
      <c r="K2089" s="4" t="s">
        <v>1273</v>
      </c>
      <c r="L2089" s="4" t="s">
        <v>10133</v>
      </c>
    </row>
    <row r="2090" spans="1:12" x14ac:dyDescent="0.25">
      <c r="A2090" s="1" t="s">
        <v>10134</v>
      </c>
      <c r="B2090" s="4" t="s">
        <v>22</v>
      </c>
      <c r="C2090" s="1" t="s">
        <v>10135</v>
      </c>
      <c r="D2090" s="4" t="s">
        <v>10136</v>
      </c>
      <c r="E2090" s="4" t="s">
        <v>10137</v>
      </c>
      <c r="F2090" s="4" t="s">
        <v>43</v>
      </c>
      <c r="G2090" s="2">
        <v>43115</v>
      </c>
      <c r="H2090" s="3">
        <v>2017</v>
      </c>
      <c r="I2090" s="4" t="s">
        <v>17</v>
      </c>
      <c r="J2090" s="4" t="s">
        <v>114</v>
      </c>
      <c r="K2090" s="4" t="s">
        <v>531</v>
      </c>
      <c r="L2090" s="4" t="s">
        <v>10138</v>
      </c>
    </row>
    <row r="2091" spans="1:12" x14ac:dyDescent="0.25">
      <c r="A2091" s="1" t="s">
        <v>10139</v>
      </c>
      <c r="B2091" s="4" t="s">
        <v>22</v>
      </c>
      <c r="C2091" s="1" t="s">
        <v>10140</v>
      </c>
      <c r="D2091" s="4" t="s">
        <v>10141</v>
      </c>
      <c r="E2091" s="4" t="s">
        <v>10142</v>
      </c>
      <c r="F2091" s="4" t="s">
        <v>343</v>
      </c>
      <c r="G2091" s="2">
        <v>43783</v>
      </c>
      <c r="H2091" s="3">
        <v>2019</v>
      </c>
      <c r="I2091" s="4" t="s">
        <v>17</v>
      </c>
      <c r="J2091" s="4" t="s">
        <v>2060</v>
      </c>
      <c r="K2091" s="4" t="s">
        <v>1284</v>
      </c>
      <c r="L2091" s="4" t="s">
        <v>10143</v>
      </c>
    </row>
    <row r="2092" spans="1:12" x14ac:dyDescent="0.25">
      <c r="A2092" s="1" t="s">
        <v>10144</v>
      </c>
      <c r="B2092" s="4" t="s">
        <v>13</v>
      </c>
      <c r="C2092" s="1" t="s">
        <v>10145</v>
      </c>
      <c r="D2092" s="4" t="s">
        <v>35585</v>
      </c>
      <c r="E2092" s="4" t="s">
        <v>10146</v>
      </c>
      <c r="F2092" s="4" t="s">
        <v>188</v>
      </c>
      <c r="G2092" s="2">
        <v>42826</v>
      </c>
      <c r="H2092" s="3">
        <v>2009</v>
      </c>
      <c r="I2092" s="4" t="s">
        <v>17</v>
      </c>
      <c r="J2092" s="4" t="s">
        <v>60</v>
      </c>
      <c r="K2092" s="4" t="s">
        <v>190</v>
      </c>
      <c r="L2092" s="4" t="s">
        <v>10147</v>
      </c>
    </row>
    <row r="2093" spans="1:12" x14ac:dyDescent="0.25">
      <c r="A2093" s="1" t="s">
        <v>10148</v>
      </c>
      <c r="B2093" s="4" t="s">
        <v>22</v>
      </c>
      <c r="C2093" s="1" t="s">
        <v>10149</v>
      </c>
      <c r="D2093" s="4" t="s">
        <v>10150</v>
      </c>
      <c r="E2093" s="4" t="s">
        <v>10151</v>
      </c>
      <c r="F2093" s="4" t="s">
        <v>43</v>
      </c>
      <c r="G2093" s="2">
        <v>43865</v>
      </c>
      <c r="H2093" s="3">
        <v>2019</v>
      </c>
      <c r="I2093" s="4" t="s">
        <v>873</v>
      </c>
      <c r="J2093" s="4" t="s">
        <v>297</v>
      </c>
      <c r="K2093" s="4" t="s">
        <v>6784</v>
      </c>
      <c r="L2093" s="4" t="s">
        <v>10152</v>
      </c>
    </row>
    <row r="2094" spans="1:12" x14ac:dyDescent="0.25">
      <c r="A2094" s="1" t="s">
        <v>10153</v>
      </c>
      <c r="B2094" s="4" t="s">
        <v>13</v>
      </c>
      <c r="C2094" s="1" t="s">
        <v>10154</v>
      </c>
      <c r="D2094" s="4" t="s">
        <v>35585</v>
      </c>
      <c r="E2094" s="4" t="s">
        <v>10155</v>
      </c>
      <c r="F2094" s="4" t="s">
        <v>154</v>
      </c>
      <c r="G2094" s="2">
        <v>43672</v>
      </c>
      <c r="H2094" s="3">
        <v>2015</v>
      </c>
      <c r="I2094" s="4" t="s">
        <v>233</v>
      </c>
      <c r="J2094" s="4" t="s">
        <v>60</v>
      </c>
      <c r="K2094" s="4" t="s">
        <v>6281</v>
      </c>
      <c r="L2094" s="4" t="s">
        <v>10156</v>
      </c>
    </row>
    <row r="2095" spans="1:12" x14ac:dyDescent="0.25">
      <c r="A2095" s="1" t="s">
        <v>10157</v>
      </c>
      <c r="B2095" s="4" t="s">
        <v>22</v>
      </c>
      <c r="C2095" s="1" t="s">
        <v>10158</v>
      </c>
      <c r="D2095" s="4" t="s">
        <v>10159</v>
      </c>
      <c r="E2095" s="4" t="s">
        <v>10160</v>
      </c>
      <c r="F2095" s="4" t="s">
        <v>34</v>
      </c>
      <c r="G2095" s="2">
        <v>43126</v>
      </c>
      <c r="H2095" s="3">
        <v>2018</v>
      </c>
      <c r="I2095" s="4" t="s">
        <v>17</v>
      </c>
      <c r="J2095" s="4" t="s">
        <v>2620</v>
      </c>
      <c r="K2095" s="4" t="s">
        <v>1284</v>
      </c>
      <c r="L2095" s="4" t="s">
        <v>10161</v>
      </c>
    </row>
    <row r="2096" spans="1:12" x14ac:dyDescent="0.25">
      <c r="A2096" s="1" t="s">
        <v>10162</v>
      </c>
      <c r="B2096" s="4" t="s">
        <v>22</v>
      </c>
      <c r="C2096" s="1" t="s">
        <v>10163</v>
      </c>
      <c r="D2096" s="4" t="s">
        <v>10164</v>
      </c>
      <c r="E2096" s="4" t="s">
        <v>10165</v>
      </c>
      <c r="F2096" s="4" t="s">
        <v>80</v>
      </c>
      <c r="G2096" s="2">
        <v>43146</v>
      </c>
      <c r="H2096" s="3">
        <v>2011</v>
      </c>
      <c r="I2096" s="4" t="s">
        <v>81</v>
      </c>
      <c r="J2096" s="4" t="s">
        <v>1515</v>
      </c>
      <c r="K2096" s="4" t="s">
        <v>171</v>
      </c>
      <c r="L2096" s="4" t="s">
        <v>10166</v>
      </c>
    </row>
    <row r="2097" spans="1:12" x14ac:dyDescent="0.25">
      <c r="A2097" s="1" t="s">
        <v>10167</v>
      </c>
      <c r="B2097" s="4" t="s">
        <v>22</v>
      </c>
      <c r="C2097" s="1" t="s">
        <v>10168</v>
      </c>
      <c r="D2097" s="4" t="s">
        <v>5419</v>
      </c>
      <c r="E2097" s="4" t="s">
        <v>10169</v>
      </c>
      <c r="F2097" s="4" t="s">
        <v>43</v>
      </c>
      <c r="G2097" s="2">
        <v>43831</v>
      </c>
      <c r="H2097" s="3">
        <v>2019</v>
      </c>
      <c r="I2097" s="4" t="s">
        <v>81</v>
      </c>
      <c r="J2097" s="4" t="s">
        <v>45</v>
      </c>
      <c r="K2097" s="4" t="s">
        <v>246</v>
      </c>
      <c r="L2097" s="4" t="s">
        <v>10170</v>
      </c>
    </row>
    <row r="2098" spans="1:12" x14ac:dyDescent="0.25">
      <c r="A2098" s="1" t="s">
        <v>10171</v>
      </c>
      <c r="B2098" s="4" t="s">
        <v>13</v>
      </c>
      <c r="C2098" s="1" t="s">
        <v>10172</v>
      </c>
      <c r="D2098" s="4" t="s">
        <v>35585</v>
      </c>
      <c r="E2098" s="4" t="s">
        <v>10173</v>
      </c>
      <c r="F2098" s="4" t="s">
        <v>914</v>
      </c>
      <c r="G2098" s="2">
        <v>42644</v>
      </c>
      <c r="H2098" s="3">
        <v>2014</v>
      </c>
      <c r="I2098" s="4" t="s">
        <v>81</v>
      </c>
      <c r="J2098" s="4" t="s">
        <v>60</v>
      </c>
      <c r="K2098" s="4" t="s">
        <v>276</v>
      </c>
      <c r="L2098" s="4" t="s">
        <v>10174</v>
      </c>
    </row>
    <row r="2099" spans="1:12" x14ac:dyDescent="0.25">
      <c r="A2099" s="1" t="s">
        <v>10175</v>
      </c>
      <c r="B2099" s="4" t="s">
        <v>22</v>
      </c>
      <c r="C2099" s="1" t="s">
        <v>10176</v>
      </c>
      <c r="D2099" s="4" t="s">
        <v>7004</v>
      </c>
      <c r="E2099" s="4" t="s">
        <v>10177</v>
      </c>
      <c r="F2099" s="4" t="s">
        <v>43</v>
      </c>
      <c r="G2099" s="2">
        <v>43770</v>
      </c>
      <c r="H2099" s="3">
        <v>1998</v>
      </c>
      <c r="I2099" s="4" t="s">
        <v>35</v>
      </c>
      <c r="J2099" s="4" t="s">
        <v>148</v>
      </c>
      <c r="K2099" s="4" t="s">
        <v>1129</v>
      </c>
      <c r="L2099" s="4" t="s">
        <v>10178</v>
      </c>
    </row>
    <row r="2100" spans="1:12" x14ac:dyDescent="0.25">
      <c r="A2100" s="1" t="s">
        <v>10179</v>
      </c>
      <c r="B2100" s="4" t="s">
        <v>13</v>
      </c>
      <c r="C2100" s="1" t="s">
        <v>10180</v>
      </c>
      <c r="D2100" s="4" t="s">
        <v>35585</v>
      </c>
      <c r="E2100" s="4" t="s">
        <v>10181</v>
      </c>
      <c r="F2100" s="4" t="s">
        <v>5306</v>
      </c>
      <c r="G2100" s="2">
        <v>43191</v>
      </c>
      <c r="H2100" s="3">
        <v>2017</v>
      </c>
      <c r="I2100" s="4" t="s">
        <v>17</v>
      </c>
      <c r="J2100" s="4" t="s">
        <v>60</v>
      </c>
      <c r="K2100" s="4" t="s">
        <v>2936</v>
      </c>
      <c r="L2100" s="4" t="s">
        <v>10182</v>
      </c>
    </row>
    <row r="2101" spans="1:12" x14ac:dyDescent="0.25">
      <c r="A2101" s="1" t="s">
        <v>10183</v>
      </c>
      <c r="B2101" s="4" t="s">
        <v>22</v>
      </c>
      <c r="C2101" s="1" t="s">
        <v>10184</v>
      </c>
      <c r="D2101" s="4" t="s">
        <v>1852</v>
      </c>
      <c r="E2101" s="4" t="s">
        <v>10185</v>
      </c>
      <c r="F2101" s="4" t="s">
        <v>43</v>
      </c>
      <c r="G2101" s="2">
        <v>43706</v>
      </c>
      <c r="H2101" s="3">
        <v>2019</v>
      </c>
      <c r="I2101" s="4" t="s">
        <v>155</v>
      </c>
      <c r="J2101" s="4" t="s">
        <v>1199</v>
      </c>
      <c r="K2101" s="4" t="s">
        <v>253</v>
      </c>
      <c r="L2101" s="4" t="s">
        <v>10186</v>
      </c>
    </row>
    <row r="2102" spans="1:12" x14ac:dyDescent="0.25">
      <c r="A2102" s="1" t="s">
        <v>10187</v>
      </c>
      <c r="B2102" s="4" t="s">
        <v>13</v>
      </c>
      <c r="C2102" s="1" t="s">
        <v>10188</v>
      </c>
      <c r="D2102" s="4" t="s">
        <v>35585</v>
      </c>
      <c r="E2102" s="4" t="s">
        <v>10189</v>
      </c>
      <c r="F2102" s="4" t="s">
        <v>879</v>
      </c>
      <c r="G2102" s="2">
        <v>43617</v>
      </c>
      <c r="H2102" s="3">
        <v>2018</v>
      </c>
      <c r="I2102" s="4" t="s">
        <v>17</v>
      </c>
      <c r="J2102" s="4" t="s">
        <v>60</v>
      </c>
      <c r="K2102" s="4" t="s">
        <v>9738</v>
      </c>
      <c r="L2102" s="4" t="s">
        <v>10190</v>
      </c>
    </row>
    <row r="2103" spans="1:12" x14ac:dyDescent="0.25">
      <c r="A2103" s="1" t="s">
        <v>10191</v>
      </c>
      <c r="B2103" s="4" t="s">
        <v>22</v>
      </c>
      <c r="C2103" s="1" t="s">
        <v>10192</v>
      </c>
      <c r="D2103" s="4" t="s">
        <v>10193</v>
      </c>
      <c r="E2103" s="4" t="s">
        <v>10194</v>
      </c>
      <c r="F2103" s="4" t="s">
        <v>35585</v>
      </c>
      <c r="G2103" s="2">
        <v>43819</v>
      </c>
      <c r="H2103" s="3">
        <v>2018</v>
      </c>
      <c r="I2103" s="4" t="s">
        <v>17</v>
      </c>
      <c r="J2103" s="4" t="s">
        <v>579</v>
      </c>
      <c r="K2103" s="4" t="s">
        <v>519</v>
      </c>
      <c r="L2103" s="4" t="s">
        <v>10195</v>
      </c>
    </row>
    <row r="2104" spans="1:12" x14ac:dyDescent="0.25">
      <c r="A2104" s="1" t="s">
        <v>10196</v>
      </c>
      <c r="B2104" s="4" t="s">
        <v>13</v>
      </c>
      <c r="C2104" s="1" t="s">
        <v>10197</v>
      </c>
      <c r="D2104" s="4" t="s">
        <v>35585</v>
      </c>
      <c r="E2104" s="4" t="s">
        <v>10198</v>
      </c>
      <c r="F2104" s="4" t="s">
        <v>207</v>
      </c>
      <c r="G2104" s="2">
        <v>44105</v>
      </c>
      <c r="H2104" s="3">
        <v>2018</v>
      </c>
      <c r="I2104" s="4" t="s">
        <v>17</v>
      </c>
      <c r="J2104" s="4" t="s">
        <v>60</v>
      </c>
      <c r="K2104" s="4" t="s">
        <v>356</v>
      </c>
      <c r="L2104" s="4" t="s">
        <v>10199</v>
      </c>
    </row>
    <row r="2105" spans="1:12" x14ac:dyDescent="0.25">
      <c r="A2105" s="1" t="s">
        <v>10200</v>
      </c>
      <c r="B2105" s="4" t="s">
        <v>22</v>
      </c>
      <c r="C2105" s="1" t="s">
        <v>10201</v>
      </c>
      <c r="D2105" s="4" t="s">
        <v>10202</v>
      </c>
      <c r="E2105" s="4" t="s">
        <v>10203</v>
      </c>
      <c r="F2105" s="4" t="s">
        <v>638</v>
      </c>
      <c r="G2105" s="2">
        <v>43586</v>
      </c>
      <c r="H2105" s="3">
        <v>2017</v>
      </c>
      <c r="I2105" s="4" t="s">
        <v>17</v>
      </c>
      <c r="J2105" s="4" t="s">
        <v>208</v>
      </c>
      <c r="K2105" s="4" t="s">
        <v>164</v>
      </c>
      <c r="L2105" s="4" t="s">
        <v>10204</v>
      </c>
    </row>
    <row r="2106" spans="1:12" x14ac:dyDescent="0.25">
      <c r="A2106" s="1" t="s">
        <v>10205</v>
      </c>
      <c r="B2106" s="4" t="s">
        <v>22</v>
      </c>
      <c r="C2106" s="1" t="s">
        <v>10206</v>
      </c>
      <c r="D2106" s="4" t="s">
        <v>10207</v>
      </c>
      <c r="E2106" s="4" t="s">
        <v>10208</v>
      </c>
      <c r="F2106" s="4" t="s">
        <v>43</v>
      </c>
      <c r="G2106" s="2">
        <v>43225</v>
      </c>
      <c r="H2106" s="3">
        <v>2018</v>
      </c>
      <c r="I2106" s="4" t="s">
        <v>17</v>
      </c>
      <c r="J2106" s="4" t="s">
        <v>614</v>
      </c>
      <c r="K2106" s="4" t="s">
        <v>1498</v>
      </c>
      <c r="L2106" s="4" t="s">
        <v>10209</v>
      </c>
    </row>
    <row r="2107" spans="1:12" x14ac:dyDescent="0.25">
      <c r="A2107" s="1" t="s">
        <v>10210</v>
      </c>
      <c r="B2107" s="4" t="s">
        <v>13</v>
      </c>
      <c r="C2107" s="1" t="s">
        <v>10211</v>
      </c>
      <c r="D2107" s="4" t="s">
        <v>35585</v>
      </c>
      <c r="E2107" s="4" t="s">
        <v>10212</v>
      </c>
      <c r="F2107" s="4" t="s">
        <v>343</v>
      </c>
      <c r="G2107" s="2">
        <v>44085</v>
      </c>
      <c r="H2107" s="3">
        <v>2020</v>
      </c>
      <c r="I2107" s="4" t="s">
        <v>17</v>
      </c>
      <c r="J2107" s="4" t="s">
        <v>189</v>
      </c>
      <c r="K2107" s="4" t="s">
        <v>915</v>
      </c>
      <c r="L2107" s="4" t="s">
        <v>10213</v>
      </c>
    </row>
    <row r="2108" spans="1:12" x14ac:dyDescent="0.25">
      <c r="A2108" s="1" t="s">
        <v>10214</v>
      </c>
      <c r="B2108" s="4" t="s">
        <v>13</v>
      </c>
      <c r="C2108" s="1" t="s">
        <v>10215</v>
      </c>
      <c r="D2108" s="4" t="s">
        <v>35585</v>
      </c>
      <c r="E2108" s="4" t="s">
        <v>10216</v>
      </c>
      <c r="F2108" s="4" t="s">
        <v>43</v>
      </c>
      <c r="G2108" s="2">
        <v>43850</v>
      </c>
      <c r="H2108" s="3">
        <v>2020</v>
      </c>
      <c r="I2108" s="4" t="s">
        <v>155</v>
      </c>
      <c r="J2108" s="4" t="s">
        <v>189</v>
      </c>
      <c r="K2108" s="4" t="s">
        <v>2112</v>
      </c>
      <c r="L2108" s="4" t="s">
        <v>10217</v>
      </c>
    </row>
    <row r="2109" spans="1:12" x14ac:dyDescent="0.25">
      <c r="A2109" s="1" t="s">
        <v>10218</v>
      </c>
      <c r="B2109" s="4" t="s">
        <v>22</v>
      </c>
      <c r="C2109" s="1" t="s">
        <v>10219</v>
      </c>
      <c r="D2109" s="4" t="s">
        <v>10220</v>
      </c>
      <c r="E2109" s="4" t="s">
        <v>35585</v>
      </c>
      <c r="F2109" s="4" t="s">
        <v>80</v>
      </c>
      <c r="G2109" s="2">
        <v>42719</v>
      </c>
      <c r="H2109" s="3">
        <v>2015</v>
      </c>
      <c r="I2109" s="4" t="s">
        <v>81</v>
      </c>
      <c r="J2109" s="4" t="s">
        <v>1026</v>
      </c>
      <c r="K2109" s="4" t="s">
        <v>215</v>
      </c>
      <c r="L2109" s="4" t="s">
        <v>10221</v>
      </c>
    </row>
    <row r="2110" spans="1:12" x14ac:dyDescent="0.25">
      <c r="A2110" s="1" t="s">
        <v>10222</v>
      </c>
      <c r="B2110" s="4" t="s">
        <v>22</v>
      </c>
      <c r="C2110" s="1" t="s">
        <v>10223</v>
      </c>
      <c r="D2110" s="4" t="s">
        <v>10224</v>
      </c>
      <c r="E2110" s="4" t="s">
        <v>10225</v>
      </c>
      <c r="F2110" s="4" t="s">
        <v>1799</v>
      </c>
      <c r="G2110" s="2">
        <v>43965</v>
      </c>
      <c r="H2110" s="3">
        <v>2018</v>
      </c>
      <c r="I2110" s="4" t="s">
        <v>233</v>
      </c>
      <c r="J2110" s="4" t="s">
        <v>350</v>
      </c>
      <c r="K2110" s="4" t="s">
        <v>6312</v>
      </c>
      <c r="L2110" s="4" t="s">
        <v>10226</v>
      </c>
    </row>
    <row r="2111" spans="1:12" x14ac:dyDescent="0.25">
      <c r="A2111" s="1" t="s">
        <v>10227</v>
      </c>
      <c r="B2111" s="4" t="s">
        <v>22</v>
      </c>
      <c r="C2111" s="1" t="s">
        <v>10228</v>
      </c>
      <c r="D2111" s="4" t="s">
        <v>10229</v>
      </c>
      <c r="E2111" s="4" t="s">
        <v>10230</v>
      </c>
      <c r="F2111" s="4" t="s">
        <v>43</v>
      </c>
      <c r="G2111" s="2">
        <v>43701</v>
      </c>
      <c r="H2111" s="3">
        <v>2019</v>
      </c>
      <c r="I2111" s="4" t="s">
        <v>81</v>
      </c>
      <c r="J2111" s="4" t="s">
        <v>121</v>
      </c>
      <c r="K2111" s="4" t="s">
        <v>1129</v>
      </c>
      <c r="L2111" s="4" t="s">
        <v>10231</v>
      </c>
    </row>
    <row r="2112" spans="1:12" x14ac:dyDescent="0.25">
      <c r="A2112" s="1" t="s">
        <v>10232</v>
      </c>
      <c r="B2112" s="4" t="s">
        <v>22</v>
      </c>
      <c r="C2112" s="1" t="s">
        <v>10233</v>
      </c>
      <c r="D2112" s="4" t="s">
        <v>10234</v>
      </c>
      <c r="E2112" s="4" t="s">
        <v>10235</v>
      </c>
      <c r="F2112" s="4" t="s">
        <v>662</v>
      </c>
      <c r="G2112" s="2">
        <v>43875</v>
      </c>
      <c r="H2112" s="3">
        <v>2017</v>
      </c>
      <c r="I2112" s="4" t="s">
        <v>17</v>
      </c>
      <c r="J2112" s="4" t="s">
        <v>10236</v>
      </c>
      <c r="K2112" s="4" t="s">
        <v>149</v>
      </c>
      <c r="L2112" s="4" t="s">
        <v>10237</v>
      </c>
    </row>
    <row r="2113" spans="1:12" x14ac:dyDescent="0.25">
      <c r="A2113" s="1" t="s">
        <v>10238</v>
      </c>
      <c r="B2113" s="4" t="s">
        <v>22</v>
      </c>
      <c r="C2113" s="1" t="s">
        <v>10239</v>
      </c>
      <c r="D2113" s="4" t="s">
        <v>10240</v>
      </c>
      <c r="E2113" s="4" t="s">
        <v>10241</v>
      </c>
      <c r="F2113" s="4" t="s">
        <v>80</v>
      </c>
      <c r="G2113" s="2">
        <v>43101</v>
      </c>
      <c r="H2113" s="3">
        <v>2014</v>
      </c>
      <c r="I2113" s="4" t="s">
        <v>195</v>
      </c>
      <c r="J2113" s="4" t="s">
        <v>234</v>
      </c>
      <c r="K2113" s="4" t="s">
        <v>164</v>
      </c>
      <c r="L2113" s="4" t="s">
        <v>10242</v>
      </c>
    </row>
    <row r="2114" spans="1:12" x14ac:dyDescent="0.25">
      <c r="A2114" s="1" t="s">
        <v>10243</v>
      </c>
      <c r="B2114" s="4" t="s">
        <v>13</v>
      </c>
      <c r="C2114" s="1" t="s">
        <v>10244</v>
      </c>
      <c r="D2114" s="4" t="s">
        <v>35585</v>
      </c>
      <c r="E2114" s="4" t="s">
        <v>10245</v>
      </c>
      <c r="F2114" s="4" t="s">
        <v>225</v>
      </c>
      <c r="G2114" s="2">
        <v>42847</v>
      </c>
      <c r="H2114" s="3">
        <v>2016</v>
      </c>
      <c r="I2114" s="4" t="s">
        <v>673</v>
      </c>
      <c r="J2114" s="4" t="s">
        <v>60</v>
      </c>
      <c r="K2114" s="4" t="s">
        <v>2112</v>
      </c>
      <c r="L2114" s="4" t="s">
        <v>10246</v>
      </c>
    </row>
    <row r="2115" spans="1:12" x14ac:dyDescent="0.25">
      <c r="A2115" s="1" t="s">
        <v>10247</v>
      </c>
      <c r="B2115" s="4" t="s">
        <v>22</v>
      </c>
      <c r="C2115" s="1" t="s">
        <v>10248</v>
      </c>
      <c r="D2115" s="4" t="s">
        <v>10249</v>
      </c>
      <c r="E2115" s="4" t="s">
        <v>10250</v>
      </c>
      <c r="F2115" s="4" t="s">
        <v>1182</v>
      </c>
      <c r="G2115" s="2">
        <v>44161</v>
      </c>
      <c r="H2115" s="3">
        <v>2018</v>
      </c>
      <c r="I2115" s="4" t="s">
        <v>155</v>
      </c>
      <c r="J2115" s="4" t="s">
        <v>476</v>
      </c>
      <c r="K2115" s="4" t="s">
        <v>2186</v>
      </c>
      <c r="L2115" s="4" t="s">
        <v>10251</v>
      </c>
    </row>
    <row r="2116" spans="1:12" x14ac:dyDescent="0.25">
      <c r="A2116" s="1" t="s">
        <v>10252</v>
      </c>
      <c r="B2116" s="4" t="s">
        <v>22</v>
      </c>
      <c r="C2116" s="1" t="s">
        <v>10253</v>
      </c>
      <c r="D2116" s="4" t="s">
        <v>10254</v>
      </c>
      <c r="E2116" s="4" t="s">
        <v>10255</v>
      </c>
      <c r="F2116" s="4" t="s">
        <v>835</v>
      </c>
      <c r="G2116" s="2">
        <v>43435</v>
      </c>
      <c r="H2116" s="3">
        <v>2015</v>
      </c>
      <c r="I2116" s="4" t="s">
        <v>81</v>
      </c>
      <c r="J2116" s="4" t="s">
        <v>1588</v>
      </c>
      <c r="K2116" s="4" t="s">
        <v>171</v>
      </c>
      <c r="L2116" s="4" t="s">
        <v>10256</v>
      </c>
    </row>
    <row r="2117" spans="1:12" x14ac:dyDescent="0.25">
      <c r="A2117" s="1" t="s">
        <v>10257</v>
      </c>
      <c r="B2117" s="4" t="s">
        <v>22</v>
      </c>
      <c r="C2117" s="1" t="s">
        <v>10258</v>
      </c>
      <c r="D2117" s="4" t="s">
        <v>10259</v>
      </c>
      <c r="E2117" s="4" t="s">
        <v>10260</v>
      </c>
      <c r="F2117" s="4" t="s">
        <v>67</v>
      </c>
      <c r="G2117" s="2">
        <v>43622</v>
      </c>
      <c r="H2117" s="3">
        <v>2017</v>
      </c>
      <c r="I2117" s="4" t="s">
        <v>17</v>
      </c>
      <c r="J2117" s="4" t="s">
        <v>493</v>
      </c>
      <c r="K2117" s="4" t="s">
        <v>284</v>
      </c>
      <c r="L2117" s="4" t="s">
        <v>10261</v>
      </c>
    </row>
    <row r="2118" spans="1:12" x14ac:dyDescent="0.25">
      <c r="A2118" s="1" t="s">
        <v>10262</v>
      </c>
      <c r="B2118" s="4" t="s">
        <v>13</v>
      </c>
      <c r="C2118" s="1" t="s">
        <v>10263</v>
      </c>
      <c r="D2118" s="4" t="s">
        <v>35585</v>
      </c>
      <c r="E2118" s="4" t="s">
        <v>10264</v>
      </c>
      <c r="F2118" s="4" t="s">
        <v>4066</v>
      </c>
      <c r="G2118" s="2">
        <v>42948</v>
      </c>
      <c r="H2118" s="3">
        <v>2015</v>
      </c>
      <c r="I2118" s="4" t="s">
        <v>81</v>
      </c>
      <c r="J2118" s="4" t="s">
        <v>60</v>
      </c>
      <c r="K2118" s="4" t="s">
        <v>102</v>
      </c>
      <c r="L2118" s="4" t="s">
        <v>10265</v>
      </c>
    </row>
    <row r="2119" spans="1:12" x14ac:dyDescent="0.25">
      <c r="A2119" s="1" t="s">
        <v>10266</v>
      </c>
      <c r="B2119" s="4" t="s">
        <v>13</v>
      </c>
      <c r="C2119" s="1" t="s">
        <v>10267</v>
      </c>
      <c r="D2119" s="4" t="s">
        <v>10268</v>
      </c>
      <c r="E2119" s="4" t="s">
        <v>10269</v>
      </c>
      <c r="F2119" s="4" t="s">
        <v>343</v>
      </c>
      <c r="G2119" s="2">
        <v>43937</v>
      </c>
      <c r="H2119" s="3">
        <v>2020</v>
      </c>
      <c r="I2119" s="4" t="s">
        <v>17</v>
      </c>
      <c r="J2119" s="4" t="s">
        <v>189</v>
      </c>
      <c r="K2119" s="4" t="s">
        <v>6579</v>
      </c>
      <c r="L2119" s="4" t="s">
        <v>10270</v>
      </c>
    </row>
    <row r="2120" spans="1:12" x14ac:dyDescent="0.25">
      <c r="A2120" s="1" t="s">
        <v>10271</v>
      </c>
      <c r="B2120" s="4" t="s">
        <v>22</v>
      </c>
      <c r="C2120" s="1" t="s">
        <v>10272</v>
      </c>
      <c r="D2120" s="4" t="s">
        <v>10273</v>
      </c>
      <c r="E2120" s="4" t="s">
        <v>10269</v>
      </c>
      <c r="F2120" s="4" t="s">
        <v>343</v>
      </c>
      <c r="G2120" s="2">
        <v>43193</v>
      </c>
      <c r="H2120" s="3">
        <v>2018</v>
      </c>
      <c r="I2120" s="4" t="s">
        <v>17</v>
      </c>
      <c r="J2120" s="4" t="s">
        <v>383</v>
      </c>
      <c r="K2120" s="4" t="s">
        <v>1284</v>
      </c>
      <c r="L2120" s="4" t="s">
        <v>10274</v>
      </c>
    </row>
    <row r="2121" spans="1:12" x14ac:dyDescent="0.25">
      <c r="A2121" s="1" t="s">
        <v>10275</v>
      </c>
      <c r="B2121" s="4" t="s">
        <v>22</v>
      </c>
      <c r="C2121" s="1" t="s">
        <v>10276</v>
      </c>
      <c r="D2121" s="4" t="s">
        <v>5917</v>
      </c>
      <c r="E2121" s="4" t="s">
        <v>10277</v>
      </c>
      <c r="F2121" s="4" t="s">
        <v>80</v>
      </c>
      <c r="G2121" s="2">
        <v>43314</v>
      </c>
      <c r="H2121" s="3">
        <v>2008</v>
      </c>
      <c r="I2121" s="4" t="s">
        <v>17</v>
      </c>
      <c r="J2121" s="4" t="s">
        <v>1984</v>
      </c>
      <c r="K2121" s="4" t="s">
        <v>28</v>
      </c>
      <c r="L2121" s="4" t="s">
        <v>10278</v>
      </c>
    </row>
    <row r="2122" spans="1:12" x14ac:dyDescent="0.25">
      <c r="A2122" s="1" t="s">
        <v>10279</v>
      </c>
      <c r="B2122" s="4" t="s">
        <v>13</v>
      </c>
      <c r="C2122" s="1" t="s">
        <v>10280</v>
      </c>
      <c r="D2122" s="4" t="s">
        <v>35585</v>
      </c>
      <c r="E2122" s="4" t="s">
        <v>10281</v>
      </c>
      <c r="F2122" s="4" t="s">
        <v>43</v>
      </c>
      <c r="G2122" s="2">
        <v>44191</v>
      </c>
      <c r="H2122" s="3">
        <v>2020</v>
      </c>
      <c r="I2122" s="4" t="s">
        <v>673</v>
      </c>
      <c r="J2122" s="4" t="s">
        <v>426</v>
      </c>
      <c r="K2122" s="4" t="s">
        <v>691</v>
      </c>
      <c r="L2122" s="4" t="s">
        <v>10282</v>
      </c>
    </row>
    <row r="2123" spans="1:12" x14ac:dyDescent="0.25">
      <c r="A2123" s="1" t="s">
        <v>10283</v>
      </c>
      <c r="B2123" s="4" t="s">
        <v>13</v>
      </c>
      <c r="C2123" s="1" t="s">
        <v>10284</v>
      </c>
      <c r="D2123" s="4" t="s">
        <v>35585</v>
      </c>
      <c r="E2123" s="4" t="s">
        <v>35585</v>
      </c>
      <c r="F2123" s="4" t="s">
        <v>43</v>
      </c>
      <c r="G2123" s="2">
        <v>43728</v>
      </c>
      <c r="H2123" s="3">
        <v>2019</v>
      </c>
      <c r="I2123" s="4" t="s">
        <v>17</v>
      </c>
      <c r="J2123" s="4" t="s">
        <v>189</v>
      </c>
      <c r="K2123" s="4" t="s">
        <v>201</v>
      </c>
      <c r="L2123" s="4" t="s">
        <v>10285</v>
      </c>
    </row>
    <row r="2124" spans="1:12" x14ac:dyDescent="0.25">
      <c r="A2124" s="1" t="s">
        <v>10286</v>
      </c>
      <c r="B2124" s="4" t="s">
        <v>22</v>
      </c>
      <c r="C2124" s="1" t="s">
        <v>10287</v>
      </c>
      <c r="D2124" s="4" t="s">
        <v>10288</v>
      </c>
      <c r="E2124" s="4" t="s">
        <v>10289</v>
      </c>
      <c r="F2124" s="4" t="s">
        <v>43</v>
      </c>
      <c r="G2124" s="2">
        <v>43892</v>
      </c>
      <c r="H2124" s="3">
        <v>2020</v>
      </c>
      <c r="I2124" s="4" t="s">
        <v>17</v>
      </c>
      <c r="J2124" s="4" t="s">
        <v>2620</v>
      </c>
      <c r="K2124" s="4" t="s">
        <v>1284</v>
      </c>
      <c r="L2124" s="4" t="s">
        <v>10290</v>
      </c>
    </row>
    <row r="2125" spans="1:12" x14ac:dyDescent="0.25">
      <c r="A2125" s="1" t="s">
        <v>10291</v>
      </c>
      <c r="B2125" s="4" t="s">
        <v>22</v>
      </c>
      <c r="C2125" s="1" t="s">
        <v>10292</v>
      </c>
      <c r="D2125" s="4" t="s">
        <v>10293</v>
      </c>
      <c r="E2125" s="4" t="s">
        <v>10294</v>
      </c>
      <c r="F2125" s="4" t="s">
        <v>43</v>
      </c>
      <c r="G2125" s="2">
        <v>44028</v>
      </c>
      <c r="H2125" s="3">
        <v>2020</v>
      </c>
      <c r="I2125" s="4" t="s">
        <v>81</v>
      </c>
      <c r="J2125" s="4" t="s">
        <v>226</v>
      </c>
      <c r="K2125" s="4" t="s">
        <v>1129</v>
      </c>
      <c r="L2125" s="4" t="s">
        <v>10295</v>
      </c>
    </row>
    <row r="2126" spans="1:12" x14ac:dyDescent="0.25">
      <c r="A2126" s="1" t="s">
        <v>10296</v>
      </c>
      <c r="B2126" s="4" t="s">
        <v>13</v>
      </c>
      <c r="C2126" s="1" t="s">
        <v>10297</v>
      </c>
      <c r="D2126" s="4" t="s">
        <v>35585</v>
      </c>
      <c r="E2126" s="4" t="s">
        <v>10298</v>
      </c>
      <c r="F2126" s="4" t="s">
        <v>35585</v>
      </c>
      <c r="G2126" s="2">
        <v>43294</v>
      </c>
      <c r="H2126" s="3">
        <v>2016</v>
      </c>
      <c r="I2126" s="4" t="s">
        <v>17</v>
      </c>
      <c r="J2126" s="4" t="s">
        <v>60</v>
      </c>
      <c r="K2126" s="4" t="s">
        <v>1907</v>
      </c>
      <c r="L2126" s="4" t="s">
        <v>10299</v>
      </c>
    </row>
    <row r="2127" spans="1:12" x14ac:dyDescent="0.25">
      <c r="A2127" s="1" t="s">
        <v>10300</v>
      </c>
      <c r="B2127" s="4" t="s">
        <v>13</v>
      </c>
      <c r="C2127" s="1" t="s">
        <v>10301</v>
      </c>
      <c r="D2127" s="4" t="s">
        <v>35585</v>
      </c>
      <c r="E2127" s="4" t="s">
        <v>10302</v>
      </c>
      <c r="F2127" s="4" t="s">
        <v>188</v>
      </c>
      <c r="G2127" s="2">
        <v>43046</v>
      </c>
      <c r="H2127" s="3">
        <v>2017</v>
      </c>
      <c r="I2127" s="4" t="s">
        <v>17</v>
      </c>
      <c r="J2127" s="4" t="s">
        <v>189</v>
      </c>
      <c r="K2127" s="4" t="s">
        <v>190</v>
      </c>
      <c r="L2127" s="4" t="s">
        <v>10303</v>
      </c>
    </row>
    <row r="2128" spans="1:12" x14ac:dyDescent="0.25">
      <c r="A2128" s="1" t="s">
        <v>10304</v>
      </c>
      <c r="B2128" s="4" t="s">
        <v>13</v>
      </c>
      <c r="C2128" s="1" t="s">
        <v>10305</v>
      </c>
      <c r="D2128" s="4" t="s">
        <v>35585</v>
      </c>
      <c r="E2128" s="4" t="s">
        <v>10306</v>
      </c>
      <c r="F2128" s="4" t="s">
        <v>188</v>
      </c>
      <c r="G2128" s="2">
        <v>43403</v>
      </c>
      <c r="H2128" s="3">
        <v>2018</v>
      </c>
      <c r="I2128" s="4" t="s">
        <v>17</v>
      </c>
      <c r="J2128" s="4" t="s">
        <v>189</v>
      </c>
      <c r="K2128" s="4" t="s">
        <v>190</v>
      </c>
      <c r="L2128" s="4" t="s">
        <v>10307</v>
      </c>
    </row>
    <row r="2129" spans="1:12" x14ac:dyDescent="0.25">
      <c r="A2129" s="1" t="s">
        <v>10308</v>
      </c>
      <c r="B2129" s="4" t="s">
        <v>22</v>
      </c>
      <c r="C2129" s="1" t="s">
        <v>10309</v>
      </c>
      <c r="D2129" s="4" t="s">
        <v>10310</v>
      </c>
      <c r="E2129" s="4" t="s">
        <v>10311</v>
      </c>
      <c r="F2129" s="4" t="s">
        <v>188</v>
      </c>
      <c r="G2129" s="2">
        <v>44075</v>
      </c>
      <c r="H2129" s="3">
        <v>2016</v>
      </c>
      <c r="I2129" s="4" t="s">
        <v>81</v>
      </c>
      <c r="J2129" s="4" t="s">
        <v>2597</v>
      </c>
      <c r="K2129" s="4" t="s">
        <v>2406</v>
      </c>
      <c r="L2129" s="4" t="s">
        <v>10312</v>
      </c>
    </row>
    <row r="2130" spans="1:12" x14ac:dyDescent="0.25">
      <c r="A2130" s="1" t="s">
        <v>10313</v>
      </c>
      <c r="B2130" s="4" t="s">
        <v>13</v>
      </c>
      <c r="C2130" s="1" t="s">
        <v>10314</v>
      </c>
      <c r="D2130" s="4" t="s">
        <v>35585</v>
      </c>
      <c r="E2130" s="4" t="s">
        <v>10315</v>
      </c>
      <c r="F2130" s="4" t="s">
        <v>188</v>
      </c>
      <c r="G2130" s="2">
        <v>43454</v>
      </c>
      <c r="H2130" s="3">
        <v>2015</v>
      </c>
      <c r="I2130" s="4" t="s">
        <v>81</v>
      </c>
      <c r="J2130" s="4" t="s">
        <v>189</v>
      </c>
      <c r="K2130" s="4" t="s">
        <v>190</v>
      </c>
      <c r="L2130" s="4" t="s">
        <v>10316</v>
      </c>
    </row>
    <row r="2131" spans="1:12" x14ac:dyDescent="0.25">
      <c r="A2131" s="1" t="s">
        <v>10317</v>
      </c>
      <c r="B2131" s="4" t="s">
        <v>13</v>
      </c>
      <c r="C2131" s="1" t="s">
        <v>10318</v>
      </c>
      <c r="D2131" s="4" t="s">
        <v>35585</v>
      </c>
      <c r="E2131" s="4" t="s">
        <v>10319</v>
      </c>
      <c r="F2131" s="4" t="s">
        <v>188</v>
      </c>
      <c r="G2131" s="2">
        <v>43631</v>
      </c>
      <c r="H2131" s="3">
        <v>2012</v>
      </c>
      <c r="I2131" s="4" t="s">
        <v>17</v>
      </c>
      <c r="J2131" s="4" t="s">
        <v>189</v>
      </c>
      <c r="K2131" s="4" t="s">
        <v>190</v>
      </c>
      <c r="L2131" s="4" t="s">
        <v>10320</v>
      </c>
    </row>
    <row r="2132" spans="1:12" x14ac:dyDescent="0.25">
      <c r="A2132" s="1" t="s">
        <v>10321</v>
      </c>
      <c r="B2132" s="4" t="s">
        <v>13</v>
      </c>
      <c r="C2132" s="1" t="s">
        <v>10322</v>
      </c>
      <c r="D2132" s="4" t="s">
        <v>10323</v>
      </c>
      <c r="E2132" s="4" t="s">
        <v>10324</v>
      </c>
      <c r="F2132" s="4" t="s">
        <v>154</v>
      </c>
      <c r="G2132" s="2">
        <v>43190</v>
      </c>
      <c r="H2132" s="3">
        <v>2017</v>
      </c>
      <c r="I2132" s="4" t="s">
        <v>81</v>
      </c>
      <c r="J2132" s="4" t="s">
        <v>5223</v>
      </c>
      <c r="K2132" s="4" t="s">
        <v>10325</v>
      </c>
      <c r="L2132" s="4" t="s">
        <v>10326</v>
      </c>
    </row>
    <row r="2133" spans="1:12" x14ac:dyDescent="0.25">
      <c r="A2133" s="1" t="s">
        <v>10327</v>
      </c>
      <c r="B2133" s="4" t="s">
        <v>22</v>
      </c>
      <c r="C2133" s="1" t="s">
        <v>10328</v>
      </c>
      <c r="D2133" s="4" t="s">
        <v>35585</v>
      </c>
      <c r="E2133" s="4" t="s">
        <v>10329</v>
      </c>
      <c r="F2133" s="4" t="s">
        <v>43</v>
      </c>
      <c r="G2133" s="2">
        <v>43301</v>
      </c>
      <c r="H2133" s="3">
        <v>2018</v>
      </c>
      <c r="I2133" s="4" t="s">
        <v>17</v>
      </c>
      <c r="J2133" s="4" t="s">
        <v>68</v>
      </c>
      <c r="K2133" s="4" t="s">
        <v>246</v>
      </c>
      <c r="L2133" s="4" t="s">
        <v>10330</v>
      </c>
    </row>
    <row r="2134" spans="1:12" x14ac:dyDescent="0.25">
      <c r="A2134" s="1" t="s">
        <v>10331</v>
      </c>
      <c r="B2134" s="4" t="s">
        <v>22</v>
      </c>
      <c r="C2134" s="1" t="s">
        <v>10332</v>
      </c>
      <c r="D2134" s="4" t="s">
        <v>10333</v>
      </c>
      <c r="E2134" s="4" t="s">
        <v>35585</v>
      </c>
      <c r="F2134" s="4" t="s">
        <v>43</v>
      </c>
      <c r="G2134" s="2">
        <v>44029</v>
      </c>
      <c r="H2134" s="3">
        <v>2020</v>
      </c>
      <c r="I2134" s="4" t="s">
        <v>35</v>
      </c>
      <c r="J2134" s="4" t="s">
        <v>183</v>
      </c>
      <c r="K2134" s="4" t="s">
        <v>197</v>
      </c>
      <c r="L2134" s="4" t="s">
        <v>10334</v>
      </c>
    </row>
    <row r="2135" spans="1:12" x14ac:dyDescent="0.25">
      <c r="A2135" s="1" t="s">
        <v>10335</v>
      </c>
      <c r="B2135" s="4" t="s">
        <v>22</v>
      </c>
      <c r="C2135" s="1" t="s">
        <v>10336</v>
      </c>
      <c r="D2135" s="4" t="s">
        <v>2888</v>
      </c>
      <c r="E2135" s="4" t="s">
        <v>10337</v>
      </c>
      <c r="F2135" s="4" t="s">
        <v>80</v>
      </c>
      <c r="G2135" s="2">
        <v>43511</v>
      </c>
      <c r="H2135" s="3">
        <v>2012</v>
      </c>
      <c r="I2135" s="4" t="s">
        <v>81</v>
      </c>
      <c r="J2135" s="4" t="s">
        <v>290</v>
      </c>
      <c r="K2135" s="4" t="s">
        <v>267</v>
      </c>
      <c r="L2135" s="4" t="s">
        <v>10338</v>
      </c>
    </row>
    <row r="2136" spans="1:12" x14ac:dyDescent="0.25">
      <c r="A2136" s="1" t="s">
        <v>10339</v>
      </c>
      <c r="B2136" s="4" t="s">
        <v>13</v>
      </c>
      <c r="C2136" s="1" t="s">
        <v>10340</v>
      </c>
      <c r="D2136" s="4" t="s">
        <v>35585</v>
      </c>
      <c r="E2136" s="4" t="s">
        <v>10341</v>
      </c>
      <c r="F2136" s="4" t="s">
        <v>10342</v>
      </c>
      <c r="G2136" s="2">
        <v>43937</v>
      </c>
      <c r="H2136" s="3">
        <v>2020</v>
      </c>
      <c r="I2136" s="4" t="s">
        <v>17</v>
      </c>
      <c r="J2136" s="4" t="s">
        <v>426</v>
      </c>
      <c r="K2136" s="4" t="s">
        <v>1907</v>
      </c>
      <c r="L2136" s="4" t="s">
        <v>10343</v>
      </c>
    </row>
    <row r="2137" spans="1:12" x14ac:dyDescent="0.25">
      <c r="A2137" s="1" t="s">
        <v>10344</v>
      </c>
      <c r="B2137" s="4" t="s">
        <v>22</v>
      </c>
      <c r="C2137" s="1" t="s">
        <v>10345</v>
      </c>
      <c r="D2137" s="4" t="s">
        <v>10346</v>
      </c>
      <c r="E2137" s="4" t="s">
        <v>10347</v>
      </c>
      <c r="F2137" s="4" t="s">
        <v>43</v>
      </c>
      <c r="G2137" s="2">
        <v>43770</v>
      </c>
      <c r="H2137" s="3">
        <v>1998</v>
      </c>
      <c r="I2137" s="4" t="s">
        <v>35</v>
      </c>
      <c r="J2137" s="4" t="s">
        <v>82</v>
      </c>
      <c r="K2137" s="4" t="s">
        <v>2577</v>
      </c>
      <c r="L2137" s="4" t="s">
        <v>10348</v>
      </c>
    </row>
    <row r="2138" spans="1:12" x14ac:dyDescent="0.25">
      <c r="A2138" s="1" t="s">
        <v>10349</v>
      </c>
      <c r="B2138" s="4" t="s">
        <v>13</v>
      </c>
      <c r="C2138" s="1" t="s">
        <v>10350</v>
      </c>
      <c r="D2138" s="4" t="s">
        <v>35585</v>
      </c>
      <c r="E2138" s="4" t="s">
        <v>35585</v>
      </c>
      <c r="F2138" s="4" t="s">
        <v>43</v>
      </c>
      <c r="G2138" s="2">
        <v>44034</v>
      </c>
      <c r="H2138" s="3">
        <v>2020</v>
      </c>
      <c r="I2138" s="4" t="s">
        <v>17</v>
      </c>
      <c r="J2138" s="4" t="s">
        <v>60</v>
      </c>
      <c r="K2138" s="4" t="s">
        <v>427</v>
      </c>
      <c r="L2138" s="4" t="s">
        <v>10351</v>
      </c>
    </row>
    <row r="2139" spans="1:12" x14ac:dyDescent="0.25">
      <c r="A2139" s="1" t="s">
        <v>10352</v>
      </c>
      <c r="B2139" s="4" t="s">
        <v>13</v>
      </c>
      <c r="C2139" s="1" t="s">
        <v>10353</v>
      </c>
      <c r="D2139" s="4" t="s">
        <v>35585</v>
      </c>
      <c r="E2139" s="4" t="s">
        <v>35585</v>
      </c>
      <c r="F2139" s="4" t="s">
        <v>80</v>
      </c>
      <c r="G2139" s="2">
        <v>42887</v>
      </c>
      <c r="H2139" s="3">
        <v>2015</v>
      </c>
      <c r="I2139" s="4" t="s">
        <v>17</v>
      </c>
      <c r="J2139" s="4" t="s">
        <v>60</v>
      </c>
      <c r="K2139" s="4" t="s">
        <v>2875</v>
      </c>
      <c r="L2139" s="4" t="s">
        <v>10354</v>
      </c>
    </row>
    <row r="2140" spans="1:12" x14ac:dyDescent="0.25">
      <c r="A2140" s="1" t="s">
        <v>10355</v>
      </c>
      <c r="B2140" s="4" t="s">
        <v>22</v>
      </c>
      <c r="C2140" s="1" t="s">
        <v>10356</v>
      </c>
      <c r="D2140" s="4" t="s">
        <v>10357</v>
      </c>
      <c r="E2140" s="4" t="s">
        <v>10358</v>
      </c>
      <c r="F2140" s="4" t="s">
        <v>225</v>
      </c>
      <c r="G2140" s="2">
        <v>44057</v>
      </c>
      <c r="H2140" s="3">
        <v>2020</v>
      </c>
      <c r="I2140" s="4" t="s">
        <v>673</v>
      </c>
      <c r="J2140" s="4" t="s">
        <v>614</v>
      </c>
      <c r="K2140" s="4" t="s">
        <v>702</v>
      </c>
      <c r="L2140" s="4" t="s">
        <v>10359</v>
      </c>
    </row>
    <row r="2141" spans="1:12" x14ac:dyDescent="0.25">
      <c r="A2141" s="1" t="s">
        <v>10360</v>
      </c>
      <c r="B2141" s="4" t="s">
        <v>13</v>
      </c>
      <c r="C2141" s="1" t="s">
        <v>10361</v>
      </c>
      <c r="D2141" s="4" t="s">
        <v>10362</v>
      </c>
      <c r="E2141" s="4" t="s">
        <v>10363</v>
      </c>
      <c r="F2141" s="4" t="s">
        <v>154</v>
      </c>
      <c r="G2141" s="2">
        <v>43910</v>
      </c>
      <c r="H2141" s="3">
        <v>2020</v>
      </c>
      <c r="I2141" s="4" t="s">
        <v>17</v>
      </c>
      <c r="J2141" s="4" t="s">
        <v>60</v>
      </c>
      <c r="K2141" s="4" t="s">
        <v>7986</v>
      </c>
      <c r="L2141" s="4" t="s">
        <v>10364</v>
      </c>
    </row>
    <row r="2142" spans="1:12" x14ac:dyDescent="0.25">
      <c r="A2142" s="1" t="s">
        <v>10365</v>
      </c>
      <c r="B2142" s="4" t="s">
        <v>22</v>
      </c>
      <c r="C2142" s="1" t="s">
        <v>10366</v>
      </c>
      <c r="D2142" s="4" t="s">
        <v>10367</v>
      </c>
      <c r="E2142" s="4" t="s">
        <v>10368</v>
      </c>
      <c r="F2142" s="4" t="s">
        <v>43</v>
      </c>
      <c r="G2142" s="2">
        <v>42970</v>
      </c>
      <c r="H2142" s="3">
        <v>2017</v>
      </c>
      <c r="I2142" s="4" t="s">
        <v>17</v>
      </c>
      <c r="J2142" s="4" t="s">
        <v>586</v>
      </c>
      <c r="K2142" s="4" t="s">
        <v>197</v>
      </c>
      <c r="L2142" s="4" t="s">
        <v>10369</v>
      </c>
    </row>
    <row r="2143" spans="1:12" x14ac:dyDescent="0.25">
      <c r="A2143" s="1" t="s">
        <v>10370</v>
      </c>
      <c r="B2143" s="4" t="s">
        <v>22</v>
      </c>
      <c r="C2143" s="1" t="s">
        <v>10371</v>
      </c>
      <c r="D2143" s="4" t="s">
        <v>10372</v>
      </c>
      <c r="E2143" s="4" t="s">
        <v>10373</v>
      </c>
      <c r="F2143" s="4" t="s">
        <v>43</v>
      </c>
      <c r="G2143" s="2">
        <v>44001</v>
      </c>
      <c r="H2143" s="3">
        <v>2020</v>
      </c>
      <c r="I2143" s="4" t="s">
        <v>233</v>
      </c>
      <c r="J2143" s="4" t="s">
        <v>163</v>
      </c>
      <c r="K2143" s="4" t="s">
        <v>5996</v>
      </c>
      <c r="L2143" s="4" t="s">
        <v>10374</v>
      </c>
    </row>
    <row r="2144" spans="1:12" x14ac:dyDescent="0.25">
      <c r="A2144" s="1" t="s">
        <v>10375</v>
      </c>
      <c r="B2144" s="4" t="s">
        <v>13</v>
      </c>
      <c r="C2144" s="1" t="s">
        <v>10376</v>
      </c>
      <c r="D2144" s="4" t="s">
        <v>35585</v>
      </c>
      <c r="E2144" s="4" t="s">
        <v>10377</v>
      </c>
      <c r="F2144" s="4" t="s">
        <v>43</v>
      </c>
      <c r="G2144" s="2">
        <v>44075</v>
      </c>
      <c r="H2144" s="3">
        <v>2020</v>
      </c>
      <c r="I2144" s="4" t="s">
        <v>17</v>
      </c>
      <c r="J2144" s="4" t="s">
        <v>60</v>
      </c>
      <c r="K2144" s="4" t="s">
        <v>1161</v>
      </c>
      <c r="L2144" s="4" t="s">
        <v>10378</v>
      </c>
    </row>
    <row r="2145" spans="1:12" x14ac:dyDescent="0.25">
      <c r="A2145" s="1" t="s">
        <v>10379</v>
      </c>
      <c r="B2145" s="4" t="s">
        <v>22</v>
      </c>
      <c r="C2145" s="1" t="s">
        <v>10380</v>
      </c>
      <c r="D2145" s="4" t="s">
        <v>10381</v>
      </c>
      <c r="E2145" s="4" t="s">
        <v>10377</v>
      </c>
      <c r="F2145" s="4" t="s">
        <v>43</v>
      </c>
      <c r="G2145" s="2">
        <v>43284</v>
      </c>
      <c r="H2145" s="3">
        <v>2012</v>
      </c>
      <c r="I2145" s="4" t="s">
        <v>17</v>
      </c>
      <c r="J2145" s="4" t="s">
        <v>3447</v>
      </c>
      <c r="K2145" s="4" t="s">
        <v>1284</v>
      </c>
      <c r="L2145" s="4" t="s">
        <v>10382</v>
      </c>
    </row>
    <row r="2146" spans="1:12" x14ac:dyDescent="0.25">
      <c r="A2146" s="1" t="s">
        <v>10383</v>
      </c>
      <c r="B2146" s="4" t="s">
        <v>22</v>
      </c>
      <c r="C2146" s="1" t="s">
        <v>10384</v>
      </c>
      <c r="D2146" s="4" t="s">
        <v>10385</v>
      </c>
      <c r="E2146" s="4" t="s">
        <v>10386</v>
      </c>
      <c r="F2146" s="4" t="s">
        <v>16</v>
      </c>
      <c r="G2146" s="2">
        <v>42818</v>
      </c>
      <c r="H2146" s="3">
        <v>2017</v>
      </c>
      <c r="I2146" s="4" t="s">
        <v>17</v>
      </c>
      <c r="J2146" s="4" t="s">
        <v>121</v>
      </c>
      <c r="K2146" s="4" t="s">
        <v>1284</v>
      </c>
      <c r="L2146" s="4" t="s">
        <v>10387</v>
      </c>
    </row>
    <row r="2147" spans="1:12" x14ac:dyDescent="0.25">
      <c r="A2147" s="1" t="s">
        <v>10388</v>
      </c>
      <c r="B2147" s="4" t="s">
        <v>22</v>
      </c>
      <c r="C2147" s="1" t="s">
        <v>10389</v>
      </c>
      <c r="D2147" s="4" t="s">
        <v>10390</v>
      </c>
      <c r="E2147" s="4" t="s">
        <v>10391</v>
      </c>
      <c r="F2147" s="4" t="s">
        <v>638</v>
      </c>
      <c r="G2147" s="2">
        <v>44138</v>
      </c>
      <c r="H2147" s="3">
        <v>2020</v>
      </c>
      <c r="I2147" s="4" t="s">
        <v>17</v>
      </c>
      <c r="J2147" s="4" t="s">
        <v>1928</v>
      </c>
      <c r="K2147" s="4" t="s">
        <v>1284</v>
      </c>
      <c r="L2147" s="4" t="s">
        <v>10392</v>
      </c>
    </row>
    <row r="2148" spans="1:12" x14ac:dyDescent="0.25">
      <c r="A2148" s="1" t="s">
        <v>10393</v>
      </c>
      <c r="B2148" s="4" t="s">
        <v>22</v>
      </c>
      <c r="C2148" s="1" t="s">
        <v>10394</v>
      </c>
      <c r="D2148" s="4" t="s">
        <v>10395</v>
      </c>
      <c r="E2148" s="4" t="s">
        <v>35585</v>
      </c>
      <c r="F2148" s="4" t="s">
        <v>43</v>
      </c>
      <c r="G2148" s="2">
        <v>43385</v>
      </c>
      <c r="H2148" s="3">
        <v>2018</v>
      </c>
      <c r="I2148" s="4" t="s">
        <v>17</v>
      </c>
      <c r="J2148" s="4" t="s">
        <v>713</v>
      </c>
      <c r="K2148" s="4" t="s">
        <v>1299</v>
      </c>
      <c r="L2148" s="4" t="s">
        <v>10396</v>
      </c>
    </row>
    <row r="2149" spans="1:12" x14ac:dyDescent="0.25">
      <c r="A2149" s="1" t="s">
        <v>10397</v>
      </c>
      <c r="B2149" s="4" t="s">
        <v>22</v>
      </c>
      <c r="C2149" s="1" t="s">
        <v>10398</v>
      </c>
      <c r="D2149" s="4" t="s">
        <v>8194</v>
      </c>
      <c r="E2149" s="4" t="s">
        <v>10399</v>
      </c>
      <c r="F2149" s="4" t="s">
        <v>2084</v>
      </c>
      <c r="G2149" s="2">
        <v>43707</v>
      </c>
      <c r="H2149" s="3">
        <v>2018</v>
      </c>
      <c r="I2149" s="4" t="s">
        <v>17</v>
      </c>
      <c r="J2149" s="4" t="s">
        <v>121</v>
      </c>
      <c r="K2149" s="4" t="s">
        <v>284</v>
      </c>
      <c r="L2149" s="4" t="s">
        <v>10400</v>
      </c>
    </row>
    <row r="2150" spans="1:12" x14ac:dyDescent="0.25">
      <c r="A2150" s="1" t="s">
        <v>10401</v>
      </c>
      <c r="B2150" s="4" t="s">
        <v>22</v>
      </c>
      <c r="C2150" s="1" t="s">
        <v>10402</v>
      </c>
      <c r="D2150" s="4" t="s">
        <v>2058</v>
      </c>
      <c r="E2150" s="4" t="s">
        <v>10403</v>
      </c>
      <c r="F2150" s="4" t="s">
        <v>578</v>
      </c>
      <c r="G2150" s="2">
        <v>43245</v>
      </c>
      <c r="H2150" s="3">
        <v>2018</v>
      </c>
      <c r="I2150" s="4" t="s">
        <v>17</v>
      </c>
      <c r="J2150" s="4" t="s">
        <v>1763</v>
      </c>
      <c r="K2150" s="4" t="s">
        <v>1284</v>
      </c>
      <c r="L2150" s="4" t="s">
        <v>10404</v>
      </c>
    </row>
    <row r="2151" spans="1:12" x14ac:dyDescent="0.25">
      <c r="A2151" s="1" t="s">
        <v>10405</v>
      </c>
      <c r="B2151" s="4" t="s">
        <v>22</v>
      </c>
      <c r="C2151" s="1" t="s">
        <v>10406</v>
      </c>
      <c r="D2151" s="4" t="s">
        <v>10407</v>
      </c>
      <c r="E2151" s="4" t="s">
        <v>10408</v>
      </c>
      <c r="F2151" s="4" t="s">
        <v>80</v>
      </c>
      <c r="G2151" s="2">
        <v>43678</v>
      </c>
      <c r="H2151" s="3">
        <v>2012</v>
      </c>
      <c r="I2151" s="4" t="s">
        <v>155</v>
      </c>
      <c r="J2151" s="4" t="s">
        <v>1546</v>
      </c>
      <c r="K2151" s="4" t="s">
        <v>1193</v>
      </c>
      <c r="L2151" s="4" t="s">
        <v>10409</v>
      </c>
    </row>
    <row r="2152" spans="1:12" x14ac:dyDescent="0.25">
      <c r="A2152" s="1" t="s">
        <v>10410</v>
      </c>
      <c r="B2152" s="4" t="s">
        <v>22</v>
      </c>
      <c r="C2152" s="1" t="s">
        <v>10411</v>
      </c>
      <c r="D2152" s="4" t="s">
        <v>10412</v>
      </c>
      <c r="E2152" s="4" t="s">
        <v>10413</v>
      </c>
      <c r="F2152" s="4" t="s">
        <v>43</v>
      </c>
      <c r="G2152" s="2">
        <v>43833</v>
      </c>
      <c r="H2152" s="3">
        <v>1986</v>
      </c>
      <c r="I2152" s="4" t="s">
        <v>44</v>
      </c>
      <c r="J2152" s="4" t="s">
        <v>95</v>
      </c>
      <c r="K2152" s="4" t="s">
        <v>10414</v>
      </c>
      <c r="L2152" s="4" t="s">
        <v>10415</v>
      </c>
    </row>
    <row r="2153" spans="1:12" x14ac:dyDescent="0.25">
      <c r="A2153" s="1" t="s">
        <v>10416</v>
      </c>
      <c r="B2153" s="4" t="s">
        <v>22</v>
      </c>
      <c r="C2153" s="1" t="s">
        <v>10417</v>
      </c>
      <c r="D2153" s="4" t="s">
        <v>6387</v>
      </c>
      <c r="E2153" s="4" t="s">
        <v>10418</v>
      </c>
      <c r="F2153" s="4" t="s">
        <v>80</v>
      </c>
      <c r="G2153" s="2">
        <v>44117</v>
      </c>
      <c r="H2153" s="3">
        <v>2004</v>
      </c>
      <c r="I2153" s="4" t="s">
        <v>81</v>
      </c>
      <c r="J2153" s="4" t="s">
        <v>177</v>
      </c>
      <c r="K2153" s="4" t="s">
        <v>10419</v>
      </c>
      <c r="L2153" s="4" t="s">
        <v>10420</v>
      </c>
    </row>
    <row r="2154" spans="1:12" x14ac:dyDescent="0.25">
      <c r="A2154" s="1" t="s">
        <v>10421</v>
      </c>
      <c r="B2154" s="4" t="s">
        <v>22</v>
      </c>
      <c r="C2154" s="1" t="s">
        <v>10422</v>
      </c>
      <c r="D2154" s="4" t="s">
        <v>10423</v>
      </c>
      <c r="E2154" s="4" t="s">
        <v>10424</v>
      </c>
      <c r="F2154" s="4" t="s">
        <v>43</v>
      </c>
      <c r="G2154" s="2">
        <v>44013</v>
      </c>
      <c r="H2154" s="3">
        <v>1971</v>
      </c>
      <c r="I2154" s="4" t="s">
        <v>934</v>
      </c>
      <c r="J2154" s="4" t="s">
        <v>10425</v>
      </c>
      <c r="K2154" s="4" t="s">
        <v>10426</v>
      </c>
      <c r="L2154" s="4" t="s">
        <v>10427</v>
      </c>
    </row>
    <row r="2155" spans="1:12" x14ac:dyDescent="0.25">
      <c r="A2155" s="1" t="s">
        <v>10428</v>
      </c>
      <c r="B2155" s="4" t="s">
        <v>22</v>
      </c>
      <c r="C2155" s="1" t="s">
        <v>10429</v>
      </c>
      <c r="D2155" s="4" t="s">
        <v>10430</v>
      </c>
      <c r="E2155" s="4" t="s">
        <v>10431</v>
      </c>
      <c r="F2155" s="4" t="s">
        <v>662</v>
      </c>
      <c r="G2155" s="2">
        <v>44167</v>
      </c>
      <c r="H2155" s="3">
        <v>2020</v>
      </c>
      <c r="I2155" s="4" t="s">
        <v>17</v>
      </c>
      <c r="J2155" s="4" t="s">
        <v>82</v>
      </c>
      <c r="K2155" s="4" t="s">
        <v>267</v>
      </c>
      <c r="L2155" s="4" t="s">
        <v>10432</v>
      </c>
    </row>
    <row r="2156" spans="1:12" x14ac:dyDescent="0.25">
      <c r="A2156" s="1" t="s">
        <v>10433</v>
      </c>
      <c r="B2156" s="4" t="s">
        <v>22</v>
      </c>
      <c r="C2156" s="1" t="s">
        <v>10434</v>
      </c>
      <c r="D2156" s="4" t="s">
        <v>10435</v>
      </c>
      <c r="E2156" s="4" t="s">
        <v>10436</v>
      </c>
      <c r="F2156" s="4" t="s">
        <v>128</v>
      </c>
      <c r="G2156" s="2">
        <v>42366</v>
      </c>
      <c r="H2156" s="3">
        <v>2015</v>
      </c>
      <c r="I2156" s="4" t="s">
        <v>195</v>
      </c>
      <c r="J2156" s="4" t="s">
        <v>389</v>
      </c>
      <c r="K2156" s="4" t="s">
        <v>28</v>
      </c>
      <c r="L2156" s="4" t="s">
        <v>10437</v>
      </c>
    </row>
    <row r="2157" spans="1:12" x14ac:dyDescent="0.25">
      <c r="A2157" s="1" t="s">
        <v>10438</v>
      </c>
      <c r="B2157" s="4" t="s">
        <v>22</v>
      </c>
      <c r="C2157" s="1" t="s">
        <v>10439</v>
      </c>
      <c r="D2157" s="4" t="s">
        <v>10440</v>
      </c>
      <c r="E2157" s="4" t="s">
        <v>10441</v>
      </c>
      <c r="F2157" s="4" t="s">
        <v>35585</v>
      </c>
      <c r="G2157" s="2">
        <v>43972</v>
      </c>
      <c r="H2157" s="3">
        <v>1996</v>
      </c>
      <c r="I2157" s="4" t="s">
        <v>81</v>
      </c>
      <c r="J2157" s="4" t="s">
        <v>10442</v>
      </c>
      <c r="K2157" s="4" t="s">
        <v>284</v>
      </c>
      <c r="L2157" s="4" t="s">
        <v>10443</v>
      </c>
    </row>
    <row r="2158" spans="1:12" x14ac:dyDescent="0.25">
      <c r="A2158" s="1" t="s">
        <v>10444</v>
      </c>
      <c r="B2158" s="4" t="s">
        <v>13</v>
      </c>
      <c r="C2158" s="1" t="s">
        <v>10445</v>
      </c>
      <c r="D2158" s="4" t="s">
        <v>35585</v>
      </c>
      <c r="E2158" s="4" t="s">
        <v>10446</v>
      </c>
      <c r="F2158" s="4" t="s">
        <v>128</v>
      </c>
      <c r="G2158" s="2">
        <v>43868</v>
      </c>
      <c r="H2158" s="3">
        <v>2018</v>
      </c>
      <c r="I2158" s="4" t="s">
        <v>81</v>
      </c>
      <c r="J2158" s="4" t="s">
        <v>189</v>
      </c>
      <c r="K2158" s="4" t="s">
        <v>356</v>
      </c>
      <c r="L2158" s="4" t="s">
        <v>10447</v>
      </c>
    </row>
    <row r="2159" spans="1:12" x14ac:dyDescent="0.25">
      <c r="A2159" s="1" t="s">
        <v>10448</v>
      </c>
      <c r="B2159" s="4" t="s">
        <v>22</v>
      </c>
      <c r="C2159" s="1" t="s">
        <v>10449</v>
      </c>
      <c r="D2159" s="4" t="s">
        <v>10450</v>
      </c>
      <c r="E2159" s="4" t="s">
        <v>10450</v>
      </c>
      <c r="F2159" s="4" t="s">
        <v>154</v>
      </c>
      <c r="G2159" s="2">
        <v>42614</v>
      </c>
      <c r="H2159" s="3">
        <v>2008</v>
      </c>
      <c r="I2159" s="4" t="s">
        <v>673</v>
      </c>
      <c r="J2159" s="4" t="s">
        <v>1026</v>
      </c>
      <c r="K2159" s="4" t="s">
        <v>702</v>
      </c>
      <c r="L2159" s="4" t="s">
        <v>10451</v>
      </c>
    </row>
    <row r="2160" spans="1:12" x14ac:dyDescent="0.25">
      <c r="A2160" s="1" t="s">
        <v>10452</v>
      </c>
      <c r="B2160" s="4" t="s">
        <v>13</v>
      </c>
      <c r="C2160" s="1" t="s">
        <v>10453</v>
      </c>
      <c r="D2160" s="4" t="s">
        <v>10454</v>
      </c>
      <c r="E2160" s="4" t="s">
        <v>10455</v>
      </c>
      <c r="F2160" s="4" t="s">
        <v>35585</v>
      </c>
      <c r="G2160" s="2">
        <v>43385</v>
      </c>
      <c r="H2160" s="3">
        <v>2018</v>
      </c>
      <c r="I2160" s="4" t="s">
        <v>17</v>
      </c>
      <c r="J2160" s="4" t="s">
        <v>60</v>
      </c>
      <c r="K2160" s="4" t="s">
        <v>817</v>
      </c>
      <c r="L2160" s="4" t="s">
        <v>10456</v>
      </c>
    </row>
    <row r="2161" spans="1:12" x14ac:dyDescent="0.25">
      <c r="A2161" s="1" t="s">
        <v>10457</v>
      </c>
      <c r="B2161" s="4" t="s">
        <v>22</v>
      </c>
      <c r="C2161" s="1" t="s">
        <v>10458</v>
      </c>
      <c r="D2161" s="4" t="s">
        <v>10459</v>
      </c>
      <c r="E2161" s="4" t="s">
        <v>10460</v>
      </c>
      <c r="F2161" s="4" t="s">
        <v>43</v>
      </c>
      <c r="G2161" s="2">
        <v>42725</v>
      </c>
      <c r="H2161" s="3">
        <v>2016</v>
      </c>
      <c r="I2161" s="4" t="s">
        <v>155</v>
      </c>
      <c r="J2161" s="4" t="s">
        <v>614</v>
      </c>
      <c r="K2161" s="4" t="s">
        <v>197</v>
      </c>
      <c r="L2161" s="4" t="s">
        <v>10461</v>
      </c>
    </row>
    <row r="2162" spans="1:12" x14ac:dyDescent="0.25">
      <c r="A2162" s="1" t="s">
        <v>10462</v>
      </c>
      <c r="B2162" s="4" t="s">
        <v>13</v>
      </c>
      <c r="C2162" s="1" t="s">
        <v>10463</v>
      </c>
      <c r="D2162" s="4" t="s">
        <v>35585</v>
      </c>
      <c r="E2162" s="4" t="s">
        <v>10464</v>
      </c>
      <c r="F2162" s="4" t="s">
        <v>59</v>
      </c>
      <c r="G2162" s="2">
        <v>42840</v>
      </c>
      <c r="H2162" s="3">
        <v>2015</v>
      </c>
      <c r="I2162" s="4" t="s">
        <v>81</v>
      </c>
      <c r="J2162" s="4" t="s">
        <v>189</v>
      </c>
      <c r="K2162" s="4" t="s">
        <v>1907</v>
      </c>
      <c r="L2162" s="4" t="s">
        <v>10465</v>
      </c>
    </row>
    <row r="2163" spans="1:12" x14ac:dyDescent="0.25">
      <c r="A2163" s="1" t="s">
        <v>10466</v>
      </c>
      <c r="B2163" s="4" t="s">
        <v>22</v>
      </c>
      <c r="C2163" s="1" t="s">
        <v>10467</v>
      </c>
      <c r="D2163" s="4" t="s">
        <v>10468</v>
      </c>
      <c r="E2163" s="4" t="s">
        <v>10469</v>
      </c>
      <c r="F2163" s="4" t="s">
        <v>43</v>
      </c>
      <c r="G2163" s="2">
        <v>43405</v>
      </c>
      <c r="H2163" s="3">
        <v>2017</v>
      </c>
      <c r="I2163" s="4" t="s">
        <v>17</v>
      </c>
      <c r="J2163" s="4" t="s">
        <v>493</v>
      </c>
      <c r="K2163" s="4" t="s">
        <v>197</v>
      </c>
      <c r="L2163" s="4" t="s">
        <v>10470</v>
      </c>
    </row>
    <row r="2164" spans="1:12" x14ac:dyDescent="0.25">
      <c r="A2164" s="1" t="s">
        <v>10471</v>
      </c>
      <c r="B2164" s="4" t="s">
        <v>22</v>
      </c>
      <c r="C2164" s="1" t="s">
        <v>10472</v>
      </c>
      <c r="D2164" s="4" t="s">
        <v>5893</v>
      </c>
      <c r="E2164" s="4" t="s">
        <v>10473</v>
      </c>
      <c r="F2164" s="4" t="s">
        <v>232</v>
      </c>
      <c r="G2164" s="2">
        <v>43384</v>
      </c>
      <c r="H2164" s="3">
        <v>2015</v>
      </c>
      <c r="I2164" s="4" t="s">
        <v>155</v>
      </c>
      <c r="J2164" s="4" t="s">
        <v>82</v>
      </c>
      <c r="K2164" s="4" t="s">
        <v>28</v>
      </c>
      <c r="L2164" s="4" t="s">
        <v>10474</v>
      </c>
    </row>
    <row r="2165" spans="1:12" x14ac:dyDescent="0.25">
      <c r="A2165" s="1" t="s">
        <v>10475</v>
      </c>
      <c r="B2165" s="4" t="s">
        <v>22</v>
      </c>
      <c r="C2165" s="1" t="s">
        <v>10476</v>
      </c>
      <c r="D2165" s="4" t="s">
        <v>10477</v>
      </c>
      <c r="E2165" s="4" t="s">
        <v>10478</v>
      </c>
      <c r="F2165" s="4" t="s">
        <v>43</v>
      </c>
      <c r="G2165" s="2">
        <v>43831</v>
      </c>
      <c r="H2165" s="3">
        <v>2000</v>
      </c>
      <c r="I2165" s="4" t="s">
        <v>35</v>
      </c>
      <c r="J2165" s="4" t="s">
        <v>1199</v>
      </c>
      <c r="K2165" s="4" t="s">
        <v>10479</v>
      </c>
      <c r="L2165" s="4" t="s">
        <v>10480</v>
      </c>
    </row>
    <row r="2166" spans="1:12" x14ac:dyDescent="0.25">
      <c r="A2166" s="1" t="s">
        <v>10481</v>
      </c>
      <c r="B2166" s="4" t="s">
        <v>22</v>
      </c>
      <c r="C2166" s="1" t="s">
        <v>10482</v>
      </c>
      <c r="D2166" s="4" t="s">
        <v>10483</v>
      </c>
      <c r="E2166" s="4" t="s">
        <v>10484</v>
      </c>
      <c r="F2166" s="4" t="s">
        <v>979</v>
      </c>
      <c r="G2166" s="2">
        <v>43831</v>
      </c>
      <c r="H2166" s="3">
        <v>2003</v>
      </c>
      <c r="I2166" s="4" t="s">
        <v>35</v>
      </c>
      <c r="J2166" s="4" t="s">
        <v>226</v>
      </c>
      <c r="K2166" s="4" t="s">
        <v>433</v>
      </c>
      <c r="L2166" s="4" t="s">
        <v>10485</v>
      </c>
    </row>
    <row r="2167" spans="1:12" x14ac:dyDescent="0.25">
      <c r="A2167" s="1" t="s">
        <v>10486</v>
      </c>
      <c r="B2167" s="4" t="s">
        <v>22</v>
      </c>
      <c r="C2167" s="1" t="s">
        <v>10487</v>
      </c>
      <c r="D2167" s="4" t="s">
        <v>10477</v>
      </c>
      <c r="E2167" s="4" t="s">
        <v>10488</v>
      </c>
      <c r="F2167" s="4" t="s">
        <v>465</v>
      </c>
      <c r="G2167" s="2">
        <v>43831</v>
      </c>
      <c r="H2167" s="3">
        <v>2006</v>
      </c>
      <c r="I2167" s="4" t="s">
        <v>35</v>
      </c>
      <c r="J2167" s="4" t="s">
        <v>27</v>
      </c>
      <c r="K2167" s="4" t="s">
        <v>1498</v>
      </c>
      <c r="L2167" s="4" t="s">
        <v>10489</v>
      </c>
    </row>
    <row r="2168" spans="1:12" x14ac:dyDescent="0.25">
      <c r="A2168" s="1" t="s">
        <v>10490</v>
      </c>
      <c r="B2168" s="4" t="s">
        <v>13</v>
      </c>
      <c r="C2168" s="1" t="s">
        <v>10491</v>
      </c>
      <c r="D2168" s="4" t="s">
        <v>35585</v>
      </c>
      <c r="E2168" s="4" t="s">
        <v>10492</v>
      </c>
      <c r="F2168" s="4" t="s">
        <v>188</v>
      </c>
      <c r="G2168" s="2">
        <v>42979</v>
      </c>
      <c r="H2168" s="3">
        <v>2017</v>
      </c>
      <c r="I2168" s="4" t="s">
        <v>155</v>
      </c>
      <c r="J2168" s="4" t="s">
        <v>60</v>
      </c>
      <c r="K2168" s="4" t="s">
        <v>135</v>
      </c>
      <c r="L2168" s="4" t="s">
        <v>10493</v>
      </c>
    </row>
    <row r="2169" spans="1:12" x14ac:dyDescent="0.25">
      <c r="A2169" s="1" t="s">
        <v>10494</v>
      </c>
      <c r="B2169" s="4" t="s">
        <v>22</v>
      </c>
      <c r="C2169" s="1" t="s">
        <v>10495</v>
      </c>
      <c r="D2169" s="4" t="s">
        <v>10496</v>
      </c>
      <c r="E2169" s="4" t="s">
        <v>10497</v>
      </c>
      <c r="F2169" s="4" t="s">
        <v>1182</v>
      </c>
      <c r="G2169" s="2">
        <v>43538</v>
      </c>
      <c r="H2169" s="3">
        <v>2017</v>
      </c>
      <c r="I2169" s="4" t="s">
        <v>81</v>
      </c>
      <c r="J2169" s="4" t="s">
        <v>266</v>
      </c>
      <c r="K2169" s="4" t="s">
        <v>1439</v>
      </c>
      <c r="L2169" s="4" t="s">
        <v>10498</v>
      </c>
    </row>
    <row r="2170" spans="1:12" x14ac:dyDescent="0.25">
      <c r="A2170" s="1" t="s">
        <v>10499</v>
      </c>
      <c r="B2170" s="4" t="s">
        <v>13</v>
      </c>
      <c r="C2170" s="1" t="s">
        <v>10500</v>
      </c>
      <c r="D2170" s="4" t="s">
        <v>35585</v>
      </c>
      <c r="E2170" s="4" t="s">
        <v>35585</v>
      </c>
      <c r="F2170" s="4" t="s">
        <v>35585</v>
      </c>
      <c r="G2170" s="2">
        <v>43859</v>
      </c>
      <c r="H2170" s="3">
        <v>2020</v>
      </c>
      <c r="I2170" s="4" t="s">
        <v>81</v>
      </c>
      <c r="J2170" s="4" t="s">
        <v>60</v>
      </c>
      <c r="K2170" s="4" t="s">
        <v>276</v>
      </c>
      <c r="L2170" s="4" t="s">
        <v>10501</v>
      </c>
    </row>
    <row r="2171" spans="1:12" x14ac:dyDescent="0.25">
      <c r="A2171" s="1" t="s">
        <v>10502</v>
      </c>
      <c r="B2171" s="4" t="s">
        <v>22</v>
      </c>
      <c r="C2171" s="1" t="s">
        <v>10503</v>
      </c>
      <c r="D2171" s="4" t="s">
        <v>10504</v>
      </c>
      <c r="E2171" s="4" t="s">
        <v>10505</v>
      </c>
      <c r="F2171" s="4" t="s">
        <v>1182</v>
      </c>
      <c r="G2171" s="2">
        <v>44165</v>
      </c>
      <c r="H2171" s="3">
        <v>2020</v>
      </c>
      <c r="I2171" s="4" t="s">
        <v>155</v>
      </c>
      <c r="J2171" s="4" t="s">
        <v>297</v>
      </c>
      <c r="K2171" s="4" t="s">
        <v>28</v>
      </c>
      <c r="L2171" s="4" t="s">
        <v>10506</v>
      </c>
    </row>
    <row r="2172" spans="1:12" x14ac:dyDescent="0.25">
      <c r="A2172" s="1" t="s">
        <v>10507</v>
      </c>
      <c r="B2172" s="4" t="s">
        <v>22</v>
      </c>
      <c r="C2172" s="1" t="s">
        <v>10508</v>
      </c>
      <c r="D2172" s="4" t="s">
        <v>10509</v>
      </c>
      <c r="E2172" s="4" t="s">
        <v>10510</v>
      </c>
      <c r="F2172" s="4" t="s">
        <v>10511</v>
      </c>
      <c r="G2172" s="2">
        <v>42815</v>
      </c>
      <c r="H2172" s="3">
        <v>2016</v>
      </c>
      <c r="I2172" s="4" t="s">
        <v>81</v>
      </c>
      <c r="J2172" s="4" t="s">
        <v>476</v>
      </c>
      <c r="K2172" s="4" t="s">
        <v>215</v>
      </c>
      <c r="L2172" s="4" t="s">
        <v>10512</v>
      </c>
    </row>
    <row r="2173" spans="1:12" x14ac:dyDescent="0.25">
      <c r="A2173" s="1" t="s">
        <v>10513</v>
      </c>
      <c r="B2173" s="4" t="s">
        <v>13</v>
      </c>
      <c r="C2173" s="1" t="s">
        <v>10514</v>
      </c>
      <c r="D2173" s="4" t="s">
        <v>35585</v>
      </c>
      <c r="E2173" s="4" t="s">
        <v>35585</v>
      </c>
      <c r="F2173" s="4" t="s">
        <v>43</v>
      </c>
      <c r="G2173" s="2">
        <v>42986</v>
      </c>
      <c r="H2173" s="3">
        <v>2017</v>
      </c>
      <c r="I2173" s="4" t="s">
        <v>17</v>
      </c>
      <c r="J2173" s="4" t="s">
        <v>60</v>
      </c>
      <c r="K2173" s="4" t="s">
        <v>364</v>
      </c>
      <c r="L2173" s="4" t="s">
        <v>10515</v>
      </c>
    </row>
    <row r="2174" spans="1:12" x14ac:dyDescent="0.25">
      <c r="A2174" s="1" t="s">
        <v>10516</v>
      </c>
      <c r="B2174" s="4" t="s">
        <v>22</v>
      </c>
      <c r="C2174" s="1" t="s">
        <v>10517</v>
      </c>
      <c r="D2174" s="4" t="s">
        <v>10518</v>
      </c>
      <c r="E2174" s="4" t="s">
        <v>35585</v>
      </c>
      <c r="F2174" s="4" t="s">
        <v>43</v>
      </c>
      <c r="G2174" s="2">
        <v>43770</v>
      </c>
      <c r="H2174" s="3">
        <v>2019</v>
      </c>
      <c r="I2174" s="4" t="s">
        <v>17</v>
      </c>
      <c r="J2174" s="4" t="s">
        <v>2286</v>
      </c>
      <c r="K2174" s="4" t="s">
        <v>197</v>
      </c>
      <c r="L2174" s="4" t="s">
        <v>10519</v>
      </c>
    </row>
    <row r="2175" spans="1:12" x14ac:dyDescent="0.25">
      <c r="A2175" s="1" t="s">
        <v>10520</v>
      </c>
      <c r="B2175" s="4" t="s">
        <v>22</v>
      </c>
      <c r="C2175" s="1" t="s">
        <v>10521</v>
      </c>
      <c r="D2175" s="4" t="s">
        <v>10522</v>
      </c>
      <c r="E2175" s="4" t="s">
        <v>10523</v>
      </c>
      <c r="F2175" s="4" t="s">
        <v>80</v>
      </c>
      <c r="G2175" s="2">
        <v>43964</v>
      </c>
      <c r="H2175" s="3">
        <v>2012</v>
      </c>
      <c r="I2175" s="4" t="s">
        <v>81</v>
      </c>
      <c r="J2175" s="4" t="s">
        <v>649</v>
      </c>
      <c r="K2175" s="4" t="s">
        <v>215</v>
      </c>
      <c r="L2175" s="4" t="s">
        <v>10524</v>
      </c>
    </row>
    <row r="2176" spans="1:12" x14ac:dyDescent="0.25">
      <c r="A2176" s="1" t="s">
        <v>10525</v>
      </c>
      <c r="B2176" s="4" t="s">
        <v>22</v>
      </c>
      <c r="C2176" s="1" t="s">
        <v>10526</v>
      </c>
      <c r="D2176" s="4" t="s">
        <v>10527</v>
      </c>
      <c r="E2176" s="4" t="s">
        <v>10528</v>
      </c>
      <c r="F2176" s="4" t="s">
        <v>80</v>
      </c>
      <c r="G2176" s="2">
        <v>43518</v>
      </c>
      <c r="H2176" s="3">
        <v>2019</v>
      </c>
      <c r="I2176" s="4" t="s">
        <v>17</v>
      </c>
      <c r="J2176" s="4" t="s">
        <v>177</v>
      </c>
      <c r="K2176" s="4" t="s">
        <v>28</v>
      </c>
      <c r="L2176" s="4" t="s">
        <v>10529</v>
      </c>
    </row>
    <row r="2177" spans="1:12" x14ac:dyDescent="0.25">
      <c r="A2177" s="1" t="s">
        <v>10530</v>
      </c>
      <c r="B2177" s="4" t="s">
        <v>22</v>
      </c>
      <c r="C2177" s="1" t="s">
        <v>10531</v>
      </c>
      <c r="D2177" s="4" t="s">
        <v>10532</v>
      </c>
      <c r="E2177" s="4" t="s">
        <v>10533</v>
      </c>
      <c r="F2177" s="4" t="s">
        <v>80</v>
      </c>
      <c r="G2177" s="2">
        <v>43579</v>
      </c>
      <c r="H2177" s="3">
        <v>2013</v>
      </c>
      <c r="I2177" s="4" t="s">
        <v>17</v>
      </c>
      <c r="J2177" s="4" t="s">
        <v>208</v>
      </c>
      <c r="K2177" s="4" t="s">
        <v>164</v>
      </c>
      <c r="L2177" s="4" t="s">
        <v>10534</v>
      </c>
    </row>
    <row r="2178" spans="1:12" x14ac:dyDescent="0.25">
      <c r="A2178" s="1" t="s">
        <v>10535</v>
      </c>
      <c r="B2178" s="4" t="s">
        <v>13</v>
      </c>
      <c r="C2178" s="1" t="s">
        <v>10536</v>
      </c>
      <c r="D2178" s="4" t="s">
        <v>35585</v>
      </c>
      <c r="E2178" s="4" t="s">
        <v>10537</v>
      </c>
      <c r="F2178" s="4" t="s">
        <v>154</v>
      </c>
      <c r="G2178" s="2">
        <v>44119</v>
      </c>
      <c r="H2178" s="3">
        <v>2018</v>
      </c>
      <c r="I2178" s="4" t="s">
        <v>376</v>
      </c>
      <c r="J2178" s="4" t="s">
        <v>18</v>
      </c>
      <c r="K2178" s="4" t="s">
        <v>5396</v>
      </c>
      <c r="L2178" s="4" t="s">
        <v>10538</v>
      </c>
    </row>
    <row r="2179" spans="1:12" x14ac:dyDescent="0.25">
      <c r="A2179" s="1" t="s">
        <v>10539</v>
      </c>
      <c r="B2179" s="4" t="s">
        <v>22</v>
      </c>
      <c r="C2179" s="1" t="s">
        <v>10540</v>
      </c>
      <c r="D2179" s="4" t="s">
        <v>10541</v>
      </c>
      <c r="E2179" s="4" t="s">
        <v>35585</v>
      </c>
      <c r="F2179" s="4" t="s">
        <v>35585</v>
      </c>
      <c r="G2179" s="2">
        <v>42359</v>
      </c>
      <c r="H2179" s="3">
        <v>2015</v>
      </c>
      <c r="I2179" s="4" t="s">
        <v>233</v>
      </c>
      <c r="J2179" s="4" t="s">
        <v>1928</v>
      </c>
      <c r="K2179" s="4" t="s">
        <v>378</v>
      </c>
      <c r="L2179" s="4" t="s">
        <v>10542</v>
      </c>
    </row>
    <row r="2180" spans="1:12" x14ac:dyDescent="0.25">
      <c r="A2180" s="1" t="s">
        <v>10543</v>
      </c>
      <c r="B2180" s="4" t="s">
        <v>22</v>
      </c>
      <c r="C2180" s="1" t="s">
        <v>10544</v>
      </c>
      <c r="D2180" s="4" t="s">
        <v>10541</v>
      </c>
      <c r="E2180" s="4" t="s">
        <v>35585</v>
      </c>
      <c r="F2180" s="4" t="s">
        <v>35585</v>
      </c>
      <c r="G2180" s="2">
        <v>42359</v>
      </c>
      <c r="H2180" s="3">
        <v>2015</v>
      </c>
      <c r="I2180" s="4" t="s">
        <v>233</v>
      </c>
      <c r="J2180" s="4" t="s">
        <v>1928</v>
      </c>
      <c r="K2180" s="4" t="s">
        <v>378</v>
      </c>
      <c r="L2180" s="4" t="s">
        <v>10545</v>
      </c>
    </row>
    <row r="2181" spans="1:12" x14ac:dyDescent="0.25">
      <c r="A2181" s="1" t="s">
        <v>10546</v>
      </c>
      <c r="B2181" s="4" t="s">
        <v>22</v>
      </c>
      <c r="C2181" s="1" t="s">
        <v>10547</v>
      </c>
      <c r="D2181" s="4" t="s">
        <v>10548</v>
      </c>
      <c r="E2181" s="4" t="s">
        <v>10549</v>
      </c>
      <c r="F2181" s="4" t="s">
        <v>188</v>
      </c>
      <c r="G2181" s="2">
        <v>43824</v>
      </c>
      <c r="H2181" s="3">
        <v>2017</v>
      </c>
      <c r="I2181" s="4" t="s">
        <v>155</v>
      </c>
      <c r="J2181" s="4" t="s">
        <v>121</v>
      </c>
      <c r="K2181" s="4" t="s">
        <v>10550</v>
      </c>
      <c r="L2181" s="4" t="s">
        <v>10551</v>
      </c>
    </row>
    <row r="2182" spans="1:12" x14ac:dyDescent="0.25">
      <c r="A2182" s="1" t="s">
        <v>10552</v>
      </c>
      <c r="B2182" s="4" t="s">
        <v>13</v>
      </c>
      <c r="C2182" s="1" t="s">
        <v>10553</v>
      </c>
      <c r="D2182" s="4" t="s">
        <v>35585</v>
      </c>
      <c r="E2182" s="4" t="s">
        <v>35585</v>
      </c>
      <c r="F2182" s="4" t="s">
        <v>35585</v>
      </c>
      <c r="G2182" s="2">
        <v>43350</v>
      </c>
      <c r="H2182" s="3">
        <v>2018</v>
      </c>
      <c r="I2182" s="4" t="s">
        <v>17</v>
      </c>
      <c r="J2182" s="4" t="s">
        <v>60</v>
      </c>
      <c r="K2182" s="4" t="s">
        <v>817</v>
      </c>
      <c r="L2182" s="4" t="s">
        <v>10554</v>
      </c>
    </row>
    <row r="2183" spans="1:12" x14ac:dyDescent="0.25">
      <c r="A2183" s="1" t="s">
        <v>10555</v>
      </c>
      <c r="B2183" s="4" t="s">
        <v>22</v>
      </c>
      <c r="C2183" s="1" t="s">
        <v>10556</v>
      </c>
      <c r="D2183" s="4" t="s">
        <v>10557</v>
      </c>
      <c r="E2183" s="4" t="s">
        <v>10558</v>
      </c>
      <c r="F2183" s="4" t="s">
        <v>43</v>
      </c>
      <c r="G2183" s="2">
        <v>43602</v>
      </c>
      <c r="H2183" s="3">
        <v>2018</v>
      </c>
      <c r="I2183" s="4" t="s">
        <v>81</v>
      </c>
      <c r="J2183" s="4" t="s">
        <v>736</v>
      </c>
      <c r="K2183" s="4" t="s">
        <v>253</v>
      </c>
      <c r="L2183" s="4" t="s">
        <v>10559</v>
      </c>
    </row>
    <row r="2184" spans="1:12" x14ac:dyDescent="0.25">
      <c r="A2184" s="1" t="s">
        <v>10560</v>
      </c>
      <c r="B2184" s="4" t="s">
        <v>22</v>
      </c>
      <c r="C2184" s="1" t="s">
        <v>10561</v>
      </c>
      <c r="D2184" s="4" t="s">
        <v>10562</v>
      </c>
      <c r="E2184" s="4" t="s">
        <v>10563</v>
      </c>
      <c r="F2184" s="4" t="s">
        <v>10564</v>
      </c>
      <c r="G2184" s="2">
        <v>43709</v>
      </c>
      <c r="H2184" s="3">
        <v>2017</v>
      </c>
      <c r="I2184" s="4" t="s">
        <v>35</v>
      </c>
      <c r="J2184" s="4" t="s">
        <v>234</v>
      </c>
      <c r="K2184" s="4" t="s">
        <v>351</v>
      </c>
      <c r="L2184" s="4" t="s">
        <v>10565</v>
      </c>
    </row>
    <row r="2185" spans="1:12" x14ac:dyDescent="0.25">
      <c r="A2185" s="1" t="s">
        <v>10566</v>
      </c>
      <c r="B2185" s="4" t="s">
        <v>22</v>
      </c>
      <c r="C2185" s="1" t="s">
        <v>10567</v>
      </c>
      <c r="D2185" s="4" t="s">
        <v>10568</v>
      </c>
      <c r="E2185" s="4" t="s">
        <v>10569</v>
      </c>
      <c r="F2185" s="4" t="s">
        <v>1238</v>
      </c>
      <c r="G2185" s="2">
        <v>43739</v>
      </c>
      <c r="H2185" s="3">
        <v>2018</v>
      </c>
      <c r="I2185" s="4" t="s">
        <v>81</v>
      </c>
      <c r="J2185" s="4" t="s">
        <v>226</v>
      </c>
      <c r="K2185" s="4" t="s">
        <v>235</v>
      </c>
      <c r="L2185" s="4" t="s">
        <v>10570</v>
      </c>
    </row>
    <row r="2186" spans="1:12" x14ac:dyDescent="0.25">
      <c r="A2186" s="1" t="s">
        <v>10571</v>
      </c>
      <c r="B2186" s="4" t="s">
        <v>22</v>
      </c>
      <c r="C2186" s="1" t="s">
        <v>10572</v>
      </c>
      <c r="D2186" s="4" t="s">
        <v>10573</v>
      </c>
      <c r="E2186" s="4" t="s">
        <v>10574</v>
      </c>
      <c r="F2186" s="4" t="s">
        <v>1182</v>
      </c>
      <c r="G2186" s="2">
        <v>44147</v>
      </c>
      <c r="H2186" s="3">
        <v>2018</v>
      </c>
      <c r="I2186" s="4" t="s">
        <v>17</v>
      </c>
      <c r="J2186" s="4" t="s">
        <v>52</v>
      </c>
      <c r="K2186" s="4" t="s">
        <v>235</v>
      </c>
      <c r="L2186" s="4" t="s">
        <v>10575</v>
      </c>
    </row>
    <row r="2187" spans="1:12" x14ac:dyDescent="0.25">
      <c r="A2187" s="1" t="s">
        <v>10576</v>
      </c>
      <c r="B2187" s="4" t="s">
        <v>22</v>
      </c>
      <c r="C2187" s="1" t="s">
        <v>10577</v>
      </c>
      <c r="D2187" s="4" t="s">
        <v>10578</v>
      </c>
      <c r="E2187" s="4" t="s">
        <v>10579</v>
      </c>
      <c r="F2187" s="4" t="s">
        <v>43</v>
      </c>
      <c r="G2187" s="2">
        <v>43189</v>
      </c>
      <c r="H2187" s="3">
        <v>2018</v>
      </c>
      <c r="I2187" s="4" t="s">
        <v>17</v>
      </c>
      <c r="J2187" s="4" t="s">
        <v>95</v>
      </c>
      <c r="K2187" s="4" t="s">
        <v>405</v>
      </c>
      <c r="L2187" s="4" t="s">
        <v>10580</v>
      </c>
    </row>
    <row r="2188" spans="1:12" x14ac:dyDescent="0.25">
      <c r="A2188" s="1" t="s">
        <v>10581</v>
      </c>
      <c r="B2188" s="4" t="s">
        <v>13</v>
      </c>
      <c r="C2188" s="1" t="s">
        <v>10582</v>
      </c>
      <c r="D2188" s="4" t="s">
        <v>35585</v>
      </c>
      <c r="E2188" s="4" t="s">
        <v>35585</v>
      </c>
      <c r="F2188" s="4" t="s">
        <v>43</v>
      </c>
      <c r="G2188" s="2">
        <v>43287</v>
      </c>
      <c r="H2188" s="3">
        <v>2018</v>
      </c>
      <c r="I2188" s="4" t="s">
        <v>155</v>
      </c>
      <c r="J2188" s="4" t="s">
        <v>189</v>
      </c>
      <c r="K2188" s="4" t="s">
        <v>1820</v>
      </c>
      <c r="L2188" s="4" t="s">
        <v>10583</v>
      </c>
    </row>
    <row r="2189" spans="1:12" x14ac:dyDescent="0.25">
      <c r="A2189" s="1" t="s">
        <v>10584</v>
      </c>
      <c r="B2189" s="4" t="s">
        <v>22</v>
      </c>
      <c r="C2189" s="1" t="s">
        <v>10585</v>
      </c>
      <c r="D2189" s="4" t="s">
        <v>5839</v>
      </c>
      <c r="E2189" s="4" t="s">
        <v>10586</v>
      </c>
      <c r="F2189" s="4" t="s">
        <v>10587</v>
      </c>
      <c r="G2189" s="2">
        <v>42993</v>
      </c>
      <c r="H2189" s="3">
        <v>2017</v>
      </c>
      <c r="I2189" s="4" t="s">
        <v>17</v>
      </c>
      <c r="J2189" s="4" t="s">
        <v>824</v>
      </c>
      <c r="K2189" s="4" t="s">
        <v>53</v>
      </c>
      <c r="L2189" s="4" t="s">
        <v>10588</v>
      </c>
    </row>
    <row r="2190" spans="1:12" x14ac:dyDescent="0.25">
      <c r="A2190" s="1" t="s">
        <v>10589</v>
      </c>
      <c r="B2190" s="4" t="s">
        <v>22</v>
      </c>
      <c r="C2190" s="1" t="s">
        <v>10590</v>
      </c>
      <c r="D2190" s="4" t="s">
        <v>10591</v>
      </c>
      <c r="E2190" s="4" t="s">
        <v>10592</v>
      </c>
      <c r="F2190" s="4" t="s">
        <v>154</v>
      </c>
      <c r="G2190" s="2">
        <v>42825</v>
      </c>
      <c r="H2190" s="3">
        <v>2016</v>
      </c>
      <c r="I2190" s="4" t="s">
        <v>17</v>
      </c>
      <c r="J2190" s="4" t="s">
        <v>226</v>
      </c>
      <c r="K2190" s="4" t="s">
        <v>37</v>
      </c>
      <c r="L2190" s="4" t="s">
        <v>10593</v>
      </c>
    </row>
    <row r="2191" spans="1:12" x14ac:dyDescent="0.25">
      <c r="A2191" s="1" t="s">
        <v>10594</v>
      </c>
      <c r="B2191" s="4" t="s">
        <v>22</v>
      </c>
      <c r="C2191" s="1" t="s">
        <v>10595</v>
      </c>
      <c r="D2191" s="4" t="s">
        <v>10596</v>
      </c>
      <c r="E2191" s="4" t="s">
        <v>10597</v>
      </c>
      <c r="F2191" s="4" t="s">
        <v>154</v>
      </c>
      <c r="G2191" s="2">
        <v>44126</v>
      </c>
      <c r="H2191" s="3">
        <v>2019</v>
      </c>
      <c r="I2191" s="4" t="s">
        <v>44</v>
      </c>
      <c r="J2191" s="4" t="s">
        <v>1698</v>
      </c>
      <c r="K2191" s="4" t="s">
        <v>10598</v>
      </c>
      <c r="L2191" s="4" t="s">
        <v>10599</v>
      </c>
    </row>
    <row r="2192" spans="1:12" x14ac:dyDescent="0.25">
      <c r="A2192" s="1" t="s">
        <v>10600</v>
      </c>
      <c r="B2192" s="4" t="s">
        <v>22</v>
      </c>
      <c r="C2192" s="1" t="s">
        <v>10601</v>
      </c>
      <c r="D2192" s="4" t="s">
        <v>10602</v>
      </c>
      <c r="E2192" s="4" t="s">
        <v>35585</v>
      </c>
      <c r="F2192" s="4" t="s">
        <v>35585</v>
      </c>
      <c r="G2192" s="2">
        <v>43191</v>
      </c>
      <c r="H2192" s="3">
        <v>2017</v>
      </c>
      <c r="I2192" s="4" t="s">
        <v>81</v>
      </c>
      <c r="J2192" s="4" t="s">
        <v>3323</v>
      </c>
      <c r="K2192" s="4" t="s">
        <v>259</v>
      </c>
      <c r="L2192" s="4" t="s">
        <v>10603</v>
      </c>
    </row>
    <row r="2193" spans="1:12" x14ac:dyDescent="0.25">
      <c r="A2193" s="1" t="s">
        <v>10604</v>
      </c>
      <c r="B2193" s="4" t="s">
        <v>22</v>
      </c>
      <c r="C2193" s="1" t="s">
        <v>10605</v>
      </c>
      <c r="D2193" s="4" t="s">
        <v>10606</v>
      </c>
      <c r="E2193" s="4" t="s">
        <v>10607</v>
      </c>
      <c r="F2193" s="4" t="s">
        <v>43</v>
      </c>
      <c r="G2193" s="2">
        <v>43374</v>
      </c>
      <c r="H2193" s="3">
        <v>2015</v>
      </c>
      <c r="I2193" s="4" t="s">
        <v>195</v>
      </c>
      <c r="J2193" s="4" t="s">
        <v>2620</v>
      </c>
      <c r="K2193" s="4" t="s">
        <v>197</v>
      </c>
      <c r="L2193" s="4" t="s">
        <v>10608</v>
      </c>
    </row>
    <row r="2194" spans="1:12" x14ac:dyDescent="0.25">
      <c r="A2194" s="1" t="s">
        <v>10609</v>
      </c>
      <c r="B2194" s="4" t="s">
        <v>22</v>
      </c>
      <c r="C2194" s="1" t="s">
        <v>10610</v>
      </c>
      <c r="D2194" s="4" t="s">
        <v>10611</v>
      </c>
      <c r="E2194" s="4" t="s">
        <v>10612</v>
      </c>
      <c r="F2194" s="4" t="s">
        <v>16</v>
      </c>
      <c r="G2194" s="2">
        <v>43215</v>
      </c>
      <c r="H2194" s="3">
        <v>2018</v>
      </c>
      <c r="I2194" s="4" t="s">
        <v>376</v>
      </c>
      <c r="J2194" s="4" t="s">
        <v>36</v>
      </c>
      <c r="K2194" s="4" t="s">
        <v>886</v>
      </c>
      <c r="L2194" s="4" t="s">
        <v>10613</v>
      </c>
    </row>
    <row r="2195" spans="1:12" x14ac:dyDescent="0.25">
      <c r="A2195" s="1" t="s">
        <v>10614</v>
      </c>
      <c r="B2195" s="4" t="s">
        <v>13</v>
      </c>
      <c r="C2195" s="1" t="s">
        <v>10615</v>
      </c>
      <c r="D2195" s="4" t="s">
        <v>35585</v>
      </c>
      <c r="E2195" s="4" t="s">
        <v>10616</v>
      </c>
      <c r="F2195" s="4" t="s">
        <v>35585</v>
      </c>
      <c r="G2195" s="2">
        <v>43448</v>
      </c>
      <c r="H2195" s="3">
        <v>2015</v>
      </c>
      <c r="I2195" s="4" t="s">
        <v>81</v>
      </c>
      <c r="J2195" s="4" t="s">
        <v>189</v>
      </c>
      <c r="K2195" s="4" t="s">
        <v>1273</v>
      </c>
      <c r="L2195" s="4" t="s">
        <v>10617</v>
      </c>
    </row>
    <row r="2196" spans="1:12" x14ac:dyDescent="0.25">
      <c r="A2196" s="1" t="s">
        <v>10618</v>
      </c>
      <c r="B2196" s="4" t="s">
        <v>22</v>
      </c>
      <c r="C2196" s="1" t="s">
        <v>10619</v>
      </c>
      <c r="D2196" s="4" t="s">
        <v>10620</v>
      </c>
      <c r="E2196" s="4" t="s">
        <v>10621</v>
      </c>
      <c r="F2196" s="4" t="s">
        <v>80</v>
      </c>
      <c r="G2196" s="2">
        <v>43314</v>
      </c>
      <c r="H2196" s="3">
        <v>2016</v>
      </c>
      <c r="I2196" s="4" t="s">
        <v>81</v>
      </c>
      <c r="J2196" s="4" t="s">
        <v>148</v>
      </c>
      <c r="K2196" s="4" t="s">
        <v>235</v>
      </c>
      <c r="L2196" s="4" t="s">
        <v>10622</v>
      </c>
    </row>
    <row r="2197" spans="1:12" x14ac:dyDescent="0.25">
      <c r="A2197" s="1" t="s">
        <v>10623</v>
      </c>
      <c r="B2197" s="4" t="s">
        <v>22</v>
      </c>
      <c r="C2197" s="1" t="s">
        <v>10624</v>
      </c>
      <c r="D2197" s="4" t="s">
        <v>10625</v>
      </c>
      <c r="E2197" s="4" t="s">
        <v>35585</v>
      </c>
      <c r="F2197" s="4" t="s">
        <v>1799</v>
      </c>
      <c r="G2197" s="2">
        <v>43936</v>
      </c>
      <c r="H2197" s="3">
        <v>2019</v>
      </c>
      <c r="I2197" s="4" t="s">
        <v>81</v>
      </c>
      <c r="J2197" s="4" t="s">
        <v>1928</v>
      </c>
      <c r="K2197" s="4" t="s">
        <v>115</v>
      </c>
      <c r="L2197" s="4" t="s">
        <v>10626</v>
      </c>
    </row>
    <row r="2198" spans="1:12" x14ac:dyDescent="0.25">
      <c r="A2198" s="1" t="s">
        <v>10627</v>
      </c>
      <c r="B2198" s="4" t="s">
        <v>13</v>
      </c>
      <c r="C2198" s="1" t="s">
        <v>10628</v>
      </c>
      <c r="D2198" s="4" t="s">
        <v>10629</v>
      </c>
      <c r="E2198" s="4" t="s">
        <v>10630</v>
      </c>
      <c r="F2198" s="4" t="s">
        <v>43</v>
      </c>
      <c r="G2198" s="2">
        <v>42825</v>
      </c>
      <c r="H2198" s="3">
        <v>2017</v>
      </c>
      <c r="I2198" s="4" t="s">
        <v>17</v>
      </c>
      <c r="J2198" s="4" t="s">
        <v>60</v>
      </c>
      <c r="K2198" s="4" t="s">
        <v>817</v>
      </c>
      <c r="L2198" s="4" t="s">
        <v>10631</v>
      </c>
    </row>
    <row r="2199" spans="1:12" x14ac:dyDescent="0.25">
      <c r="A2199" s="1" t="s">
        <v>10632</v>
      </c>
      <c r="B2199" s="4" t="s">
        <v>22</v>
      </c>
      <c r="C2199" s="1" t="s">
        <v>10633</v>
      </c>
      <c r="D2199" s="4" t="s">
        <v>10634</v>
      </c>
      <c r="E2199" s="4" t="s">
        <v>10635</v>
      </c>
      <c r="F2199" s="4" t="s">
        <v>1113</v>
      </c>
      <c r="G2199" s="2">
        <v>43725</v>
      </c>
      <c r="H2199" s="3">
        <v>1982</v>
      </c>
      <c r="I2199" s="4" t="s">
        <v>35</v>
      </c>
      <c r="J2199" s="4" t="s">
        <v>240</v>
      </c>
      <c r="K2199" s="4" t="s">
        <v>450</v>
      </c>
      <c r="L2199" s="4" t="s">
        <v>10636</v>
      </c>
    </row>
    <row r="2200" spans="1:12" x14ac:dyDescent="0.25">
      <c r="A2200" s="1" t="s">
        <v>10637</v>
      </c>
      <c r="B2200" s="4" t="s">
        <v>22</v>
      </c>
      <c r="C2200" s="1" t="s">
        <v>10638</v>
      </c>
      <c r="D2200" s="4" t="s">
        <v>10639</v>
      </c>
      <c r="E2200" s="4" t="s">
        <v>10640</v>
      </c>
      <c r="F2200" s="4" t="s">
        <v>43</v>
      </c>
      <c r="G2200" s="2">
        <v>42826</v>
      </c>
      <c r="H2200" s="3">
        <v>2015</v>
      </c>
      <c r="I2200" s="4" t="s">
        <v>17</v>
      </c>
      <c r="J2200" s="4" t="s">
        <v>649</v>
      </c>
      <c r="K2200" s="4" t="s">
        <v>531</v>
      </c>
      <c r="L2200" s="4" t="s">
        <v>10641</v>
      </c>
    </row>
    <row r="2201" spans="1:12" x14ac:dyDescent="0.25">
      <c r="A2201" s="1" t="s">
        <v>10642</v>
      </c>
      <c r="B2201" s="4" t="s">
        <v>13</v>
      </c>
      <c r="C2201" s="1" t="s">
        <v>10643</v>
      </c>
      <c r="D2201" s="4" t="s">
        <v>35585</v>
      </c>
      <c r="E2201" s="4" t="s">
        <v>10644</v>
      </c>
      <c r="F2201" s="4" t="s">
        <v>43</v>
      </c>
      <c r="G2201" s="2">
        <v>43301</v>
      </c>
      <c r="H2201" s="3">
        <v>2014</v>
      </c>
      <c r="I2201" s="4" t="s">
        <v>233</v>
      </c>
      <c r="J2201" s="4" t="s">
        <v>426</v>
      </c>
      <c r="K2201" s="4" t="s">
        <v>201</v>
      </c>
      <c r="L2201" s="4" t="s">
        <v>10645</v>
      </c>
    </row>
    <row r="2202" spans="1:12" x14ac:dyDescent="0.25">
      <c r="A2202" s="1" t="s">
        <v>10646</v>
      </c>
      <c r="B2202" s="4" t="s">
        <v>22</v>
      </c>
      <c r="C2202" s="1" t="s">
        <v>10647</v>
      </c>
      <c r="D2202" s="4" t="s">
        <v>10648</v>
      </c>
      <c r="E2202" s="4" t="s">
        <v>10649</v>
      </c>
      <c r="F2202" s="4" t="s">
        <v>80</v>
      </c>
      <c r="G2202" s="2">
        <v>43314</v>
      </c>
      <c r="H2202" s="3">
        <v>2000</v>
      </c>
      <c r="I2202" s="4" t="s">
        <v>81</v>
      </c>
      <c r="J2202" s="4" t="s">
        <v>2545</v>
      </c>
      <c r="K2202" s="4" t="s">
        <v>1563</v>
      </c>
      <c r="L2202" s="4" t="s">
        <v>10650</v>
      </c>
    </row>
    <row r="2203" spans="1:12" x14ac:dyDescent="0.25">
      <c r="A2203" s="1" t="s">
        <v>10651</v>
      </c>
      <c r="B2203" s="4" t="s">
        <v>13</v>
      </c>
      <c r="C2203" s="1" t="s">
        <v>10652</v>
      </c>
      <c r="D2203" s="4" t="s">
        <v>35585</v>
      </c>
      <c r="E2203" s="4" t="s">
        <v>10653</v>
      </c>
      <c r="F2203" s="4" t="s">
        <v>43</v>
      </c>
      <c r="G2203" s="2">
        <v>42888</v>
      </c>
      <c r="H2203" s="3">
        <v>2017</v>
      </c>
      <c r="I2203" s="4" t="s">
        <v>17</v>
      </c>
      <c r="J2203" s="4" t="s">
        <v>189</v>
      </c>
      <c r="K2203" s="4" t="s">
        <v>1995</v>
      </c>
      <c r="L2203" s="4" t="s">
        <v>10654</v>
      </c>
    </row>
    <row r="2204" spans="1:12" x14ac:dyDescent="0.25">
      <c r="A2204" s="1" t="s">
        <v>10655</v>
      </c>
      <c r="B2204" s="4" t="s">
        <v>22</v>
      </c>
      <c r="C2204" s="1" t="s">
        <v>10656</v>
      </c>
      <c r="D2204" s="4" t="s">
        <v>10657</v>
      </c>
      <c r="E2204" s="4" t="s">
        <v>10658</v>
      </c>
      <c r="F2204" s="4" t="s">
        <v>1020</v>
      </c>
      <c r="G2204" s="2">
        <v>42751</v>
      </c>
      <c r="H2204" s="3">
        <v>2008</v>
      </c>
      <c r="I2204" s="4" t="s">
        <v>44</v>
      </c>
      <c r="J2204" s="4" t="s">
        <v>74</v>
      </c>
      <c r="K2204" s="4" t="s">
        <v>53</v>
      </c>
      <c r="L2204" s="4" t="s">
        <v>10659</v>
      </c>
    </row>
    <row r="2205" spans="1:12" x14ac:dyDescent="0.25">
      <c r="A2205" s="1" t="s">
        <v>10660</v>
      </c>
      <c r="B2205" s="4" t="s">
        <v>13</v>
      </c>
      <c r="C2205" s="1" t="s">
        <v>10661</v>
      </c>
      <c r="D2205" s="4" t="s">
        <v>35585</v>
      </c>
      <c r="E2205" s="4" t="s">
        <v>10662</v>
      </c>
      <c r="F2205" s="4" t="s">
        <v>1166</v>
      </c>
      <c r="G2205" s="2">
        <v>44155</v>
      </c>
      <c r="H2205" s="3">
        <v>2020</v>
      </c>
      <c r="I2205" s="4" t="s">
        <v>233</v>
      </c>
      <c r="J2205" s="4" t="s">
        <v>426</v>
      </c>
      <c r="K2205" s="4" t="s">
        <v>1820</v>
      </c>
      <c r="L2205" s="4" t="s">
        <v>10663</v>
      </c>
    </row>
    <row r="2206" spans="1:12" x14ac:dyDescent="0.25">
      <c r="A2206" s="1" t="s">
        <v>10664</v>
      </c>
      <c r="B2206" s="4" t="s">
        <v>22</v>
      </c>
      <c r="C2206" s="1" t="s">
        <v>10665</v>
      </c>
      <c r="D2206" s="4" t="s">
        <v>10666</v>
      </c>
      <c r="E2206" s="4" t="s">
        <v>10667</v>
      </c>
      <c r="F2206" s="4" t="s">
        <v>10668</v>
      </c>
      <c r="G2206" s="2">
        <v>43316</v>
      </c>
      <c r="H2206" s="3">
        <v>2018</v>
      </c>
      <c r="I2206" s="4" t="s">
        <v>155</v>
      </c>
      <c r="J2206" s="4" t="s">
        <v>1738</v>
      </c>
      <c r="K2206" s="4" t="s">
        <v>10669</v>
      </c>
      <c r="L2206" s="4" t="s">
        <v>10670</v>
      </c>
    </row>
    <row r="2207" spans="1:12" x14ac:dyDescent="0.25">
      <c r="A2207" s="1" t="s">
        <v>10671</v>
      </c>
      <c r="B2207" s="4" t="s">
        <v>22</v>
      </c>
      <c r="C2207" s="1" t="s">
        <v>10672</v>
      </c>
      <c r="D2207" s="4" t="s">
        <v>4477</v>
      </c>
      <c r="E2207" s="4" t="s">
        <v>10673</v>
      </c>
      <c r="F2207" s="4" t="s">
        <v>67</v>
      </c>
      <c r="G2207" s="2">
        <v>43629</v>
      </c>
      <c r="H2207" s="3">
        <v>2016</v>
      </c>
      <c r="I2207" s="4" t="s">
        <v>81</v>
      </c>
      <c r="J2207" s="4" t="s">
        <v>234</v>
      </c>
      <c r="K2207" s="4" t="s">
        <v>284</v>
      </c>
      <c r="L2207" s="4" t="s">
        <v>10674</v>
      </c>
    </row>
    <row r="2208" spans="1:12" x14ac:dyDescent="0.25">
      <c r="A2208" s="1" t="s">
        <v>10675</v>
      </c>
      <c r="B2208" s="4" t="s">
        <v>13</v>
      </c>
      <c r="C2208" s="1" t="s">
        <v>10676</v>
      </c>
      <c r="D2208" s="4" t="s">
        <v>35585</v>
      </c>
      <c r="E2208" s="4" t="s">
        <v>10677</v>
      </c>
      <c r="F2208" s="4" t="s">
        <v>154</v>
      </c>
      <c r="G2208" s="2">
        <v>43588</v>
      </c>
      <c r="H2208" s="3">
        <v>2019</v>
      </c>
      <c r="I2208" s="4" t="s">
        <v>155</v>
      </c>
      <c r="J2208" s="4" t="s">
        <v>60</v>
      </c>
      <c r="K2208" s="4" t="s">
        <v>201</v>
      </c>
      <c r="L2208" s="4" t="s">
        <v>10678</v>
      </c>
    </row>
    <row r="2209" spans="1:12" x14ac:dyDescent="0.25">
      <c r="A2209" s="1" t="s">
        <v>10679</v>
      </c>
      <c r="B2209" s="4" t="s">
        <v>13</v>
      </c>
      <c r="C2209" s="1" t="s">
        <v>10680</v>
      </c>
      <c r="D2209" s="4" t="s">
        <v>35585</v>
      </c>
      <c r="E2209" s="4" t="s">
        <v>35585</v>
      </c>
      <c r="F2209" s="4" t="s">
        <v>43</v>
      </c>
      <c r="G2209" s="2">
        <v>43161</v>
      </c>
      <c r="H2209" s="3">
        <v>2018</v>
      </c>
      <c r="I2209" s="4" t="s">
        <v>17</v>
      </c>
      <c r="J2209" s="4" t="s">
        <v>60</v>
      </c>
      <c r="K2209" s="4" t="s">
        <v>364</v>
      </c>
      <c r="L2209" s="4" t="s">
        <v>10681</v>
      </c>
    </row>
    <row r="2210" spans="1:12" x14ac:dyDescent="0.25">
      <c r="A2210" s="1" t="s">
        <v>10682</v>
      </c>
      <c r="B2210" s="4" t="s">
        <v>22</v>
      </c>
      <c r="C2210" s="1" t="s">
        <v>10683</v>
      </c>
      <c r="D2210" s="4" t="s">
        <v>1453</v>
      </c>
      <c r="E2210" s="4" t="s">
        <v>10684</v>
      </c>
      <c r="F2210" s="4" t="s">
        <v>43</v>
      </c>
      <c r="G2210" s="2">
        <v>43313</v>
      </c>
      <c r="H2210" s="3">
        <v>2018</v>
      </c>
      <c r="I2210" s="4" t="s">
        <v>17</v>
      </c>
      <c r="J2210" s="4" t="s">
        <v>649</v>
      </c>
      <c r="K2210" s="4" t="s">
        <v>2844</v>
      </c>
      <c r="L2210" s="4" t="s">
        <v>10685</v>
      </c>
    </row>
    <row r="2211" spans="1:12" x14ac:dyDescent="0.25">
      <c r="A2211" s="1" t="s">
        <v>10686</v>
      </c>
      <c r="B2211" s="4" t="s">
        <v>13</v>
      </c>
      <c r="C2211" s="1" t="s">
        <v>10687</v>
      </c>
      <c r="D2211" s="4" t="s">
        <v>35585</v>
      </c>
      <c r="E2211" s="4" t="s">
        <v>10688</v>
      </c>
      <c r="F2211" s="4" t="s">
        <v>43</v>
      </c>
      <c r="G2211" s="2">
        <v>44001</v>
      </c>
      <c r="H2211" s="3">
        <v>2020</v>
      </c>
      <c r="I2211" s="4" t="s">
        <v>155</v>
      </c>
      <c r="J2211" s="4" t="s">
        <v>60</v>
      </c>
      <c r="K2211" s="4" t="s">
        <v>201</v>
      </c>
      <c r="L2211" s="4" t="s">
        <v>10689</v>
      </c>
    </row>
    <row r="2212" spans="1:12" x14ac:dyDescent="0.25">
      <c r="A2212" s="1" t="s">
        <v>10690</v>
      </c>
      <c r="B2212" s="4" t="s">
        <v>13</v>
      </c>
      <c r="C2212" s="1" t="s">
        <v>10691</v>
      </c>
      <c r="D2212" s="4" t="s">
        <v>35585</v>
      </c>
      <c r="E2212" s="4" t="s">
        <v>10692</v>
      </c>
      <c r="F2212" s="4" t="s">
        <v>207</v>
      </c>
      <c r="G2212" s="2">
        <v>43647</v>
      </c>
      <c r="H2212" s="3">
        <v>2016</v>
      </c>
      <c r="I2212" s="4" t="s">
        <v>673</v>
      </c>
      <c r="J2212" s="4" t="s">
        <v>60</v>
      </c>
      <c r="K2212" s="4" t="s">
        <v>7173</v>
      </c>
      <c r="L2212" s="4" t="s">
        <v>10693</v>
      </c>
    </row>
    <row r="2213" spans="1:12" x14ac:dyDescent="0.25">
      <c r="A2213" s="1" t="s">
        <v>10694</v>
      </c>
      <c r="B2213" s="4" t="s">
        <v>13</v>
      </c>
      <c r="C2213" s="1" t="s">
        <v>10695</v>
      </c>
      <c r="D2213" s="4" t="s">
        <v>35585</v>
      </c>
      <c r="E2213" s="4" t="s">
        <v>10696</v>
      </c>
      <c r="F2213" s="4" t="s">
        <v>154</v>
      </c>
      <c r="G2213" s="2">
        <v>43449</v>
      </c>
      <c r="H2213" s="3">
        <v>2018</v>
      </c>
      <c r="I2213" s="4" t="s">
        <v>17</v>
      </c>
      <c r="J2213" s="4" t="s">
        <v>189</v>
      </c>
      <c r="K2213" s="4" t="s">
        <v>1830</v>
      </c>
      <c r="L2213" s="4" t="s">
        <v>10697</v>
      </c>
    </row>
    <row r="2214" spans="1:12" x14ac:dyDescent="0.25">
      <c r="A2214" s="1" t="s">
        <v>10698</v>
      </c>
      <c r="B2214" s="4" t="s">
        <v>22</v>
      </c>
      <c r="C2214" s="1" t="s">
        <v>10699</v>
      </c>
      <c r="D2214" s="4" t="s">
        <v>10700</v>
      </c>
      <c r="E2214" s="4" t="s">
        <v>10701</v>
      </c>
      <c r="F2214" s="4" t="s">
        <v>1113</v>
      </c>
      <c r="G2214" s="2">
        <v>43312</v>
      </c>
      <c r="H2214" s="3">
        <v>1978</v>
      </c>
      <c r="I2214" s="4" t="s">
        <v>17</v>
      </c>
      <c r="J2214" s="4" t="s">
        <v>1607</v>
      </c>
      <c r="K2214" s="4" t="s">
        <v>450</v>
      </c>
      <c r="L2214" s="4" t="s">
        <v>10702</v>
      </c>
    </row>
    <row r="2215" spans="1:12" x14ac:dyDescent="0.25">
      <c r="A2215" s="1" t="s">
        <v>10703</v>
      </c>
      <c r="B2215" s="4" t="s">
        <v>22</v>
      </c>
      <c r="C2215" s="1" t="s">
        <v>10704</v>
      </c>
      <c r="D2215" s="4" t="s">
        <v>10705</v>
      </c>
      <c r="E2215" s="4" t="s">
        <v>10705</v>
      </c>
      <c r="F2215" s="4" t="s">
        <v>10706</v>
      </c>
      <c r="G2215" s="2">
        <v>43420</v>
      </c>
      <c r="H2215" s="3">
        <v>2017</v>
      </c>
      <c r="I2215" s="4" t="s">
        <v>17</v>
      </c>
      <c r="J2215" s="4" t="s">
        <v>713</v>
      </c>
      <c r="K2215" s="4" t="s">
        <v>215</v>
      </c>
      <c r="L2215" s="4" t="s">
        <v>10707</v>
      </c>
    </row>
    <row r="2216" spans="1:12" x14ac:dyDescent="0.25">
      <c r="A2216" s="1" t="s">
        <v>10708</v>
      </c>
      <c r="B2216" s="4" t="s">
        <v>13</v>
      </c>
      <c r="C2216" s="1" t="s">
        <v>10709</v>
      </c>
      <c r="D2216" s="4" t="s">
        <v>35585</v>
      </c>
      <c r="E2216" s="4" t="s">
        <v>10710</v>
      </c>
      <c r="F2216" s="4" t="s">
        <v>43</v>
      </c>
      <c r="G2216" s="2">
        <v>43405</v>
      </c>
      <c r="H2216" s="3">
        <v>2018</v>
      </c>
      <c r="I2216" s="4" t="s">
        <v>17</v>
      </c>
      <c r="J2216" s="4" t="s">
        <v>426</v>
      </c>
      <c r="K2216" s="4" t="s">
        <v>817</v>
      </c>
      <c r="L2216" s="4" t="s">
        <v>10711</v>
      </c>
    </row>
    <row r="2217" spans="1:12" x14ac:dyDescent="0.25">
      <c r="A2217" s="1" t="s">
        <v>10712</v>
      </c>
      <c r="B2217" s="4" t="s">
        <v>13</v>
      </c>
      <c r="C2217" s="1" t="s">
        <v>10713</v>
      </c>
      <c r="D2217" s="4" t="s">
        <v>35585</v>
      </c>
      <c r="E2217" s="4" t="s">
        <v>10714</v>
      </c>
      <c r="F2217" s="4" t="s">
        <v>188</v>
      </c>
      <c r="G2217" s="2">
        <v>43888</v>
      </c>
      <c r="H2217" s="3">
        <v>2020</v>
      </c>
      <c r="I2217" s="4" t="s">
        <v>17</v>
      </c>
      <c r="J2217" s="4" t="s">
        <v>60</v>
      </c>
      <c r="K2217" s="4" t="s">
        <v>135</v>
      </c>
      <c r="L2217" s="4" t="s">
        <v>10715</v>
      </c>
    </row>
    <row r="2218" spans="1:12" x14ac:dyDescent="0.25">
      <c r="A2218" s="1" t="s">
        <v>10716</v>
      </c>
      <c r="B2218" s="4" t="s">
        <v>22</v>
      </c>
      <c r="C2218" s="1" t="s">
        <v>10717</v>
      </c>
      <c r="D2218" s="4" t="s">
        <v>10718</v>
      </c>
      <c r="E2218" s="4" t="s">
        <v>35585</v>
      </c>
      <c r="F2218" s="4" t="s">
        <v>10719</v>
      </c>
      <c r="G2218" s="2">
        <v>43236</v>
      </c>
      <c r="H2218" s="3">
        <v>2017</v>
      </c>
      <c r="I2218" s="4" t="s">
        <v>17</v>
      </c>
      <c r="J2218" s="4" t="s">
        <v>4752</v>
      </c>
      <c r="K2218" s="4" t="s">
        <v>215</v>
      </c>
      <c r="L2218" s="4" t="s">
        <v>10720</v>
      </c>
    </row>
    <row r="2219" spans="1:12" x14ac:dyDescent="0.25">
      <c r="A2219" s="1" t="s">
        <v>10721</v>
      </c>
      <c r="B2219" s="4" t="s">
        <v>13</v>
      </c>
      <c r="C2219" s="1" t="s">
        <v>10722</v>
      </c>
      <c r="D2219" s="4" t="s">
        <v>35585</v>
      </c>
      <c r="E2219" s="4" t="s">
        <v>10723</v>
      </c>
      <c r="F2219" s="4" t="s">
        <v>188</v>
      </c>
      <c r="G2219" s="2">
        <v>44105</v>
      </c>
      <c r="H2219" s="3">
        <v>2016</v>
      </c>
      <c r="I2219" s="4" t="s">
        <v>17</v>
      </c>
      <c r="J2219" s="4" t="s">
        <v>189</v>
      </c>
      <c r="K2219" s="4" t="s">
        <v>2909</v>
      </c>
      <c r="L2219" s="4" t="s">
        <v>10724</v>
      </c>
    </row>
    <row r="2220" spans="1:12" x14ac:dyDescent="0.25">
      <c r="A2220" s="1" t="s">
        <v>10725</v>
      </c>
      <c r="B2220" s="4" t="s">
        <v>13</v>
      </c>
      <c r="C2220" s="1" t="s">
        <v>10726</v>
      </c>
      <c r="D2220" s="4" t="s">
        <v>35585</v>
      </c>
      <c r="E2220" s="4" t="s">
        <v>10727</v>
      </c>
      <c r="F2220" s="4" t="s">
        <v>35585</v>
      </c>
      <c r="G2220" s="2">
        <v>43009</v>
      </c>
      <c r="H2220" s="3">
        <v>2017</v>
      </c>
      <c r="I2220" s="4" t="s">
        <v>155</v>
      </c>
      <c r="J2220" s="4" t="s">
        <v>60</v>
      </c>
      <c r="K2220" s="4" t="s">
        <v>364</v>
      </c>
      <c r="L2220" s="4" t="s">
        <v>10728</v>
      </c>
    </row>
    <row r="2221" spans="1:12" x14ac:dyDescent="0.25">
      <c r="A2221" s="1" t="s">
        <v>10729</v>
      </c>
      <c r="B2221" s="4" t="s">
        <v>13</v>
      </c>
      <c r="C2221" s="1" t="s">
        <v>10730</v>
      </c>
      <c r="D2221" s="4" t="s">
        <v>35585</v>
      </c>
      <c r="E2221" s="4" t="s">
        <v>10731</v>
      </c>
      <c r="F2221" s="4" t="s">
        <v>43</v>
      </c>
      <c r="G2221" s="2">
        <v>43024</v>
      </c>
      <c r="H2221" s="3">
        <v>2011</v>
      </c>
      <c r="I2221" s="4" t="s">
        <v>81</v>
      </c>
      <c r="J2221" s="4" t="s">
        <v>60</v>
      </c>
      <c r="K2221" s="4" t="s">
        <v>135</v>
      </c>
      <c r="L2221" s="4" t="s">
        <v>10732</v>
      </c>
    </row>
    <row r="2222" spans="1:12" x14ac:dyDescent="0.25">
      <c r="A2222" s="1" t="s">
        <v>10733</v>
      </c>
      <c r="B2222" s="4" t="s">
        <v>22</v>
      </c>
      <c r="C2222" s="1" t="s">
        <v>10734</v>
      </c>
      <c r="D2222" s="4" t="s">
        <v>10735</v>
      </c>
      <c r="E2222" s="4" t="s">
        <v>35585</v>
      </c>
      <c r="F2222" s="4" t="s">
        <v>282</v>
      </c>
      <c r="G2222" s="2">
        <v>42916</v>
      </c>
      <c r="H2222" s="3">
        <v>2015</v>
      </c>
      <c r="I2222" s="4" t="s">
        <v>873</v>
      </c>
      <c r="J2222" s="4" t="s">
        <v>226</v>
      </c>
      <c r="K2222" s="4" t="s">
        <v>10736</v>
      </c>
      <c r="L2222" s="4" t="s">
        <v>10737</v>
      </c>
    </row>
    <row r="2223" spans="1:12" x14ac:dyDescent="0.25">
      <c r="A2223" s="1" t="s">
        <v>10738</v>
      </c>
      <c r="B2223" s="4" t="s">
        <v>22</v>
      </c>
      <c r="C2223" s="1" t="s">
        <v>10739</v>
      </c>
      <c r="D2223" s="4" t="s">
        <v>1007</v>
      </c>
      <c r="E2223" s="4" t="s">
        <v>10740</v>
      </c>
      <c r="F2223" s="4" t="s">
        <v>43</v>
      </c>
      <c r="G2223" s="2">
        <v>43952</v>
      </c>
      <c r="H2223" s="3">
        <v>2010</v>
      </c>
      <c r="I2223" s="4" t="s">
        <v>35</v>
      </c>
      <c r="J2223" s="4" t="s">
        <v>2985</v>
      </c>
      <c r="K2223" s="4" t="s">
        <v>53</v>
      </c>
      <c r="L2223" s="4" t="s">
        <v>10741</v>
      </c>
    </row>
    <row r="2224" spans="1:12" x14ac:dyDescent="0.25">
      <c r="A2224" s="1" t="s">
        <v>10742</v>
      </c>
      <c r="B2224" s="4" t="s">
        <v>22</v>
      </c>
      <c r="C2224" s="1" t="s">
        <v>10743</v>
      </c>
      <c r="D2224" s="4" t="s">
        <v>10744</v>
      </c>
      <c r="E2224" s="4" t="s">
        <v>35585</v>
      </c>
      <c r="F2224" s="4" t="s">
        <v>43</v>
      </c>
      <c r="G2224" s="2">
        <v>42431</v>
      </c>
      <c r="H2224" s="3">
        <v>2015</v>
      </c>
      <c r="I2224" s="4" t="s">
        <v>155</v>
      </c>
      <c r="J2224" s="4" t="s">
        <v>614</v>
      </c>
      <c r="K2224" s="4" t="s">
        <v>197</v>
      </c>
      <c r="L2224" s="4" t="s">
        <v>10745</v>
      </c>
    </row>
    <row r="2225" spans="1:12" x14ac:dyDescent="0.25">
      <c r="A2225" s="1" t="s">
        <v>10746</v>
      </c>
      <c r="B2225" s="4" t="s">
        <v>22</v>
      </c>
      <c r="C2225" s="1" t="s">
        <v>10747</v>
      </c>
      <c r="D2225" s="4" t="s">
        <v>10748</v>
      </c>
      <c r="E2225" s="4" t="s">
        <v>10749</v>
      </c>
      <c r="F2225" s="4" t="s">
        <v>26</v>
      </c>
      <c r="G2225" s="2">
        <v>43679</v>
      </c>
      <c r="H2225" s="3">
        <v>2012</v>
      </c>
      <c r="I2225" s="4" t="s">
        <v>35</v>
      </c>
      <c r="J2225" s="4" t="s">
        <v>6211</v>
      </c>
      <c r="K2225" s="4" t="s">
        <v>28</v>
      </c>
      <c r="L2225" s="4" t="s">
        <v>10750</v>
      </c>
    </row>
    <row r="2226" spans="1:12" x14ac:dyDescent="0.25">
      <c r="A2226" s="1" t="s">
        <v>10751</v>
      </c>
      <c r="B2226" s="4" t="s">
        <v>22</v>
      </c>
      <c r="C2226" s="1" t="s">
        <v>10752</v>
      </c>
      <c r="D2226" s="4" t="s">
        <v>10753</v>
      </c>
      <c r="E2226" s="4" t="s">
        <v>10754</v>
      </c>
      <c r="F2226" s="4" t="s">
        <v>2381</v>
      </c>
      <c r="G2226" s="2">
        <v>43327</v>
      </c>
      <c r="H2226" s="3">
        <v>2015</v>
      </c>
      <c r="I2226" s="4" t="s">
        <v>17</v>
      </c>
      <c r="J2226" s="4" t="s">
        <v>252</v>
      </c>
      <c r="K2226" s="4" t="s">
        <v>149</v>
      </c>
      <c r="L2226" s="4" t="s">
        <v>10755</v>
      </c>
    </row>
    <row r="2227" spans="1:12" x14ac:dyDescent="0.25">
      <c r="A2227" s="1" t="s">
        <v>10756</v>
      </c>
      <c r="B2227" s="4" t="s">
        <v>22</v>
      </c>
      <c r="C2227" s="1" t="s">
        <v>10757</v>
      </c>
      <c r="D2227" s="4" t="s">
        <v>10758</v>
      </c>
      <c r="E2227" s="4" t="s">
        <v>10759</v>
      </c>
      <c r="F2227" s="4" t="s">
        <v>154</v>
      </c>
      <c r="G2227" s="2">
        <v>43693</v>
      </c>
      <c r="H2227" s="3">
        <v>2019</v>
      </c>
      <c r="I2227" s="4" t="s">
        <v>17</v>
      </c>
      <c r="J2227" s="4" t="s">
        <v>68</v>
      </c>
      <c r="K2227" s="4" t="s">
        <v>246</v>
      </c>
      <c r="L2227" s="4" t="s">
        <v>10760</v>
      </c>
    </row>
    <row r="2228" spans="1:12" x14ac:dyDescent="0.25">
      <c r="A2228" s="1" t="s">
        <v>10761</v>
      </c>
      <c r="B2228" s="4" t="s">
        <v>22</v>
      </c>
      <c r="C2228" s="1" t="s">
        <v>10762</v>
      </c>
      <c r="D2228" s="4" t="s">
        <v>10763</v>
      </c>
      <c r="E2228" s="4" t="s">
        <v>10764</v>
      </c>
      <c r="F2228" s="4" t="s">
        <v>43</v>
      </c>
      <c r="G2228" s="2">
        <v>43709</v>
      </c>
      <c r="H2228" s="3">
        <v>2018</v>
      </c>
      <c r="I2228" s="4" t="s">
        <v>17</v>
      </c>
      <c r="J2228" s="4" t="s">
        <v>27</v>
      </c>
      <c r="K2228" s="4" t="s">
        <v>197</v>
      </c>
      <c r="L2228" s="4" t="s">
        <v>10765</v>
      </c>
    </row>
    <row r="2229" spans="1:12" x14ac:dyDescent="0.25">
      <c r="A2229" s="1" t="s">
        <v>10766</v>
      </c>
      <c r="B2229" s="4" t="s">
        <v>22</v>
      </c>
      <c r="C2229" s="1" t="s">
        <v>10767</v>
      </c>
      <c r="D2229" s="4" t="s">
        <v>10768</v>
      </c>
      <c r="E2229" s="4" t="s">
        <v>10769</v>
      </c>
      <c r="F2229" s="4" t="s">
        <v>1182</v>
      </c>
      <c r="G2229" s="2">
        <v>43936</v>
      </c>
      <c r="H2229" s="3">
        <v>2018</v>
      </c>
      <c r="I2229" s="4" t="s">
        <v>81</v>
      </c>
      <c r="J2229" s="4" t="s">
        <v>27</v>
      </c>
      <c r="K2229" s="4" t="s">
        <v>235</v>
      </c>
      <c r="L2229" s="4" t="s">
        <v>10770</v>
      </c>
    </row>
    <row r="2230" spans="1:12" x14ac:dyDescent="0.25">
      <c r="A2230" s="1" t="s">
        <v>10771</v>
      </c>
      <c r="B2230" s="4" t="s">
        <v>22</v>
      </c>
      <c r="C2230" s="1" t="s">
        <v>10772</v>
      </c>
      <c r="D2230" s="4" t="s">
        <v>4329</v>
      </c>
      <c r="E2230" s="4" t="s">
        <v>10773</v>
      </c>
      <c r="F2230" s="4" t="s">
        <v>43</v>
      </c>
      <c r="G2230" s="2">
        <v>43165</v>
      </c>
      <c r="H2230" s="3">
        <v>1977</v>
      </c>
      <c r="I2230" s="4" t="s">
        <v>934</v>
      </c>
      <c r="J2230" s="4" t="s">
        <v>196</v>
      </c>
      <c r="K2230" s="4" t="s">
        <v>886</v>
      </c>
      <c r="L2230" s="4" t="s">
        <v>10774</v>
      </c>
    </row>
    <row r="2231" spans="1:12" x14ac:dyDescent="0.25">
      <c r="A2231" s="1" t="s">
        <v>10775</v>
      </c>
      <c r="B2231" s="4" t="s">
        <v>22</v>
      </c>
      <c r="C2231" s="1" t="s">
        <v>10776</v>
      </c>
      <c r="D2231" s="4" t="s">
        <v>10777</v>
      </c>
      <c r="E2231" s="4" t="s">
        <v>10778</v>
      </c>
      <c r="F2231" s="4" t="s">
        <v>1020</v>
      </c>
      <c r="G2231" s="2">
        <v>42706</v>
      </c>
      <c r="H2231" s="3">
        <v>2016</v>
      </c>
      <c r="I2231" s="4" t="s">
        <v>81</v>
      </c>
      <c r="J2231" s="4" t="s">
        <v>1698</v>
      </c>
      <c r="K2231" s="4" t="s">
        <v>197</v>
      </c>
      <c r="L2231" s="4" t="s">
        <v>10779</v>
      </c>
    </row>
    <row r="2232" spans="1:12" x14ac:dyDescent="0.25">
      <c r="A2232" s="1" t="s">
        <v>10780</v>
      </c>
      <c r="B2232" s="4" t="s">
        <v>13</v>
      </c>
      <c r="C2232" s="1" t="s">
        <v>10781</v>
      </c>
      <c r="D2232" s="4" t="s">
        <v>35585</v>
      </c>
      <c r="E2232" s="4" t="s">
        <v>10782</v>
      </c>
      <c r="F2232" s="4" t="s">
        <v>43</v>
      </c>
      <c r="G2232" s="2">
        <v>43465</v>
      </c>
      <c r="H2232" s="3">
        <v>2017</v>
      </c>
      <c r="I2232" s="4" t="s">
        <v>81</v>
      </c>
      <c r="J2232" s="4" t="s">
        <v>60</v>
      </c>
      <c r="K2232" s="4" t="s">
        <v>201</v>
      </c>
      <c r="L2232" s="4" t="s">
        <v>10783</v>
      </c>
    </row>
    <row r="2233" spans="1:12" x14ac:dyDescent="0.25">
      <c r="A2233" s="1" t="s">
        <v>10784</v>
      </c>
      <c r="B2233" s="4" t="s">
        <v>22</v>
      </c>
      <c r="C2233" s="1" t="s">
        <v>10785</v>
      </c>
      <c r="D2233" s="4" t="s">
        <v>10786</v>
      </c>
      <c r="E2233" s="4" t="s">
        <v>10787</v>
      </c>
      <c r="F2233" s="4" t="s">
        <v>282</v>
      </c>
      <c r="G2233" s="2">
        <v>43009</v>
      </c>
      <c r="H2233" s="3">
        <v>2017</v>
      </c>
      <c r="I2233" s="4" t="s">
        <v>17</v>
      </c>
      <c r="J2233" s="4" t="s">
        <v>27</v>
      </c>
      <c r="K2233" s="4" t="s">
        <v>284</v>
      </c>
      <c r="L2233" s="4" t="s">
        <v>10788</v>
      </c>
    </row>
    <row r="2234" spans="1:12" x14ac:dyDescent="0.25">
      <c r="A2234" s="1" t="s">
        <v>10789</v>
      </c>
      <c r="B2234" s="4" t="s">
        <v>22</v>
      </c>
      <c r="C2234" s="1" t="s">
        <v>10790</v>
      </c>
      <c r="D2234" s="4" t="s">
        <v>10791</v>
      </c>
      <c r="E2234" s="4" t="s">
        <v>10792</v>
      </c>
      <c r="F2234" s="4" t="s">
        <v>154</v>
      </c>
      <c r="G2234" s="2">
        <v>43070</v>
      </c>
      <c r="H2234" s="3">
        <v>2017</v>
      </c>
      <c r="I2234" s="4" t="s">
        <v>81</v>
      </c>
      <c r="J2234" s="4" t="s">
        <v>283</v>
      </c>
      <c r="K2234" s="4" t="s">
        <v>5532</v>
      </c>
      <c r="L2234" s="4" t="s">
        <v>10793</v>
      </c>
    </row>
    <row r="2235" spans="1:12" x14ac:dyDescent="0.25">
      <c r="A2235" s="1" t="s">
        <v>10794</v>
      </c>
      <c r="B2235" s="4" t="s">
        <v>22</v>
      </c>
      <c r="C2235" s="1" t="s">
        <v>10795</v>
      </c>
      <c r="D2235" s="4" t="s">
        <v>10796</v>
      </c>
      <c r="E2235" s="4" t="s">
        <v>10797</v>
      </c>
      <c r="F2235" s="4" t="s">
        <v>43</v>
      </c>
      <c r="G2235" s="2">
        <v>43770</v>
      </c>
      <c r="H2235" s="3">
        <v>1956</v>
      </c>
      <c r="I2235" s="4" t="s">
        <v>934</v>
      </c>
      <c r="J2235" s="4" t="s">
        <v>1199</v>
      </c>
      <c r="K2235" s="4" t="s">
        <v>10798</v>
      </c>
      <c r="L2235" s="4" t="s">
        <v>10799</v>
      </c>
    </row>
    <row r="2236" spans="1:12" x14ac:dyDescent="0.25">
      <c r="A2236" s="1" t="s">
        <v>10800</v>
      </c>
      <c r="B2236" s="4" t="s">
        <v>22</v>
      </c>
      <c r="C2236" s="1" t="s">
        <v>10801</v>
      </c>
      <c r="D2236" s="4" t="s">
        <v>8294</v>
      </c>
      <c r="E2236" s="4" t="s">
        <v>10802</v>
      </c>
      <c r="F2236" s="4" t="s">
        <v>80</v>
      </c>
      <c r="G2236" s="2">
        <v>42793</v>
      </c>
      <c r="H2236" s="3">
        <v>2016</v>
      </c>
      <c r="I2236" s="4" t="s">
        <v>81</v>
      </c>
      <c r="J2236" s="4" t="s">
        <v>52</v>
      </c>
      <c r="K2236" s="4" t="s">
        <v>450</v>
      </c>
      <c r="L2236" s="4" t="s">
        <v>10803</v>
      </c>
    </row>
    <row r="2237" spans="1:12" x14ac:dyDescent="0.25">
      <c r="A2237" s="1" t="s">
        <v>10804</v>
      </c>
      <c r="B2237" s="4" t="s">
        <v>13</v>
      </c>
      <c r="C2237" s="1" t="s">
        <v>10805</v>
      </c>
      <c r="D2237" s="4" t="s">
        <v>35585</v>
      </c>
      <c r="E2237" s="4" t="s">
        <v>35585</v>
      </c>
      <c r="F2237" s="4" t="s">
        <v>154</v>
      </c>
      <c r="G2237" s="2">
        <v>42795</v>
      </c>
      <c r="H2237" s="3">
        <v>2016</v>
      </c>
      <c r="I2237" s="4" t="s">
        <v>155</v>
      </c>
      <c r="J2237" s="4" t="s">
        <v>60</v>
      </c>
      <c r="K2237" s="4" t="s">
        <v>857</v>
      </c>
      <c r="L2237" s="4" t="s">
        <v>10806</v>
      </c>
    </row>
    <row r="2238" spans="1:12" x14ac:dyDescent="0.25">
      <c r="A2238" s="1" t="s">
        <v>10807</v>
      </c>
      <c r="B2238" s="4" t="s">
        <v>22</v>
      </c>
      <c r="C2238" s="1" t="s">
        <v>10808</v>
      </c>
      <c r="D2238" s="4" t="s">
        <v>10809</v>
      </c>
      <c r="E2238" s="4" t="s">
        <v>10810</v>
      </c>
      <c r="F2238" s="4" t="s">
        <v>80</v>
      </c>
      <c r="G2238" s="2">
        <v>43989</v>
      </c>
      <c r="H2238" s="3">
        <v>2020</v>
      </c>
      <c r="I2238" s="4" t="s">
        <v>81</v>
      </c>
      <c r="J2238" s="4" t="s">
        <v>3916</v>
      </c>
      <c r="K2238" s="4" t="s">
        <v>681</v>
      </c>
      <c r="L2238" s="4" t="s">
        <v>10811</v>
      </c>
    </row>
    <row r="2239" spans="1:12" x14ac:dyDescent="0.25">
      <c r="A2239" s="1" t="s">
        <v>10812</v>
      </c>
      <c r="B2239" s="4" t="s">
        <v>13</v>
      </c>
      <c r="C2239" s="1" t="s">
        <v>10813</v>
      </c>
      <c r="D2239" s="4" t="s">
        <v>35585</v>
      </c>
      <c r="E2239" s="4" t="s">
        <v>10814</v>
      </c>
      <c r="F2239" s="4" t="s">
        <v>43</v>
      </c>
      <c r="G2239" s="2">
        <v>42614</v>
      </c>
      <c r="H2239" s="3">
        <v>2011</v>
      </c>
      <c r="I2239" s="4" t="s">
        <v>17</v>
      </c>
      <c r="J2239" s="4" t="s">
        <v>2550</v>
      </c>
      <c r="K2239" s="4" t="s">
        <v>10016</v>
      </c>
      <c r="L2239" s="4" t="s">
        <v>10815</v>
      </c>
    </row>
    <row r="2240" spans="1:12" x14ac:dyDescent="0.25">
      <c r="A2240" s="1" t="s">
        <v>10816</v>
      </c>
      <c r="B2240" s="4" t="s">
        <v>13</v>
      </c>
      <c r="C2240" s="1" t="s">
        <v>10817</v>
      </c>
      <c r="D2240" s="4" t="s">
        <v>35585</v>
      </c>
      <c r="E2240" s="4" t="s">
        <v>10818</v>
      </c>
      <c r="F2240" s="4" t="s">
        <v>188</v>
      </c>
      <c r="G2240" s="2">
        <v>43640</v>
      </c>
      <c r="H2240" s="3">
        <v>2019</v>
      </c>
      <c r="I2240" s="4" t="s">
        <v>81</v>
      </c>
      <c r="J2240" s="4" t="s">
        <v>189</v>
      </c>
      <c r="K2240" s="4" t="s">
        <v>190</v>
      </c>
      <c r="L2240" s="4" t="s">
        <v>10819</v>
      </c>
    </row>
    <row r="2241" spans="1:12" x14ac:dyDescent="0.25">
      <c r="A2241" s="1" t="s">
        <v>10820</v>
      </c>
      <c r="B2241" s="4" t="s">
        <v>22</v>
      </c>
      <c r="C2241" s="1" t="s">
        <v>10821</v>
      </c>
      <c r="D2241" s="4" t="s">
        <v>2128</v>
      </c>
      <c r="E2241" s="4" t="s">
        <v>35585</v>
      </c>
      <c r="F2241" s="4" t="s">
        <v>16</v>
      </c>
      <c r="G2241" s="2">
        <v>43314</v>
      </c>
      <c r="H2241" s="3">
        <v>2018</v>
      </c>
      <c r="I2241" s="4" t="s">
        <v>17</v>
      </c>
      <c r="J2241" s="4" t="s">
        <v>1738</v>
      </c>
      <c r="K2241" s="4" t="s">
        <v>115</v>
      </c>
      <c r="L2241" s="4" t="s">
        <v>10822</v>
      </c>
    </row>
    <row r="2242" spans="1:12" x14ac:dyDescent="0.25">
      <c r="A2242" s="1" t="s">
        <v>10823</v>
      </c>
      <c r="B2242" s="4" t="s">
        <v>22</v>
      </c>
      <c r="C2242" s="1" t="s">
        <v>10824</v>
      </c>
      <c r="D2242" s="4" t="s">
        <v>10825</v>
      </c>
      <c r="E2242" s="4" t="s">
        <v>35585</v>
      </c>
      <c r="F2242" s="4" t="s">
        <v>10826</v>
      </c>
      <c r="G2242" s="2">
        <v>42884</v>
      </c>
      <c r="H2242" s="3">
        <v>2016</v>
      </c>
      <c r="I2242" s="4" t="s">
        <v>17</v>
      </c>
      <c r="J2242" s="4" t="s">
        <v>156</v>
      </c>
      <c r="K2242" s="4" t="s">
        <v>115</v>
      </c>
      <c r="L2242" s="4" t="s">
        <v>10827</v>
      </c>
    </row>
    <row r="2243" spans="1:12" x14ac:dyDescent="0.25">
      <c r="A2243" s="1" t="s">
        <v>10828</v>
      </c>
      <c r="B2243" s="4" t="s">
        <v>13</v>
      </c>
      <c r="C2243" s="1" t="s">
        <v>10829</v>
      </c>
      <c r="D2243" s="4" t="s">
        <v>35585</v>
      </c>
      <c r="E2243" s="4" t="s">
        <v>10830</v>
      </c>
      <c r="F2243" s="4" t="s">
        <v>43</v>
      </c>
      <c r="G2243" s="2">
        <v>44136</v>
      </c>
      <c r="H2243" s="3">
        <v>2019</v>
      </c>
      <c r="I2243" s="4" t="s">
        <v>81</v>
      </c>
      <c r="J2243" s="4" t="s">
        <v>60</v>
      </c>
      <c r="K2243" s="4" t="s">
        <v>201</v>
      </c>
      <c r="L2243" s="4" t="s">
        <v>10831</v>
      </c>
    </row>
    <row r="2244" spans="1:12" x14ac:dyDescent="0.25">
      <c r="A2244" s="1" t="s">
        <v>10832</v>
      </c>
      <c r="B2244" s="4" t="s">
        <v>13</v>
      </c>
      <c r="C2244" s="1" t="s">
        <v>10833</v>
      </c>
      <c r="D2244" s="4" t="s">
        <v>35585</v>
      </c>
      <c r="E2244" s="4" t="s">
        <v>35585</v>
      </c>
      <c r="F2244" s="4" t="s">
        <v>154</v>
      </c>
      <c r="G2244" s="2">
        <v>42996</v>
      </c>
      <c r="H2244" s="3">
        <v>2011</v>
      </c>
      <c r="I2244" s="4" t="s">
        <v>17</v>
      </c>
      <c r="J2244" s="4" t="s">
        <v>60</v>
      </c>
      <c r="K2244" s="4" t="s">
        <v>135</v>
      </c>
      <c r="L2244" s="4" t="s">
        <v>10834</v>
      </c>
    </row>
    <row r="2245" spans="1:12" x14ac:dyDescent="0.25">
      <c r="A2245" s="1" t="s">
        <v>10835</v>
      </c>
      <c r="B2245" s="4" t="s">
        <v>22</v>
      </c>
      <c r="C2245" s="1" t="s">
        <v>10836</v>
      </c>
      <c r="D2245" s="4" t="s">
        <v>10837</v>
      </c>
      <c r="E2245" s="4" t="s">
        <v>10838</v>
      </c>
      <c r="F2245" s="4" t="s">
        <v>10839</v>
      </c>
      <c r="G2245" s="2">
        <v>43224</v>
      </c>
      <c r="H2245" s="3">
        <v>2018</v>
      </c>
      <c r="I2245" s="4" t="s">
        <v>17</v>
      </c>
      <c r="J2245" s="4" t="s">
        <v>252</v>
      </c>
      <c r="K2245" s="4" t="s">
        <v>28</v>
      </c>
      <c r="L2245" s="4" t="s">
        <v>10840</v>
      </c>
    </row>
    <row r="2246" spans="1:12" x14ac:dyDescent="0.25">
      <c r="A2246" s="1" t="s">
        <v>10841</v>
      </c>
      <c r="B2246" s="4" t="s">
        <v>22</v>
      </c>
      <c r="C2246" s="1" t="s">
        <v>10842</v>
      </c>
      <c r="D2246" s="4" t="s">
        <v>10843</v>
      </c>
      <c r="E2246" s="4" t="s">
        <v>10844</v>
      </c>
      <c r="F2246" s="4" t="s">
        <v>207</v>
      </c>
      <c r="G2246" s="2">
        <v>43152</v>
      </c>
      <c r="H2246" s="3">
        <v>2017</v>
      </c>
      <c r="I2246" s="4" t="s">
        <v>17</v>
      </c>
      <c r="J2246" s="4" t="s">
        <v>350</v>
      </c>
      <c r="K2246" s="4" t="s">
        <v>130</v>
      </c>
      <c r="L2246" s="4" t="s">
        <v>10845</v>
      </c>
    </row>
    <row r="2247" spans="1:12" x14ac:dyDescent="0.25">
      <c r="A2247" s="1" t="s">
        <v>10846</v>
      </c>
      <c r="B2247" s="4" t="s">
        <v>22</v>
      </c>
      <c r="C2247" s="1" t="s">
        <v>10847</v>
      </c>
      <c r="D2247" s="4" t="s">
        <v>10848</v>
      </c>
      <c r="E2247" s="4" t="s">
        <v>35585</v>
      </c>
      <c r="F2247" s="4" t="s">
        <v>43</v>
      </c>
      <c r="G2247" s="2">
        <v>43741</v>
      </c>
      <c r="H2247" s="3">
        <v>2011</v>
      </c>
      <c r="I2247" s="4" t="s">
        <v>873</v>
      </c>
      <c r="J2247" s="4" t="s">
        <v>736</v>
      </c>
      <c r="K2247" s="4" t="s">
        <v>197</v>
      </c>
      <c r="L2247" s="4" t="s">
        <v>10849</v>
      </c>
    </row>
    <row r="2248" spans="1:12" x14ac:dyDescent="0.25">
      <c r="A2248" s="1" t="s">
        <v>10850</v>
      </c>
      <c r="B2248" s="4" t="s">
        <v>13</v>
      </c>
      <c r="C2248" s="1" t="s">
        <v>10851</v>
      </c>
      <c r="D2248" s="4" t="s">
        <v>35585</v>
      </c>
      <c r="E2248" s="4" t="s">
        <v>35585</v>
      </c>
      <c r="F2248" s="4" t="s">
        <v>154</v>
      </c>
      <c r="G2248" s="2">
        <v>43889</v>
      </c>
      <c r="H2248" s="3">
        <v>2020</v>
      </c>
      <c r="I2248" s="4" t="s">
        <v>17</v>
      </c>
      <c r="J2248" s="4" t="s">
        <v>189</v>
      </c>
      <c r="K2248" s="4" t="s">
        <v>817</v>
      </c>
      <c r="L2248" s="4" t="s">
        <v>10852</v>
      </c>
    </row>
    <row r="2249" spans="1:12" x14ac:dyDescent="0.25">
      <c r="A2249" s="1" t="s">
        <v>10853</v>
      </c>
      <c r="B2249" s="4" t="s">
        <v>22</v>
      </c>
      <c r="C2249" s="1" t="s">
        <v>10854</v>
      </c>
      <c r="D2249" s="4" t="s">
        <v>10855</v>
      </c>
      <c r="E2249" s="4" t="s">
        <v>10856</v>
      </c>
      <c r="F2249" s="4" t="s">
        <v>43</v>
      </c>
      <c r="G2249" s="2">
        <v>43851</v>
      </c>
      <c r="H2249" s="3">
        <v>2020</v>
      </c>
      <c r="I2249" s="4" t="s">
        <v>17</v>
      </c>
      <c r="J2249" s="4" t="s">
        <v>2620</v>
      </c>
      <c r="K2249" s="4" t="s">
        <v>1284</v>
      </c>
      <c r="L2249" s="4" t="s">
        <v>10857</v>
      </c>
    </row>
    <row r="2250" spans="1:12" x14ac:dyDescent="0.25">
      <c r="A2250" s="1" t="s">
        <v>10858</v>
      </c>
      <c r="B2250" s="4" t="s">
        <v>22</v>
      </c>
      <c r="C2250" s="1" t="s">
        <v>10859</v>
      </c>
      <c r="D2250" s="4" t="s">
        <v>10860</v>
      </c>
      <c r="E2250" s="4" t="s">
        <v>10861</v>
      </c>
      <c r="F2250" s="4" t="s">
        <v>5113</v>
      </c>
      <c r="G2250" s="2">
        <v>44197</v>
      </c>
      <c r="H2250" s="3">
        <v>2008</v>
      </c>
      <c r="I2250" s="4" t="s">
        <v>44</v>
      </c>
      <c r="J2250" s="4" t="s">
        <v>1607</v>
      </c>
      <c r="K2250" s="4" t="s">
        <v>253</v>
      </c>
      <c r="L2250" s="4" t="s">
        <v>10862</v>
      </c>
    </row>
    <row r="2251" spans="1:12" x14ac:dyDescent="0.25">
      <c r="A2251" s="1" t="s">
        <v>10863</v>
      </c>
      <c r="B2251" s="4" t="s">
        <v>13</v>
      </c>
      <c r="C2251" s="1" t="s">
        <v>10864</v>
      </c>
      <c r="D2251" s="4" t="s">
        <v>35585</v>
      </c>
      <c r="E2251" s="4" t="s">
        <v>10865</v>
      </c>
      <c r="F2251" s="4" t="s">
        <v>10866</v>
      </c>
      <c r="G2251" s="2">
        <v>42713</v>
      </c>
      <c r="H2251" s="3">
        <v>2016</v>
      </c>
      <c r="I2251" s="4" t="s">
        <v>17</v>
      </c>
      <c r="J2251" s="4" t="s">
        <v>60</v>
      </c>
      <c r="K2251" s="4" t="s">
        <v>2998</v>
      </c>
      <c r="L2251" s="4" t="s">
        <v>10867</v>
      </c>
    </row>
    <row r="2252" spans="1:12" x14ac:dyDescent="0.25">
      <c r="A2252" s="1" t="s">
        <v>10868</v>
      </c>
      <c r="B2252" s="4" t="s">
        <v>22</v>
      </c>
      <c r="C2252" s="1" t="s">
        <v>10869</v>
      </c>
      <c r="D2252" s="4" t="s">
        <v>1293</v>
      </c>
      <c r="E2252" s="4" t="s">
        <v>10870</v>
      </c>
      <c r="F2252" s="4" t="s">
        <v>1182</v>
      </c>
      <c r="G2252" s="2">
        <v>43523</v>
      </c>
      <c r="H2252" s="3">
        <v>2013</v>
      </c>
      <c r="I2252" s="4" t="s">
        <v>81</v>
      </c>
      <c r="J2252" s="4" t="s">
        <v>266</v>
      </c>
      <c r="K2252" s="4" t="s">
        <v>267</v>
      </c>
      <c r="L2252" s="4" t="s">
        <v>10871</v>
      </c>
    </row>
    <row r="2253" spans="1:12" x14ac:dyDescent="0.25">
      <c r="A2253" s="1" t="s">
        <v>10872</v>
      </c>
      <c r="B2253" s="4" t="s">
        <v>22</v>
      </c>
      <c r="C2253" s="1" t="s">
        <v>10873</v>
      </c>
      <c r="D2253" s="4" t="s">
        <v>8898</v>
      </c>
      <c r="E2253" s="4" t="s">
        <v>10874</v>
      </c>
      <c r="F2253" s="4" t="s">
        <v>154</v>
      </c>
      <c r="G2253" s="2">
        <v>43678</v>
      </c>
      <c r="H2253" s="3">
        <v>1994</v>
      </c>
      <c r="I2253" s="4" t="s">
        <v>35</v>
      </c>
      <c r="J2253" s="4" t="s">
        <v>82</v>
      </c>
      <c r="K2253" s="4" t="s">
        <v>6896</v>
      </c>
      <c r="L2253" s="4" t="s">
        <v>10875</v>
      </c>
    </row>
    <row r="2254" spans="1:12" x14ac:dyDescent="0.25">
      <c r="A2254" s="1" t="s">
        <v>10876</v>
      </c>
      <c r="B2254" s="4" t="s">
        <v>22</v>
      </c>
      <c r="C2254" s="1" t="s">
        <v>10877</v>
      </c>
      <c r="D2254" s="4" t="s">
        <v>7004</v>
      </c>
      <c r="E2254" s="4" t="s">
        <v>10878</v>
      </c>
      <c r="F2254" s="4" t="s">
        <v>465</v>
      </c>
      <c r="G2254" s="2">
        <v>43556</v>
      </c>
      <c r="H2254" s="3">
        <v>2007</v>
      </c>
      <c r="I2254" s="4" t="s">
        <v>35</v>
      </c>
      <c r="J2254" s="4" t="s">
        <v>449</v>
      </c>
      <c r="K2254" s="4" t="s">
        <v>96</v>
      </c>
      <c r="L2254" s="4" t="s">
        <v>10879</v>
      </c>
    </row>
    <row r="2255" spans="1:12" x14ac:dyDescent="0.25">
      <c r="A2255" s="1" t="s">
        <v>10880</v>
      </c>
      <c r="B2255" s="4" t="s">
        <v>22</v>
      </c>
      <c r="C2255" s="1" t="s">
        <v>10881</v>
      </c>
      <c r="D2255" s="4" t="s">
        <v>10882</v>
      </c>
      <c r="E2255" s="4" t="s">
        <v>10883</v>
      </c>
      <c r="F2255" s="4" t="s">
        <v>43</v>
      </c>
      <c r="G2255" s="2">
        <v>43749</v>
      </c>
      <c r="H2255" s="3">
        <v>2019</v>
      </c>
      <c r="I2255" s="4" t="s">
        <v>17</v>
      </c>
      <c r="J2255" s="4" t="s">
        <v>183</v>
      </c>
      <c r="K2255" s="4" t="s">
        <v>1129</v>
      </c>
      <c r="L2255" s="4" t="s">
        <v>10884</v>
      </c>
    </row>
    <row r="2256" spans="1:12" x14ac:dyDescent="0.25">
      <c r="A2256" s="1" t="s">
        <v>10885</v>
      </c>
      <c r="B2256" s="4" t="s">
        <v>22</v>
      </c>
      <c r="C2256" s="1" t="s">
        <v>10886</v>
      </c>
      <c r="D2256" s="4" t="s">
        <v>10887</v>
      </c>
      <c r="E2256" s="4" t="s">
        <v>35585</v>
      </c>
      <c r="F2256" s="4" t="s">
        <v>2813</v>
      </c>
      <c r="G2256" s="2">
        <v>43009</v>
      </c>
      <c r="H2256" s="3">
        <v>2016</v>
      </c>
      <c r="I2256" s="4" t="s">
        <v>17</v>
      </c>
      <c r="J2256" s="4" t="s">
        <v>2225</v>
      </c>
      <c r="K2256" s="4" t="s">
        <v>215</v>
      </c>
      <c r="L2256" s="4" t="s">
        <v>10888</v>
      </c>
    </row>
    <row r="2257" spans="1:12" x14ac:dyDescent="0.25">
      <c r="A2257" s="1" t="s">
        <v>10889</v>
      </c>
      <c r="B2257" s="4" t="s">
        <v>22</v>
      </c>
      <c r="C2257" s="1" t="s">
        <v>10890</v>
      </c>
      <c r="D2257" s="4" t="s">
        <v>10891</v>
      </c>
      <c r="E2257" s="4" t="s">
        <v>10892</v>
      </c>
      <c r="F2257" s="4" t="s">
        <v>10893</v>
      </c>
      <c r="G2257" s="2">
        <v>43009</v>
      </c>
      <c r="H2257" s="3">
        <v>2012</v>
      </c>
      <c r="I2257" s="4" t="s">
        <v>35</v>
      </c>
      <c r="J2257" s="4" t="s">
        <v>713</v>
      </c>
      <c r="K2257" s="4" t="s">
        <v>149</v>
      </c>
      <c r="L2257" s="4" t="s">
        <v>10894</v>
      </c>
    </row>
    <row r="2258" spans="1:12" x14ac:dyDescent="0.25">
      <c r="A2258" s="1" t="s">
        <v>10895</v>
      </c>
      <c r="B2258" s="4" t="s">
        <v>22</v>
      </c>
      <c r="C2258" s="1" t="s">
        <v>10896</v>
      </c>
      <c r="D2258" s="4" t="s">
        <v>35585</v>
      </c>
      <c r="E2258" s="4" t="s">
        <v>10897</v>
      </c>
      <c r="F2258" s="4" t="s">
        <v>214</v>
      </c>
      <c r="G2258" s="2">
        <v>43567</v>
      </c>
      <c r="H2258" s="3">
        <v>2019</v>
      </c>
      <c r="I2258" s="4" t="s">
        <v>17</v>
      </c>
      <c r="J2258" s="4" t="s">
        <v>2620</v>
      </c>
      <c r="K2258" s="4" t="s">
        <v>1284</v>
      </c>
      <c r="L2258" s="4" t="s">
        <v>10898</v>
      </c>
    </row>
    <row r="2259" spans="1:12" x14ac:dyDescent="0.25">
      <c r="A2259" s="1" t="s">
        <v>10899</v>
      </c>
      <c r="B2259" s="4" t="s">
        <v>22</v>
      </c>
      <c r="C2259" s="1" t="s">
        <v>10900</v>
      </c>
      <c r="D2259" s="4" t="s">
        <v>10901</v>
      </c>
      <c r="E2259" s="4" t="s">
        <v>10902</v>
      </c>
      <c r="F2259" s="4" t="s">
        <v>26</v>
      </c>
      <c r="G2259" s="2">
        <v>43572</v>
      </c>
      <c r="H2259" s="3">
        <v>2019</v>
      </c>
      <c r="I2259" s="4" t="s">
        <v>17</v>
      </c>
      <c r="J2259" s="4" t="s">
        <v>2060</v>
      </c>
      <c r="K2259" s="4" t="s">
        <v>1284</v>
      </c>
      <c r="L2259" s="4" t="s">
        <v>10903</v>
      </c>
    </row>
    <row r="2260" spans="1:12" x14ac:dyDescent="0.25">
      <c r="A2260" s="1" t="s">
        <v>10904</v>
      </c>
      <c r="B2260" s="4" t="s">
        <v>22</v>
      </c>
      <c r="C2260" s="1" t="s">
        <v>10905</v>
      </c>
      <c r="D2260" s="4" t="s">
        <v>10901</v>
      </c>
      <c r="E2260" s="4" t="s">
        <v>10902</v>
      </c>
      <c r="F2260" s="4" t="s">
        <v>26</v>
      </c>
      <c r="G2260" s="2">
        <v>43259</v>
      </c>
      <c r="H2260" s="3">
        <v>2018</v>
      </c>
      <c r="I2260" s="4" t="s">
        <v>17</v>
      </c>
      <c r="J2260" s="4" t="s">
        <v>4752</v>
      </c>
      <c r="K2260" s="4" t="s">
        <v>1284</v>
      </c>
      <c r="L2260" s="4" t="s">
        <v>10906</v>
      </c>
    </row>
    <row r="2261" spans="1:12" x14ac:dyDescent="0.25">
      <c r="A2261" s="1" t="s">
        <v>10907</v>
      </c>
      <c r="B2261" s="4" t="s">
        <v>22</v>
      </c>
      <c r="C2261" s="1" t="s">
        <v>10908</v>
      </c>
      <c r="D2261" s="4" t="s">
        <v>10909</v>
      </c>
      <c r="E2261" s="4" t="s">
        <v>10910</v>
      </c>
      <c r="F2261" s="4" t="s">
        <v>43</v>
      </c>
      <c r="G2261" s="2">
        <v>43891</v>
      </c>
      <c r="H2261" s="3">
        <v>2016</v>
      </c>
      <c r="I2261" s="4" t="s">
        <v>17</v>
      </c>
      <c r="J2261" s="4" t="s">
        <v>156</v>
      </c>
      <c r="K2261" s="4" t="s">
        <v>96</v>
      </c>
      <c r="L2261" s="4" t="s">
        <v>10911</v>
      </c>
    </row>
    <row r="2262" spans="1:12" x14ac:dyDescent="0.25">
      <c r="A2262" s="1" t="s">
        <v>10912</v>
      </c>
      <c r="B2262" s="4" t="s">
        <v>22</v>
      </c>
      <c r="C2262" s="1" t="s">
        <v>10913</v>
      </c>
      <c r="D2262" s="4" t="s">
        <v>10914</v>
      </c>
      <c r="E2262" s="4" t="s">
        <v>35585</v>
      </c>
      <c r="F2262" s="4" t="s">
        <v>43</v>
      </c>
      <c r="G2262" s="2">
        <v>42461</v>
      </c>
      <c r="H2262" s="3">
        <v>2007</v>
      </c>
      <c r="I2262" s="4" t="s">
        <v>17</v>
      </c>
      <c r="J2262" s="4" t="s">
        <v>586</v>
      </c>
      <c r="K2262" s="4" t="s">
        <v>510</v>
      </c>
      <c r="L2262" s="4" t="s">
        <v>10915</v>
      </c>
    </row>
    <row r="2263" spans="1:12" x14ac:dyDescent="0.25">
      <c r="A2263" s="1" t="s">
        <v>10916</v>
      </c>
      <c r="B2263" s="4" t="s">
        <v>13</v>
      </c>
      <c r="C2263" s="1" t="s">
        <v>10917</v>
      </c>
      <c r="D2263" s="4" t="s">
        <v>35585</v>
      </c>
      <c r="E2263" s="4" t="s">
        <v>10918</v>
      </c>
      <c r="F2263" s="4" t="s">
        <v>638</v>
      </c>
      <c r="G2263" s="2">
        <v>43994</v>
      </c>
      <c r="H2263" s="3">
        <v>2020</v>
      </c>
      <c r="I2263" s="4" t="s">
        <v>17</v>
      </c>
      <c r="J2263" s="4" t="s">
        <v>60</v>
      </c>
      <c r="K2263" s="4" t="s">
        <v>10919</v>
      </c>
      <c r="L2263" s="4" t="s">
        <v>10920</v>
      </c>
    </row>
    <row r="2264" spans="1:12" x14ac:dyDescent="0.25">
      <c r="A2264" s="1" t="s">
        <v>10921</v>
      </c>
      <c r="B2264" s="4" t="s">
        <v>22</v>
      </c>
      <c r="C2264" s="1" t="s">
        <v>10922</v>
      </c>
      <c r="D2264" s="4" t="s">
        <v>10923</v>
      </c>
      <c r="E2264" s="4" t="s">
        <v>10924</v>
      </c>
      <c r="F2264" s="4" t="s">
        <v>43</v>
      </c>
      <c r="G2264" s="2">
        <v>43662</v>
      </c>
      <c r="H2264" s="3">
        <v>2019</v>
      </c>
      <c r="I2264" s="4" t="s">
        <v>81</v>
      </c>
      <c r="J2264" s="4" t="s">
        <v>10925</v>
      </c>
      <c r="K2264" s="4" t="s">
        <v>246</v>
      </c>
      <c r="L2264" s="4" t="s">
        <v>10926</v>
      </c>
    </row>
    <row r="2265" spans="1:12" x14ac:dyDescent="0.25">
      <c r="A2265" s="1" t="s">
        <v>10927</v>
      </c>
      <c r="B2265" s="4" t="s">
        <v>13</v>
      </c>
      <c r="C2265" s="1" t="s">
        <v>10928</v>
      </c>
      <c r="D2265" s="4" t="s">
        <v>35585</v>
      </c>
      <c r="E2265" s="4" t="s">
        <v>10929</v>
      </c>
      <c r="F2265" s="4" t="s">
        <v>43</v>
      </c>
      <c r="G2265" s="2" t="s">
        <v>35585</v>
      </c>
      <c r="H2265" s="3">
        <v>2003</v>
      </c>
      <c r="I2265" s="4" t="s">
        <v>155</v>
      </c>
      <c r="J2265" s="4" t="s">
        <v>6523</v>
      </c>
      <c r="K2265" s="4" t="s">
        <v>6524</v>
      </c>
      <c r="L2265" s="4" t="s">
        <v>10930</v>
      </c>
    </row>
    <row r="2266" spans="1:12" x14ac:dyDescent="0.25">
      <c r="A2266" s="1" t="s">
        <v>10931</v>
      </c>
      <c r="B2266" s="4" t="s">
        <v>22</v>
      </c>
      <c r="C2266" s="1" t="s">
        <v>10932</v>
      </c>
      <c r="D2266" s="4" t="s">
        <v>10933</v>
      </c>
      <c r="E2266" s="4" t="s">
        <v>10934</v>
      </c>
      <c r="F2266" s="4" t="s">
        <v>43</v>
      </c>
      <c r="G2266" s="2">
        <v>42835</v>
      </c>
      <c r="H2266" s="3">
        <v>2017</v>
      </c>
      <c r="I2266" s="4" t="s">
        <v>17</v>
      </c>
      <c r="J2266" s="4" t="s">
        <v>962</v>
      </c>
      <c r="K2266" s="4" t="s">
        <v>246</v>
      </c>
      <c r="L2266" s="4" t="s">
        <v>10935</v>
      </c>
    </row>
    <row r="2267" spans="1:12" x14ac:dyDescent="0.25">
      <c r="A2267" s="1" t="s">
        <v>10936</v>
      </c>
      <c r="B2267" s="4" t="s">
        <v>22</v>
      </c>
      <c r="C2267" s="1" t="s">
        <v>10937</v>
      </c>
      <c r="D2267" s="4" t="s">
        <v>10938</v>
      </c>
      <c r="E2267" s="4" t="s">
        <v>10939</v>
      </c>
      <c r="F2267" s="4" t="s">
        <v>43</v>
      </c>
      <c r="G2267" s="2">
        <v>44056</v>
      </c>
      <c r="H2267" s="3">
        <v>2018</v>
      </c>
      <c r="I2267" s="4" t="s">
        <v>17</v>
      </c>
      <c r="J2267" s="4" t="s">
        <v>121</v>
      </c>
      <c r="K2267" s="4" t="s">
        <v>149</v>
      </c>
      <c r="L2267" s="4" t="s">
        <v>10940</v>
      </c>
    </row>
    <row r="2268" spans="1:12" x14ac:dyDescent="0.25">
      <c r="A2268" s="1" t="s">
        <v>10941</v>
      </c>
      <c r="B2268" s="4" t="s">
        <v>22</v>
      </c>
      <c r="C2268" s="1" t="s">
        <v>10942</v>
      </c>
      <c r="D2268" s="4" t="s">
        <v>10943</v>
      </c>
      <c r="E2268" s="4" t="s">
        <v>10944</v>
      </c>
      <c r="F2268" s="4" t="s">
        <v>979</v>
      </c>
      <c r="G2268" s="2">
        <v>43893</v>
      </c>
      <c r="H2268" s="3">
        <v>2018</v>
      </c>
      <c r="I2268" s="4" t="s">
        <v>35</v>
      </c>
      <c r="J2268" s="4" t="s">
        <v>252</v>
      </c>
      <c r="K2268" s="4" t="s">
        <v>122</v>
      </c>
      <c r="L2268" s="4" t="s">
        <v>10945</v>
      </c>
    </row>
    <row r="2269" spans="1:12" x14ac:dyDescent="0.25">
      <c r="A2269" s="1" t="s">
        <v>10946</v>
      </c>
      <c r="B2269" s="4" t="s">
        <v>22</v>
      </c>
      <c r="C2269" s="1" t="s">
        <v>10947</v>
      </c>
      <c r="D2269" s="4" t="s">
        <v>10948</v>
      </c>
      <c r="E2269" s="4" t="s">
        <v>10949</v>
      </c>
      <c r="F2269" s="4" t="s">
        <v>638</v>
      </c>
      <c r="G2269" s="2">
        <v>44076</v>
      </c>
      <c r="H2269" s="3">
        <v>2020</v>
      </c>
      <c r="I2269" s="4" t="s">
        <v>17</v>
      </c>
      <c r="J2269" s="4" t="s">
        <v>27</v>
      </c>
      <c r="K2269" s="4" t="s">
        <v>164</v>
      </c>
      <c r="L2269" s="4" t="s">
        <v>10950</v>
      </c>
    </row>
    <row r="2270" spans="1:12" x14ac:dyDescent="0.25">
      <c r="A2270" s="1" t="s">
        <v>10951</v>
      </c>
      <c r="B2270" s="4" t="s">
        <v>22</v>
      </c>
      <c r="C2270" s="1" t="s">
        <v>10952</v>
      </c>
      <c r="D2270" s="4" t="s">
        <v>6563</v>
      </c>
      <c r="E2270" s="4" t="s">
        <v>10953</v>
      </c>
      <c r="F2270" s="4" t="s">
        <v>35585</v>
      </c>
      <c r="G2270" s="2">
        <v>43137</v>
      </c>
      <c r="H2270" s="3">
        <v>2018</v>
      </c>
      <c r="I2270" s="4" t="s">
        <v>155</v>
      </c>
      <c r="J2270" s="4" t="s">
        <v>2953</v>
      </c>
      <c r="K2270" s="4" t="s">
        <v>5141</v>
      </c>
      <c r="L2270" s="4" t="s">
        <v>10954</v>
      </c>
    </row>
    <row r="2271" spans="1:12" x14ac:dyDescent="0.25">
      <c r="A2271" s="1" t="s">
        <v>10955</v>
      </c>
      <c r="B2271" s="4" t="s">
        <v>22</v>
      </c>
      <c r="C2271" s="1" t="s">
        <v>10956</v>
      </c>
      <c r="D2271" s="4" t="s">
        <v>9901</v>
      </c>
      <c r="E2271" s="4" t="s">
        <v>10957</v>
      </c>
      <c r="F2271" s="4" t="s">
        <v>43</v>
      </c>
      <c r="G2271" s="2">
        <v>44197</v>
      </c>
      <c r="H2271" s="3">
        <v>2007</v>
      </c>
      <c r="I2271" s="4" t="s">
        <v>873</v>
      </c>
      <c r="J2271" s="4" t="s">
        <v>1556</v>
      </c>
      <c r="K2271" s="4" t="s">
        <v>702</v>
      </c>
      <c r="L2271" s="4" t="s">
        <v>10958</v>
      </c>
    </row>
    <row r="2272" spans="1:12" x14ac:dyDescent="0.25">
      <c r="A2272" s="1" t="s">
        <v>10959</v>
      </c>
      <c r="B2272" s="4" t="s">
        <v>22</v>
      </c>
      <c r="C2272" s="1" t="s">
        <v>10960</v>
      </c>
      <c r="D2272" s="4" t="s">
        <v>10961</v>
      </c>
      <c r="E2272" s="4" t="s">
        <v>10962</v>
      </c>
      <c r="F2272" s="4" t="s">
        <v>154</v>
      </c>
      <c r="G2272" s="2">
        <v>43759</v>
      </c>
      <c r="H2272" s="3">
        <v>2016</v>
      </c>
      <c r="I2272" s="4" t="s">
        <v>35</v>
      </c>
      <c r="J2272" s="4" t="s">
        <v>121</v>
      </c>
      <c r="K2272" s="4" t="s">
        <v>3759</v>
      </c>
      <c r="L2272" s="4" t="s">
        <v>10963</v>
      </c>
    </row>
    <row r="2273" spans="1:12" x14ac:dyDescent="0.25">
      <c r="A2273" s="1" t="s">
        <v>10964</v>
      </c>
      <c r="B2273" s="4" t="s">
        <v>13</v>
      </c>
      <c r="C2273" s="1" t="s">
        <v>10965</v>
      </c>
      <c r="D2273" s="4" t="s">
        <v>35585</v>
      </c>
      <c r="E2273" s="4" t="s">
        <v>10966</v>
      </c>
      <c r="F2273" s="4" t="s">
        <v>43</v>
      </c>
      <c r="G2273" s="2">
        <v>43652</v>
      </c>
      <c r="H2273" s="3">
        <v>2019</v>
      </c>
      <c r="I2273" s="4" t="s">
        <v>233</v>
      </c>
      <c r="J2273" s="4" t="s">
        <v>426</v>
      </c>
      <c r="K2273" s="4" t="s">
        <v>10967</v>
      </c>
      <c r="L2273" s="4" t="s">
        <v>10968</v>
      </c>
    </row>
    <row r="2274" spans="1:12" x14ac:dyDescent="0.25">
      <c r="A2274" s="1" t="s">
        <v>10969</v>
      </c>
      <c r="B2274" s="4" t="s">
        <v>22</v>
      </c>
      <c r="C2274" s="1" t="s">
        <v>10970</v>
      </c>
      <c r="D2274" s="4" t="s">
        <v>10971</v>
      </c>
      <c r="E2274" s="4" t="s">
        <v>10972</v>
      </c>
      <c r="F2274" s="4" t="s">
        <v>35585</v>
      </c>
      <c r="G2274" s="2">
        <v>43441</v>
      </c>
      <c r="H2274" s="3">
        <v>2018</v>
      </c>
      <c r="I2274" s="4" t="s">
        <v>233</v>
      </c>
      <c r="J2274" s="4" t="s">
        <v>3447</v>
      </c>
      <c r="K2274" s="4" t="s">
        <v>935</v>
      </c>
      <c r="L2274" s="4" t="s">
        <v>10973</v>
      </c>
    </row>
    <row r="2275" spans="1:12" x14ac:dyDescent="0.25">
      <c r="A2275" s="1" t="s">
        <v>10974</v>
      </c>
      <c r="B2275" s="4" t="s">
        <v>22</v>
      </c>
      <c r="C2275" s="1" t="s">
        <v>10975</v>
      </c>
      <c r="D2275" s="4" t="s">
        <v>35585</v>
      </c>
      <c r="E2275" s="4" t="s">
        <v>10976</v>
      </c>
      <c r="F2275" s="4" t="s">
        <v>43</v>
      </c>
      <c r="G2275" s="2">
        <v>43497</v>
      </c>
      <c r="H2275" s="3">
        <v>2019</v>
      </c>
      <c r="I2275" s="4" t="s">
        <v>233</v>
      </c>
      <c r="J2275" s="4" t="s">
        <v>2102</v>
      </c>
      <c r="K2275" s="4" t="s">
        <v>935</v>
      </c>
      <c r="L2275" s="4" t="s">
        <v>10977</v>
      </c>
    </row>
    <row r="2276" spans="1:12" x14ac:dyDescent="0.25">
      <c r="A2276" s="1" t="s">
        <v>10978</v>
      </c>
      <c r="B2276" s="4" t="s">
        <v>22</v>
      </c>
      <c r="C2276" s="1" t="s">
        <v>10979</v>
      </c>
      <c r="D2276" s="4" t="s">
        <v>10980</v>
      </c>
      <c r="E2276" s="4" t="s">
        <v>10981</v>
      </c>
      <c r="F2276" s="4" t="s">
        <v>43</v>
      </c>
      <c r="G2276" s="2">
        <v>44105</v>
      </c>
      <c r="H2276" s="3">
        <v>2016</v>
      </c>
      <c r="I2276" s="4" t="s">
        <v>35</v>
      </c>
      <c r="J2276" s="4" t="s">
        <v>2814</v>
      </c>
      <c r="K2276" s="4" t="s">
        <v>781</v>
      </c>
      <c r="L2276" s="4" t="s">
        <v>10982</v>
      </c>
    </row>
    <row r="2277" spans="1:12" x14ac:dyDescent="0.25">
      <c r="A2277" s="1" t="s">
        <v>10983</v>
      </c>
      <c r="B2277" s="4" t="s">
        <v>22</v>
      </c>
      <c r="C2277" s="1" t="s">
        <v>10984</v>
      </c>
      <c r="D2277" s="4" t="s">
        <v>10985</v>
      </c>
      <c r="E2277" s="4" t="s">
        <v>10986</v>
      </c>
      <c r="F2277" s="4" t="s">
        <v>10987</v>
      </c>
      <c r="G2277" s="2">
        <v>43831</v>
      </c>
      <c r="H2277" s="3">
        <v>1993</v>
      </c>
      <c r="I2277" s="4" t="s">
        <v>873</v>
      </c>
      <c r="J2277" s="4" t="s">
        <v>1698</v>
      </c>
      <c r="K2277" s="4" t="s">
        <v>935</v>
      </c>
      <c r="L2277" s="4" t="s">
        <v>10988</v>
      </c>
    </row>
    <row r="2278" spans="1:12" x14ac:dyDescent="0.25">
      <c r="A2278" s="1" t="s">
        <v>10989</v>
      </c>
      <c r="B2278" s="4" t="s">
        <v>22</v>
      </c>
      <c r="C2278" s="1" t="s">
        <v>10990</v>
      </c>
      <c r="D2278" s="4" t="s">
        <v>10991</v>
      </c>
      <c r="E2278" s="4" t="s">
        <v>10992</v>
      </c>
      <c r="F2278" s="4" t="s">
        <v>35585</v>
      </c>
      <c r="G2278" s="2">
        <v>43374</v>
      </c>
      <c r="H2278" s="3">
        <v>2018</v>
      </c>
      <c r="I2278" s="4" t="s">
        <v>17</v>
      </c>
      <c r="J2278" s="4" t="s">
        <v>572</v>
      </c>
      <c r="K2278" s="4" t="s">
        <v>130</v>
      </c>
      <c r="L2278" s="4" t="s">
        <v>10993</v>
      </c>
    </row>
    <row r="2279" spans="1:12" x14ac:dyDescent="0.25">
      <c r="A2279" s="1" t="s">
        <v>10994</v>
      </c>
      <c r="B2279" s="4" t="s">
        <v>22</v>
      </c>
      <c r="C2279" s="1" t="s">
        <v>10995</v>
      </c>
      <c r="D2279" s="4" t="s">
        <v>10996</v>
      </c>
      <c r="E2279" s="4" t="s">
        <v>10997</v>
      </c>
      <c r="F2279" s="4" t="s">
        <v>1799</v>
      </c>
      <c r="G2279" s="2">
        <v>43980</v>
      </c>
      <c r="H2279" s="3">
        <v>2018</v>
      </c>
      <c r="I2279" s="4" t="s">
        <v>155</v>
      </c>
      <c r="J2279" s="4" t="s">
        <v>208</v>
      </c>
      <c r="K2279" s="4" t="s">
        <v>267</v>
      </c>
      <c r="L2279" s="4" t="s">
        <v>10998</v>
      </c>
    </row>
    <row r="2280" spans="1:12" x14ac:dyDescent="0.25">
      <c r="A2280" s="1" t="s">
        <v>10999</v>
      </c>
      <c r="B2280" s="4" t="s">
        <v>22</v>
      </c>
      <c r="C2280" s="1" t="s">
        <v>11000</v>
      </c>
      <c r="D2280" s="4" t="s">
        <v>11001</v>
      </c>
      <c r="E2280" s="4" t="s">
        <v>11002</v>
      </c>
      <c r="F2280" s="4" t="s">
        <v>11003</v>
      </c>
      <c r="G2280" s="2">
        <v>43084</v>
      </c>
      <c r="H2280" s="3">
        <v>2015</v>
      </c>
      <c r="I2280" s="4" t="s">
        <v>35</v>
      </c>
      <c r="J2280" s="4" t="s">
        <v>95</v>
      </c>
      <c r="K2280" s="4" t="s">
        <v>197</v>
      </c>
      <c r="L2280" s="4" t="s">
        <v>11004</v>
      </c>
    </row>
    <row r="2281" spans="1:12" x14ac:dyDescent="0.25">
      <c r="A2281" s="1" t="s">
        <v>11005</v>
      </c>
      <c r="B2281" s="4" t="s">
        <v>22</v>
      </c>
      <c r="C2281" s="1" t="s">
        <v>11006</v>
      </c>
      <c r="D2281" s="4" t="s">
        <v>11007</v>
      </c>
      <c r="E2281" s="4" t="s">
        <v>11008</v>
      </c>
      <c r="F2281" s="4" t="s">
        <v>67</v>
      </c>
      <c r="G2281" s="2">
        <v>43622</v>
      </c>
      <c r="H2281" s="3">
        <v>2016</v>
      </c>
      <c r="I2281" s="4" t="s">
        <v>17</v>
      </c>
      <c r="J2281" s="4" t="s">
        <v>668</v>
      </c>
      <c r="K2281" s="4" t="s">
        <v>284</v>
      </c>
      <c r="L2281" s="4" t="s">
        <v>11009</v>
      </c>
    </row>
    <row r="2282" spans="1:12" x14ac:dyDescent="0.25">
      <c r="A2282" s="1" t="s">
        <v>11010</v>
      </c>
      <c r="B2282" s="4" t="s">
        <v>22</v>
      </c>
      <c r="C2282" s="1" t="s">
        <v>11011</v>
      </c>
      <c r="D2282" s="4" t="s">
        <v>11012</v>
      </c>
      <c r="E2282" s="4" t="s">
        <v>11013</v>
      </c>
      <c r="F2282" s="4" t="s">
        <v>43</v>
      </c>
      <c r="G2282" s="2">
        <v>42404</v>
      </c>
      <c r="H2282" s="3">
        <v>2015</v>
      </c>
      <c r="I2282" s="4" t="s">
        <v>17</v>
      </c>
      <c r="J2282" s="4" t="s">
        <v>2597</v>
      </c>
      <c r="K2282" s="4" t="s">
        <v>531</v>
      </c>
      <c r="L2282" s="4" t="s">
        <v>11014</v>
      </c>
    </row>
    <row r="2283" spans="1:12" x14ac:dyDescent="0.25">
      <c r="A2283" s="1" t="s">
        <v>11015</v>
      </c>
      <c r="B2283" s="4" t="s">
        <v>22</v>
      </c>
      <c r="C2283" s="1" t="s">
        <v>11016</v>
      </c>
      <c r="D2283" s="4" t="s">
        <v>11017</v>
      </c>
      <c r="E2283" s="4" t="s">
        <v>11018</v>
      </c>
      <c r="F2283" s="4" t="s">
        <v>2224</v>
      </c>
      <c r="G2283" s="2">
        <v>43873</v>
      </c>
      <c r="H2283" s="3">
        <v>2015</v>
      </c>
      <c r="I2283" s="4" t="s">
        <v>155</v>
      </c>
      <c r="J2283" s="4" t="s">
        <v>713</v>
      </c>
      <c r="K2283" s="4" t="s">
        <v>337</v>
      </c>
      <c r="L2283" s="4" t="s">
        <v>11019</v>
      </c>
    </row>
    <row r="2284" spans="1:12" x14ac:dyDescent="0.25">
      <c r="A2284" s="1" t="s">
        <v>11020</v>
      </c>
      <c r="B2284" s="4" t="s">
        <v>13</v>
      </c>
      <c r="C2284" s="1" t="s">
        <v>11021</v>
      </c>
      <c r="D2284" s="4" t="s">
        <v>35585</v>
      </c>
      <c r="E2284" s="4" t="s">
        <v>11022</v>
      </c>
      <c r="F2284" s="4" t="s">
        <v>43</v>
      </c>
      <c r="G2284" s="2">
        <v>42982</v>
      </c>
      <c r="H2284" s="3">
        <v>2016</v>
      </c>
      <c r="I2284" s="4" t="s">
        <v>81</v>
      </c>
      <c r="J2284" s="4" t="s">
        <v>60</v>
      </c>
      <c r="K2284" s="4" t="s">
        <v>421</v>
      </c>
      <c r="L2284" s="4" t="s">
        <v>11023</v>
      </c>
    </row>
    <row r="2285" spans="1:12" x14ac:dyDescent="0.25">
      <c r="A2285" s="1" t="s">
        <v>11024</v>
      </c>
      <c r="B2285" s="4" t="s">
        <v>22</v>
      </c>
      <c r="C2285" s="1" t="s">
        <v>11025</v>
      </c>
      <c r="D2285" s="4" t="s">
        <v>11026</v>
      </c>
      <c r="E2285" s="4" t="s">
        <v>11027</v>
      </c>
      <c r="F2285" s="4" t="s">
        <v>43</v>
      </c>
      <c r="G2285" s="2">
        <v>43893</v>
      </c>
      <c r="H2285" s="3">
        <v>2019</v>
      </c>
      <c r="I2285" s="4" t="s">
        <v>155</v>
      </c>
      <c r="J2285" s="4" t="s">
        <v>240</v>
      </c>
      <c r="K2285" s="4" t="s">
        <v>2681</v>
      </c>
      <c r="L2285" s="4" t="s">
        <v>11028</v>
      </c>
    </row>
    <row r="2286" spans="1:12" x14ac:dyDescent="0.25">
      <c r="A2286" s="1" t="s">
        <v>11029</v>
      </c>
      <c r="B2286" s="4" t="s">
        <v>13</v>
      </c>
      <c r="C2286" s="1" t="s">
        <v>11030</v>
      </c>
      <c r="D2286" s="4" t="s">
        <v>35585</v>
      </c>
      <c r="E2286" s="4" t="s">
        <v>11031</v>
      </c>
      <c r="F2286" s="4" t="s">
        <v>11032</v>
      </c>
      <c r="G2286" s="2">
        <v>43913</v>
      </c>
      <c r="H2286" s="3">
        <v>2020</v>
      </c>
      <c r="I2286" s="4" t="s">
        <v>17</v>
      </c>
      <c r="J2286" s="4" t="s">
        <v>60</v>
      </c>
      <c r="K2286" s="4" t="s">
        <v>102</v>
      </c>
      <c r="L2286" s="4" t="s">
        <v>11033</v>
      </c>
    </row>
    <row r="2287" spans="1:12" x14ac:dyDescent="0.25">
      <c r="A2287" s="1" t="s">
        <v>11034</v>
      </c>
      <c r="B2287" s="4" t="s">
        <v>13</v>
      </c>
      <c r="C2287" s="1" t="s">
        <v>11035</v>
      </c>
      <c r="D2287" s="4" t="s">
        <v>35585</v>
      </c>
      <c r="E2287" s="4" t="s">
        <v>35585</v>
      </c>
      <c r="F2287" s="4" t="s">
        <v>43</v>
      </c>
      <c r="G2287" s="2">
        <v>43117</v>
      </c>
      <c r="H2287" s="3">
        <v>2017</v>
      </c>
      <c r="I2287" s="4" t="s">
        <v>155</v>
      </c>
      <c r="J2287" s="4" t="s">
        <v>18</v>
      </c>
      <c r="K2287" s="4" t="s">
        <v>3967</v>
      </c>
      <c r="L2287" s="4" t="s">
        <v>11036</v>
      </c>
    </row>
    <row r="2288" spans="1:12" x14ac:dyDescent="0.25">
      <c r="A2288" s="1" t="s">
        <v>11037</v>
      </c>
      <c r="B2288" s="4" t="s">
        <v>22</v>
      </c>
      <c r="C2288" s="1" t="s">
        <v>11038</v>
      </c>
      <c r="D2288" s="4" t="s">
        <v>11039</v>
      </c>
      <c r="E2288" s="4" t="s">
        <v>11040</v>
      </c>
      <c r="F2288" s="4" t="s">
        <v>43</v>
      </c>
      <c r="G2288" s="2">
        <v>43831</v>
      </c>
      <c r="H2288" s="3">
        <v>2009</v>
      </c>
      <c r="I2288" s="4" t="s">
        <v>35</v>
      </c>
      <c r="J2288" s="4" t="s">
        <v>290</v>
      </c>
      <c r="K2288" s="4" t="s">
        <v>1498</v>
      </c>
      <c r="L2288" s="4" t="s">
        <v>11041</v>
      </c>
    </row>
    <row r="2289" spans="1:12" x14ac:dyDescent="0.25">
      <c r="A2289" s="1" t="s">
        <v>11042</v>
      </c>
      <c r="B2289" s="4" t="s">
        <v>22</v>
      </c>
      <c r="C2289" s="1" t="s">
        <v>11043</v>
      </c>
      <c r="D2289" s="4" t="s">
        <v>11044</v>
      </c>
      <c r="E2289" s="4" t="s">
        <v>11045</v>
      </c>
      <c r="F2289" s="4" t="s">
        <v>638</v>
      </c>
      <c r="G2289" s="2">
        <v>43208</v>
      </c>
      <c r="H2289" s="3">
        <v>2016</v>
      </c>
      <c r="I2289" s="4" t="s">
        <v>35</v>
      </c>
      <c r="J2289" s="4" t="s">
        <v>614</v>
      </c>
      <c r="K2289" s="4" t="s">
        <v>37</v>
      </c>
      <c r="L2289" s="4" t="s">
        <v>11046</v>
      </c>
    </row>
    <row r="2290" spans="1:12" x14ac:dyDescent="0.25">
      <c r="A2290" s="1" t="s">
        <v>11047</v>
      </c>
      <c r="B2290" s="4" t="s">
        <v>13</v>
      </c>
      <c r="C2290" s="1" t="s">
        <v>11048</v>
      </c>
      <c r="D2290" s="4" t="s">
        <v>35585</v>
      </c>
      <c r="E2290" s="4" t="s">
        <v>11049</v>
      </c>
      <c r="F2290" s="4" t="s">
        <v>43</v>
      </c>
      <c r="G2290" s="2" t="s">
        <v>35585</v>
      </c>
      <c r="H2290" s="3">
        <v>2003</v>
      </c>
      <c r="I2290" s="4" t="s">
        <v>81</v>
      </c>
      <c r="J2290" s="4" t="s">
        <v>7768</v>
      </c>
      <c r="K2290" s="4" t="s">
        <v>6524</v>
      </c>
      <c r="L2290" s="4" t="s">
        <v>11050</v>
      </c>
    </row>
    <row r="2291" spans="1:12" x14ac:dyDescent="0.25">
      <c r="A2291" s="1" t="s">
        <v>11051</v>
      </c>
      <c r="B2291" s="4" t="s">
        <v>13</v>
      </c>
      <c r="C2291" s="1" t="s">
        <v>11052</v>
      </c>
      <c r="D2291" s="4" t="s">
        <v>35585</v>
      </c>
      <c r="E2291" s="4" t="s">
        <v>11053</v>
      </c>
      <c r="F2291" s="4" t="s">
        <v>43</v>
      </c>
      <c r="G2291" s="2">
        <v>43476</v>
      </c>
      <c r="H2291" s="3">
        <v>2019</v>
      </c>
      <c r="I2291" s="4" t="s">
        <v>17</v>
      </c>
      <c r="J2291" s="4" t="s">
        <v>189</v>
      </c>
      <c r="K2291" s="4" t="s">
        <v>7522</v>
      </c>
      <c r="L2291" s="4" t="s">
        <v>11054</v>
      </c>
    </row>
    <row r="2292" spans="1:12" x14ac:dyDescent="0.25">
      <c r="A2292" s="1" t="s">
        <v>11055</v>
      </c>
      <c r="B2292" s="4" t="s">
        <v>22</v>
      </c>
      <c r="C2292" s="1" t="s">
        <v>11056</v>
      </c>
      <c r="D2292" s="4" t="s">
        <v>11057</v>
      </c>
      <c r="E2292" s="4" t="s">
        <v>11058</v>
      </c>
      <c r="F2292" s="4" t="s">
        <v>80</v>
      </c>
      <c r="G2292" s="2">
        <v>43922</v>
      </c>
      <c r="H2292" s="3">
        <v>1980</v>
      </c>
      <c r="I2292" s="4" t="s">
        <v>81</v>
      </c>
      <c r="J2292" s="4" t="s">
        <v>3007</v>
      </c>
      <c r="K2292" s="4" t="s">
        <v>171</v>
      </c>
      <c r="L2292" s="4" t="s">
        <v>11059</v>
      </c>
    </row>
    <row r="2293" spans="1:12" x14ac:dyDescent="0.25">
      <c r="A2293" s="1" t="s">
        <v>11060</v>
      </c>
      <c r="B2293" s="4" t="s">
        <v>22</v>
      </c>
      <c r="C2293" s="1" t="s">
        <v>11061</v>
      </c>
      <c r="D2293" s="4" t="s">
        <v>11062</v>
      </c>
      <c r="E2293" s="4" t="s">
        <v>11063</v>
      </c>
      <c r="F2293" s="4" t="s">
        <v>11064</v>
      </c>
      <c r="G2293" s="2">
        <v>43993</v>
      </c>
      <c r="H2293" s="3">
        <v>2014</v>
      </c>
      <c r="I2293" s="4" t="s">
        <v>17</v>
      </c>
      <c r="J2293" s="4" t="s">
        <v>240</v>
      </c>
      <c r="K2293" s="4" t="s">
        <v>267</v>
      </c>
      <c r="L2293" s="4" t="s">
        <v>11065</v>
      </c>
    </row>
    <row r="2294" spans="1:12" x14ac:dyDescent="0.25">
      <c r="A2294" s="1" t="s">
        <v>11066</v>
      </c>
      <c r="B2294" s="4" t="s">
        <v>13</v>
      </c>
      <c r="C2294" s="1" t="s">
        <v>11067</v>
      </c>
      <c r="D2294" s="4" t="s">
        <v>35585</v>
      </c>
      <c r="E2294" s="4" t="s">
        <v>11068</v>
      </c>
      <c r="F2294" s="4" t="s">
        <v>43</v>
      </c>
      <c r="G2294" s="2">
        <v>42709</v>
      </c>
      <c r="H2294" s="3">
        <v>2016</v>
      </c>
      <c r="I2294" s="4" t="s">
        <v>17</v>
      </c>
      <c r="J2294" s="4" t="s">
        <v>426</v>
      </c>
      <c r="K2294" s="4" t="s">
        <v>11069</v>
      </c>
      <c r="L2294" s="4" t="s">
        <v>11070</v>
      </c>
    </row>
    <row r="2295" spans="1:12" x14ac:dyDescent="0.25">
      <c r="A2295" s="1" t="s">
        <v>11071</v>
      </c>
      <c r="B2295" s="4" t="s">
        <v>22</v>
      </c>
      <c r="C2295" s="1" t="s">
        <v>11072</v>
      </c>
      <c r="D2295" s="4" t="s">
        <v>11073</v>
      </c>
      <c r="E2295" s="4" t="s">
        <v>11074</v>
      </c>
      <c r="F2295" s="4" t="s">
        <v>67</v>
      </c>
      <c r="G2295" s="2">
        <v>43622</v>
      </c>
      <c r="H2295" s="3">
        <v>2017</v>
      </c>
      <c r="I2295" s="4" t="s">
        <v>81</v>
      </c>
      <c r="J2295" s="4" t="s">
        <v>27</v>
      </c>
      <c r="K2295" s="4" t="s">
        <v>5996</v>
      </c>
      <c r="L2295" s="4" t="s">
        <v>11075</v>
      </c>
    </row>
    <row r="2296" spans="1:12" x14ac:dyDescent="0.25">
      <c r="A2296" s="1" t="s">
        <v>11076</v>
      </c>
      <c r="B2296" s="4" t="s">
        <v>22</v>
      </c>
      <c r="C2296" s="1" t="s">
        <v>11077</v>
      </c>
      <c r="D2296" s="4" t="s">
        <v>11078</v>
      </c>
      <c r="E2296" s="4" t="s">
        <v>35585</v>
      </c>
      <c r="F2296" s="4" t="s">
        <v>43</v>
      </c>
      <c r="G2296" s="2">
        <v>41744</v>
      </c>
      <c r="H2296" s="3">
        <v>2013</v>
      </c>
      <c r="I2296" s="4" t="s">
        <v>81</v>
      </c>
      <c r="J2296" s="4" t="s">
        <v>11079</v>
      </c>
      <c r="K2296" s="4" t="s">
        <v>197</v>
      </c>
      <c r="L2296" s="4" t="s">
        <v>11080</v>
      </c>
    </row>
    <row r="2297" spans="1:12" x14ac:dyDescent="0.25">
      <c r="A2297" s="1" t="s">
        <v>11081</v>
      </c>
      <c r="B2297" s="4" t="s">
        <v>22</v>
      </c>
      <c r="C2297" s="1" t="s">
        <v>11082</v>
      </c>
      <c r="D2297" s="4" t="s">
        <v>11083</v>
      </c>
      <c r="E2297" s="4" t="s">
        <v>11084</v>
      </c>
      <c r="F2297" s="4" t="s">
        <v>11085</v>
      </c>
      <c r="G2297" s="2">
        <v>44082</v>
      </c>
      <c r="H2297" s="3">
        <v>2010</v>
      </c>
      <c r="I2297" s="4" t="s">
        <v>35</v>
      </c>
      <c r="J2297" s="4" t="s">
        <v>27</v>
      </c>
      <c r="K2297" s="4" t="s">
        <v>450</v>
      </c>
      <c r="L2297" s="4" t="s">
        <v>11086</v>
      </c>
    </row>
    <row r="2298" spans="1:12" x14ac:dyDescent="0.25">
      <c r="A2298" s="1" t="s">
        <v>11087</v>
      </c>
      <c r="B2298" s="4" t="s">
        <v>22</v>
      </c>
      <c r="C2298" s="1" t="s">
        <v>11088</v>
      </c>
      <c r="D2298" s="4" t="s">
        <v>11089</v>
      </c>
      <c r="E2298" s="4" t="s">
        <v>11090</v>
      </c>
      <c r="F2298" s="4" t="s">
        <v>43</v>
      </c>
      <c r="G2298" s="2">
        <v>43296</v>
      </c>
      <c r="H2298" s="3">
        <v>2016</v>
      </c>
      <c r="I2298" s="4" t="s">
        <v>873</v>
      </c>
      <c r="J2298" s="4" t="s">
        <v>208</v>
      </c>
      <c r="K2298" s="4" t="s">
        <v>115</v>
      </c>
      <c r="L2298" s="4" t="s">
        <v>11091</v>
      </c>
    </row>
    <row r="2299" spans="1:12" x14ac:dyDescent="0.25">
      <c r="A2299" s="1" t="s">
        <v>11092</v>
      </c>
      <c r="B2299" s="4" t="s">
        <v>22</v>
      </c>
      <c r="C2299" s="1" t="s">
        <v>11093</v>
      </c>
      <c r="D2299" s="4" t="s">
        <v>11094</v>
      </c>
      <c r="E2299" s="4" t="s">
        <v>11095</v>
      </c>
      <c r="F2299" s="4" t="s">
        <v>43</v>
      </c>
      <c r="G2299" s="2">
        <v>43870</v>
      </c>
      <c r="H2299" s="3">
        <v>2018</v>
      </c>
      <c r="I2299" s="4" t="s">
        <v>17</v>
      </c>
      <c r="J2299" s="4" t="s">
        <v>297</v>
      </c>
      <c r="K2299" s="4" t="s">
        <v>3604</v>
      </c>
      <c r="L2299" s="4" t="s">
        <v>11096</v>
      </c>
    </row>
    <row r="2300" spans="1:12" x14ac:dyDescent="0.25">
      <c r="A2300" s="1" t="s">
        <v>11097</v>
      </c>
      <c r="B2300" s="4" t="s">
        <v>13</v>
      </c>
      <c r="C2300" s="1" t="s">
        <v>11098</v>
      </c>
      <c r="D2300" s="4" t="s">
        <v>35585</v>
      </c>
      <c r="E2300" s="4" t="s">
        <v>11099</v>
      </c>
      <c r="F2300" s="4" t="s">
        <v>225</v>
      </c>
      <c r="G2300" s="2">
        <v>43427</v>
      </c>
      <c r="H2300" s="3">
        <v>2018</v>
      </c>
      <c r="I2300" s="4" t="s">
        <v>17</v>
      </c>
      <c r="J2300" s="4" t="s">
        <v>426</v>
      </c>
      <c r="K2300" s="4" t="s">
        <v>3830</v>
      </c>
      <c r="L2300" s="4" t="s">
        <v>11100</v>
      </c>
    </row>
    <row r="2301" spans="1:12" x14ac:dyDescent="0.25">
      <c r="A2301" s="1" t="s">
        <v>11101</v>
      </c>
      <c r="B2301" s="4" t="s">
        <v>13</v>
      </c>
      <c r="C2301" s="1" t="s">
        <v>11102</v>
      </c>
      <c r="D2301" s="4" t="s">
        <v>11103</v>
      </c>
      <c r="E2301" s="4" t="s">
        <v>1813</v>
      </c>
      <c r="F2301" s="4" t="s">
        <v>11104</v>
      </c>
      <c r="G2301" s="2">
        <v>42397</v>
      </c>
      <c r="H2301" s="3">
        <v>2011</v>
      </c>
      <c r="I2301" s="4" t="s">
        <v>155</v>
      </c>
      <c r="J2301" s="4" t="s">
        <v>60</v>
      </c>
      <c r="K2301" s="4" t="s">
        <v>1814</v>
      </c>
      <c r="L2301" s="4" t="s">
        <v>11105</v>
      </c>
    </row>
    <row r="2302" spans="1:12" x14ac:dyDescent="0.25">
      <c r="A2302" s="1" t="s">
        <v>11106</v>
      </c>
      <c r="B2302" s="4" t="s">
        <v>22</v>
      </c>
      <c r="C2302" s="1" t="s">
        <v>11107</v>
      </c>
      <c r="D2302" s="4" t="s">
        <v>35585</v>
      </c>
      <c r="E2302" s="4" t="s">
        <v>1813</v>
      </c>
      <c r="F2302" s="4" t="s">
        <v>11104</v>
      </c>
      <c r="G2302" s="2">
        <v>42397</v>
      </c>
      <c r="H2302" s="3">
        <v>2011</v>
      </c>
      <c r="I2302" s="4" t="s">
        <v>155</v>
      </c>
      <c r="J2302" s="4" t="s">
        <v>5163</v>
      </c>
      <c r="K2302" s="4" t="s">
        <v>378</v>
      </c>
      <c r="L2302" s="4" t="s">
        <v>11108</v>
      </c>
    </row>
    <row r="2303" spans="1:12" x14ac:dyDescent="0.25">
      <c r="A2303" s="1" t="s">
        <v>11109</v>
      </c>
      <c r="B2303" s="4" t="s">
        <v>22</v>
      </c>
      <c r="C2303" s="1" t="s">
        <v>11110</v>
      </c>
      <c r="D2303" s="4" t="s">
        <v>35585</v>
      </c>
      <c r="E2303" s="4" t="s">
        <v>1813</v>
      </c>
      <c r="F2303" s="4" t="s">
        <v>11104</v>
      </c>
      <c r="G2303" s="2">
        <v>42397</v>
      </c>
      <c r="H2303" s="3">
        <v>2011</v>
      </c>
      <c r="I2303" s="4" t="s">
        <v>155</v>
      </c>
      <c r="J2303" s="4" t="s">
        <v>4071</v>
      </c>
      <c r="K2303" s="4" t="s">
        <v>378</v>
      </c>
      <c r="L2303" s="4" t="s">
        <v>11111</v>
      </c>
    </row>
    <row r="2304" spans="1:12" x14ac:dyDescent="0.25">
      <c r="A2304" s="1" t="s">
        <v>11112</v>
      </c>
      <c r="B2304" s="4" t="s">
        <v>22</v>
      </c>
      <c r="C2304" s="1" t="s">
        <v>11113</v>
      </c>
      <c r="D2304" s="4" t="s">
        <v>11114</v>
      </c>
      <c r="E2304" s="4" t="s">
        <v>11115</v>
      </c>
      <c r="F2304" s="4" t="s">
        <v>43</v>
      </c>
      <c r="G2304" s="2">
        <v>43647</v>
      </c>
      <c r="H2304" s="3">
        <v>2008</v>
      </c>
      <c r="I2304" s="4" t="s">
        <v>35</v>
      </c>
      <c r="J2304" s="4" t="s">
        <v>290</v>
      </c>
      <c r="K2304" s="4" t="s">
        <v>531</v>
      </c>
      <c r="L2304" s="4" t="s">
        <v>11116</v>
      </c>
    </row>
    <row r="2305" spans="1:12" x14ac:dyDescent="0.25">
      <c r="A2305" s="1" t="s">
        <v>11117</v>
      </c>
      <c r="B2305" s="4" t="s">
        <v>22</v>
      </c>
      <c r="C2305" s="1" t="s">
        <v>11118</v>
      </c>
      <c r="D2305" s="4" t="s">
        <v>4903</v>
      </c>
      <c r="E2305" s="4" t="s">
        <v>11119</v>
      </c>
      <c r="F2305" s="4" t="s">
        <v>43</v>
      </c>
      <c r="G2305" s="2">
        <v>44147</v>
      </c>
      <c r="H2305" s="3">
        <v>2013</v>
      </c>
      <c r="I2305" s="4" t="s">
        <v>35</v>
      </c>
      <c r="J2305" s="4" t="s">
        <v>962</v>
      </c>
      <c r="K2305" s="4" t="s">
        <v>531</v>
      </c>
      <c r="L2305" s="4" t="s">
        <v>11120</v>
      </c>
    </row>
    <row r="2306" spans="1:12" x14ac:dyDescent="0.25">
      <c r="A2306" s="1" t="s">
        <v>11121</v>
      </c>
      <c r="B2306" s="4" t="s">
        <v>13</v>
      </c>
      <c r="C2306" s="1" t="s">
        <v>11122</v>
      </c>
      <c r="D2306" s="4" t="s">
        <v>35585</v>
      </c>
      <c r="E2306" s="4" t="s">
        <v>11123</v>
      </c>
      <c r="F2306" s="4" t="s">
        <v>282</v>
      </c>
      <c r="G2306" s="2">
        <v>43427</v>
      </c>
      <c r="H2306" s="3">
        <v>2018</v>
      </c>
      <c r="I2306" s="4" t="s">
        <v>17</v>
      </c>
      <c r="J2306" s="4" t="s">
        <v>60</v>
      </c>
      <c r="K2306" s="4" t="s">
        <v>2998</v>
      </c>
      <c r="L2306" s="4" t="s">
        <v>11124</v>
      </c>
    </row>
    <row r="2307" spans="1:12" x14ac:dyDescent="0.25">
      <c r="A2307" s="1" t="s">
        <v>11125</v>
      </c>
      <c r="B2307" s="4" t="s">
        <v>22</v>
      </c>
      <c r="C2307" s="1" t="s">
        <v>11126</v>
      </c>
      <c r="D2307" s="4" t="s">
        <v>11127</v>
      </c>
      <c r="E2307" s="4" t="s">
        <v>11128</v>
      </c>
      <c r="F2307" s="4" t="s">
        <v>80</v>
      </c>
      <c r="G2307" s="2">
        <v>43814</v>
      </c>
      <c r="H2307" s="3">
        <v>2013</v>
      </c>
      <c r="I2307" s="4" t="s">
        <v>81</v>
      </c>
      <c r="J2307" s="4" t="s">
        <v>572</v>
      </c>
      <c r="K2307" s="4" t="s">
        <v>2049</v>
      </c>
      <c r="L2307" s="4" t="s">
        <v>11129</v>
      </c>
    </row>
    <row r="2308" spans="1:12" x14ac:dyDescent="0.25">
      <c r="A2308" s="1" t="s">
        <v>11130</v>
      </c>
      <c r="B2308" s="4" t="s">
        <v>13</v>
      </c>
      <c r="C2308" s="1" t="s">
        <v>11131</v>
      </c>
      <c r="D2308" s="4" t="s">
        <v>35585</v>
      </c>
      <c r="E2308" s="4" t="s">
        <v>11132</v>
      </c>
      <c r="F2308" s="4" t="s">
        <v>35585</v>
      </c>
      <c r="G2308" s="2">
        <v>44093</v>
      </c>
      <c r="H2308" s="3">
        <v>2020</v>
      </c>
      <c r="I2308" s="4" t="s">
        <v>376</v>
      </c>
      <c r="J2308" s="4" t="s">
        <v>60</v>
      </c>
      <c r="K2308" s="4" t="s">
        <v>2112</v>
      </c>
      <c r="L2308" s="4" t="s">
        <v>11133</v>
      </c>
    </row>
    <row r="2309" spans="1:12" x14ac:dyDescent="0.25">
      <c r="A2309" s="1" t="s">
        <v>11134</v>
      </c>
      <c r="B2309" s="4" t="s">
        <v>22</v>
      </c>
      <c r="C2309" s="1" t="s">
        <v>11135</v>
      </c>
      <c r="D2309" s="4" t="s">
        <v>11136</v>
      </c>
      <c r="E2309" s="4" t="s">
        <v>11137</v>
      </c>
      <c r="F2309" s="4" t="s">
        <v>80</v>
      </c>
      <c r="G2309" s="2">
        <v>44148</v>
      </c>
      <c r="H2309" s="3">
        <v>2020</v>
      </c>
      <c r="I2309" s="4" t="s">
        <v>673</v>
      </c>
      <c r="J2309" s="4" t="s">
        <v>383</v>
      </c>
      <c r="K2309" s="4" t="s">
        <v>702</v>
      </c>
      <c r="L2309" s="4" t="s">
        <v>11138</v>
      </c>
    </row>
    <row r="2310" spans="1:12" x14ac:dyDescent="0.25">
      <c r="A2310" s="1" t="s">
        <v>11139</v>
      </c>
      <c r="B2310" s="4" t="s">
        <v>22</v>
      </c>
      <c r="C2310" s="1" t="s">
        <v>11140</v>
      </c>
      <c r="D2310" s="4" t="s">
        <v>11141</v>
      </c>
      <c r="E2310" s="4" t="s">
        <v>11142</v>
      </c>
      <c r="F2310" s="4" t="s">
        <v>43</v>
      </c>
      <c r="G2310" s="2">
        <v>43884</v>
      </c>
      <c r="H2310" s="3">
        <v>2019</v>
      </c>
      <c r="I2310" s="4" t="s">
        <v>155</v>
      </c>
      <c r="J2310" s="4" t="s">
        <v>163</v>
      </c>
      <c r="K2310" s="4" t="s">
        <v>11143</v>
      </c>
      <c r="L2310" s="4" t="s">
        <v>11144</v>
      </c>
    </row>
    <row r="2311" spans="1:12" x14ac:dyDescent="0.25">
      <c r="A2311" s="1" t="s">
        <v>11145</v>
      </c>
      <c r="B2311" s="4" t="s">
        <v>22</v>
      </c>
      <c r="C2311" s="1" t="s">
        <v>11146</v>
      </c>
      <c r="D2311" s="4" t="s">
        <v>11147</v>
      </c>
      <c r="E2311" s="4" t="s">
        <v>11148</v>
      </c>
      <c r="F2311" s="4" t="s">
        <v>1020</v>
      </c>
      <c r="G2311" s="2">
        <v>42614</v>
      </c>
      <c r="H2311" s="3">
        <v>2015</v>
      </c>
      <c r="I2311" s="4" t="s">
        <v>155</v>
      </c>
      <c r="J2311" s="4" t="s">
        <v>1607</v>
      </c>
      <c r="K2311" s="4" t="s">
        <v>874</v>
      </c>
      <c r="L2311" s="4" t="s">
        <v>11149</v>
      </c>
    </row>
    <row r="2312" spans="1:12" x14ac:dyDescent="0.25">
      <c r="A2312" s="1" t="s">
        <v>11150</v>
      </c>
      <c r="B2312" s="4" t="s">
        <v>22</v>
      </c>
      <c r="C2312" s="1" t="s">
        <v>11151</v>
      </c>
      <c r="D2312" s="4" t="s">
        <v>11152</v>
      </c>
      <c r="E2312" s="4" t="s">
        <v>11153</v>
      </c>
      <c r="F2312" s="4" t="s">
        <v>43</v>
      </c>
      <c r="G2312" s="2">
        <v>44197</v>
      </c>
      <c r="H2312" s="3">
        <v>2020</v>
      </c>
      <c r="I2312" s="4" t="s">
        <v>376</v>
      </c>
      <c r="J2312" s="4" t="s">
        <v>121</v>
      </c>
      <c r="K2312" s="4" t="s">
        <v>874</v>
      </c>
      <c r="L2312" s="4" t="s">
        <v>11154</v>
      </c>
    </row>
    <row r="2313" spans="1:12" x14ac:dyDescent="0.25">
      <c r="A2313" s="1" t="s">
        <v>11155</v>
      </c>
      <c r="B2313" s="4" t="s">
        <v>13</v>
      </c>
      <c r="C2313" s="1" t="s">
        <v>11156</v>
      </c>
      <c r="D2313" s="4" t="s">
        <v>35585</v>
      </c>
      <c r="E2313" s="4" t="s">
        <v>11157</v>
      </c>
      <c r="F2313" s="4" t="s">
        <v>43</v>
      </c>
      <c r="G2313" s="2">
        <v>43805</v>
      </c>
      <c r="H2313" s="3">
        <v>2020</v>
      </c>
      <c r="I2313" s="4" t="s">
        <v>155</v>
      </c>
      <c r="J2313" s="4" t="s">
        <v>2271</v>
      </c>
      <c r="K2313" s="4" t="s">
        <v>220</v>
      </c>
      <c r="L2313" s="4" t="s">
        <v>11158</v>
      </c>
    </row>
    <row r="2314" spans="1:12" x14ac:dyDescent="0.25">
      <c r="A2314" s="1" t="s">
        <v>11159</v>
      </c>
      <c r="B2314" s="4" t="s">
        <v>22</v>
      </c>
      <c r="C2314" s="1" t="s">
        <v>11160</v>
      </c>
      <c r="D2314" s="4" t="s">
        <v>11161</v>
      </c>
      <c r="E2314" s="4" t="s">
        <v>11162</v>
      </c>
      <c r="F2314" s="4" t="s">
        <v>188</v>
      </c>
      <c r="G2314" s="2">
        <v>43150</v>
      </c>
      <c r="H2314" s="3">
        <v>2017</v>
      </c>
      <c r="I2314" s="4" t="s">
        <v>155</v>
      </c>
      <c r="J2314" s="4" t="s">
        <v>2985</v>
      </c>
      <c r="K2314" s="4" t="s">
        <v>171</v>
      </c>
      <c r="L2314" s="4" t="s">
        <v>11163</v>
      </c>
    </row>
    <row r="2315" spans="1:12" x14ac:dyDescent="0.25">
      <c r="A2315" s="1" t="s">
        <v>11164</v>
      </c>
      <c r="B2315" s="4" t="s">
        <v>13</v>
      </c>
      <c r="C2315" s="1" t="s">
        <v>11165</v>
      </c>
      <c r="D2315" s="4" t="s">
        <v>11166</v>
      </c>
      <c r="E2315" s="4" t="s">
        <v>11167</v>
      </c>
      <c r="F2315" s="4" t="s">
        <v>188</v>
      </c>
      <c r="G2315" s="2">
        <v>43101</v>
      </c>
      <c r="H2315" s="3">
        <v>2010</v>
      </c>
      <c r="I2315" s="4" t="s">
        <v>81</v>
      </c>
      <c r="J2315" s="4" t="s">
        <v>2271</v>
      </c>
      <c r="K2315" s="4" t="s">
        <v>190</v>
      </c>
      <c r="L2315" s="4" t="s">
        <v>11168</v>
      </c>
    </row>
    <row r="2316" spans="1:12" x14ac:dyDescent="0.25">
      <c r="A2316" s="1" t="s">
        <v>11169</v>
      </c>
      <c r="B2316" s="4" t="s">
        <v>22</v>
      </c>
      <c r="C2316" s="1" t="s">
        <v>11170</v>
      </c>
      <c r="D2316" s="4" t="s">
        <v>11171</v>
      </c>
      <c r="E2316" s="4" t="s">
        <v>11172</v>
      </c>
      <c r="F2316" s="4" t="s">
        <v>43</v>
      </c>
      <c r="G2316" s="2">
        <v>43100</v>
      </c>
      <c r="H2316" s="3">
        <v>2017</v>
      </c>
      <c r="I2316" s="4" t="s">
        <v>35</v>
      </c>
      <c r="J2316" s="4" t="s">
        <v>579</v>
      </c>
      <c r="K2316" s="4" t="s">
        <v>284</v>
      </c>
      <c r="L2316" s="4" t="s">
        <v>11173</v>
      </c>
    </row>
    <row r="2317" spans="1:12" x14ac:dyDescent="0.25">
      <c r="A2317" s="1" t="s">
        <v>11174</v>
      </c>
      <c r="B2317" s="4" t="s">
        <v>22</v>
      </c>
      <c r="C2317" s="1" t="s">
        <v>11175</v>
      </c>
      <c r="D2317" s="4" t="s">
        <v>11176</v>
      </c>
      <c r="E2317" s="4" t="s">
        <v>11177</v>
      </c>
      <c r="F2317" s="4" t="s">
        <v>11178</v>
      </c>
      <c r="G2317" s="2">
        <v>44030</v>
      </c>
      <c r="H2317" s="3">
        <v>2018</v>
      </c>
      <c r="I2317" s="4" t="s">
        <v>81</v>
      </c>
      <c r="J2317" s="4" t="s">
        <v>156</v>
      </c>
      <c r="K2317" s="4" t="s">
        <v>28</v>
      </c>
      <c r="L2317" s="4" t="s">
        <v>11179</v>
      </c>
    </row>
    <row r="2318" spans="1:12" x14ac:dyDescent="0.25">
      <c r="A2318" s="1" t="s">
        <v>11180</v>
      </c>
      <c r="B2318" s="4" t="s">
        <v>22</v>
      </c>
      <c r="C2318" s="1" t="s">
        <v>11181</v>
      </c>
      <c r="D2318" s="4" t="s">
        <v>11182</v>
      </c>
      <c r="E2318" s="4" t="s">
        <v>35585</v>
      </c>
      <c r="F2318" s="4" t="s">
        <v>43</v>
      </c>
      <c r="G2318" s="2">
        <v>43101</v>
      </c>
      <c r="H2318" s="3">
        <v>2016</v>
      </c>
      <c r="I2318" s="4" t="s">
        <v>17</v>
      </c>
      <c r="J2318" s="4" t="s">
        <v>297</v>
      </c>
      <c r="K2318" s="4" t="s">
        <v>197</v>
      </c>
      <c r="L2318" s="4" t="s">
        <v>11183</v>
      </c>
    </row>
    <row r="2319" spans="1:12" x14ac:dyDescent="0.25">
      <c r="A2319" s="1" t="s">
        <v>11184</v>
      </c>
      <c r="B2319" s="4" t="s">
        <v>22</v>
      </c>
      <c r="C2319" s="1" t="s">
        <v>11185</v>
      </c>
      <c r="D2319" s="4" t="s">
        <v>11186</v>
      </c>
      <c r="E2319" s="4" t="s">
        <v>11187</v>
      </c>
      <c r="F2319" s="4" t="s">
        <v>1020</v>
      </c>
      <c r="G2319" s="2">
        <v>44175</v>
      </c>
      <c r="H2319" s="3">
        <v>2020</v>
      </c>
      <c r="I2319" s="4" t="s">
        <v>17</v>
      </c>
      <c r="J2319" s="4" t="s">
        <v>350</v>
      </c>
      <c r="K2319" s="4" t="s">
        <v>615</v>
      </c>
      <c r="L2319" s="4" t="s">
        <v>11188</v>
      </c>
    </row>
    <row r="2320" spans="1:12" x14ac:dyDescent="0.25">
      <c r="A2320" s="1" t="s">
        <v>11189</v>
      </c>
      <c r="B2320" s="4" t="s">
        <v>22</v>
      </c>
      <c r="C2320" s="1" t="s">
        <v>11190</v>
      </c>
      <c r="D2320" s="4" t="s">
        <v>11191</v>
      </c>
      <c r="E2320" s="4" t="s">
        <v>11192</v>
      </c>
      <c r="F2320" s="4" t="s">
        <v>4809</v>
      </c>
      <c r="G2320" s="2">
        <v>43733</v>
      </c>
      <c r="H2320" s="3">
        <v>2019</v>
      </c>
      <c r="I2320" s="4" t="s">
        <v>17</v>
      </c>
      <c r="J2320" s="4" t="s">
        <v>290</v>
      </c>
      <c r="K2320" s="4" t="s">
        <v>171</v>
      </c>
      <c r="L2320" s="4" t="s">
        <v>11193</v>
      </c>
    </row>
    <row r="2321" spans="1:12" x14ac:dyDescent="0.25">
      <c r="A2321" s="1" t="s">
        <v>11194</v>
      </c>
      <c r="B2321" s="4" t="s">
        <v>22</v>
      </c>
      <c r="C2321" s="1" t="s">
        <v>11195</v>
      </c>
      <c r="D2321" s="4" t="s">
        <v>11196</v>
      </c>
      <c r="E2321" s="4" t="s">
        <v>11197</v>
      </c>
      <c r="F2321" s="4" t="s">
        <v>921</v>
      </c>
      <c r="G2321" s="2">
        <v>43579</v>
      </c>
      <c r="H2321" s="3">
        <v>2017</v>
      </c>
      <c r="I2321" s="4" t="s">
        <v>17</v>
      </c>
      <c r="J2321" s="4" t="s">
        <v>1607</v>
      </c>
      <c r="K2321" s="4" t="s">
        <v>96</v>
      </c>
      <c r="L2321" s="4" t="s">
        <v>11198</v>
      </c>
    </row>
    <row r="2322" spans="1:12" x14ac:dyDescent="0.25">
      <c r="A2322" s="1" t="s">
        <v>11199</v>
      </c>
      <c r="B2322" s="4" t="s">
        <v>13</v>
      </c>
      <c r="C2322" s="1" t="s">
        <v>11200</v>
      </c>
      <c r="D2322" s="4" t="s">
        <v>11201</v>
      </c>
      <c r="E2322" s="4" t="s">
        <v>11202</v>
      </c>
      <c r="F2322" s="4" t="s">
        <v>35585</v>
      </c>
      <c r="G2322" s="2">
        <v>44175</v>
      </c>
      <c r="H2322" s="3">
        <v>2020</v>
      </c>
      <c r="I2322" s="4" t="s">
        <v>81</v>
      </c>
      <c r="J2322" s="4" t="s">
        <v>60</v>
      </c>
      <c r="K2322" s="4" t="s">
        <v>102</v>
      </c>
      <c r="L2322" s="4" t="s">
        <v>11203</v>
      </c>
    </row>
    <row r="2323" spans="1:12" x14ac:dyDescent="0.25">
      <c r="A2323" s="1" t="s">
        <v>11204</v>
      </c>
      <c r="B2323" s="4" t="s">
        <v>22</v>
      </c>
      <c r="C2323" s="1" t="s">
        <v>11205</v>
      </c>
      <c r="D2323" s="4" t="s">
        <v>11206</v>
      </c>
      <c r="E2323" s="4" t="s">
        <v>35585</v>
      </c>
      <c r="F2323" s="4" t="s">
        <v>43</v>
      </c>
      <c r="G2323" s="2">
        <v>43483</v>
      </c>
      <c r="H2323" s="3">
        <v>2019</v>
      </c>
      <c r="I2323" s="4" t="s">
        <v>17</v>
      </c>
      <c r="J2323" s="4" t="s">
        <v>1199</v>
      </c>
      <c r="K2323" s="4" t="s">
        <v>197</v>
      </c>
      <c r="L2323" s="4" t="s">
        <v>11207</v>
      </c>
    </row>
    <row r="2324" spans="1:12" x14ac:dyDescent="0.25">
      <c r="A2324" s="1" t="s">
        <v>11208</v>
      </c>
      <c r="B2324" s="4" t="s">
        <v>22</v>
      </c>
      <c r="C2324" s="1" t="s">
        <v>11209</v>
      </c>
      <c r="D2324" s="4" t="s">
        <v>11210</v>
      </c>
      <c r="E2324" s="4" t="s">
        <v>11211</v>
      </c>
      <c r="F2324" s="4" t="s">
        <v>11212</v>
      </c>
      <c r="G2324" s="2">
        <v>43949</v>
      </c>
      <c r="H2324" s="3">
        <v>2017</v>
      </c>
      <c r="I2324" s="4" t="s">
        <v>17</v>
      </c>
      <c r="J2324" s="4" t="s">
        <v>163</v>
      </c>
      <c r="K2324" s="4" t="s">
        <v>164</v>
      </c>
      <c r="L2324" s="4" t="s">
        <v>11213</v>
      </c>
    </row>
    <row r="2325" spans="1:12" x14ac:dyDescent="0.25">
      <c r="A2325" s="1" t="s">
        <v>11214</v>
      </c>
      <c r="B2325" s="4" t="s">
        <v>22</v>
      </c>
      <c r="C2325" s="1" t="s">
        <v>11215</v>
      </c>
      <c r="D2325" s="4" t="s">
        <v>11216</v>
      </c>
      <c r="E2325" s="4" t="s">
        <v>11217</v>
      </c>
      <c r="F2325" s="4" t="s">
        <v>43</v>
      </c>
      <c r="G2325" s="2">
        <v>43539</v>
      </c>
      <c r="H2325" s="3">
        <v>2009</v>
      </c>
      <c r="I2325" s="4" t="s">
        <v>873</v>
      </c>
      <c r="J2325" s="4" t="s">
        <v>1607</v>
      </c>
      <c r="K2325" s="4" t="s">
        <v>702</v>
      </c>
      <c r="L2325" s="4" t="s">
        <v>11218</v>
      </c>
    </row>
    <row r="2326" spans="1:12" x14ac:dyDescent="0.25">
      <c r="A2326" s="1" t="s">
        <v>11219</v>
      </c>
      <c r="B2326" s="4" t="s">
        <v>22</v>
      </c>
      <c r="C2326" s="1" t="s">
        <v>11220</v>
      </c>
      <c r="D2326" s="4" t="s">
        <v>1508</v>
      </c>
      <c r="E2326" s="4" t="s">
        <v>11221</v>
      </c>
      <c r="F2326" s="4" t="s">
        <v>59</v>
      </c>
      <c r="G2326" s="2">
        <v>42804</v>
      </c>
      <c r="H2326" s="3">
        <v>2004</v>
      </c>
      <c r="I2326" s="4" t="s">
        <v>17</v>
      </c>
      <c r="J2326" s="4" t="s">
        <v>52</v>
      </c>
      <c r="K2326" s="4" t="s">
        <v>580</v>
      </c>
      <c r="L2326" s="4" t="s">
        <v>11222</v>
      </c>
    </row>
    <row r="2327" spans="1:12" x14ac:dyDescent="0.25">
      <c r="A2327" s="1" t="s">
        <v>11223</v>
      </c>
      <c r="B2327" s="4" t="s">
        <v>22</v>
      </c>
      <c r="C2327" s="1" t="s">
        <v>11224</v>
      </c>
      <c r="D2327" s="4" t="s">
        <v>11225</v>
      </c>
      <c r="E2327" s="4" t="s">
        <v>11226</v>
      </c>
      <c r="F2327" s="4" t="s">
        <v>59</v>
      </c>
      <c r="G2327" s="2">
        <v>43949</v>
      </c>
      <c r="H2327" s="3">
        <v>2016</v>
      </c>
      <c r="I2327" s="4" t="s">
        <v>17</v>
      </c>
      <c r="J2327" s="4" t="s">
        <v>240</v>
      </c>
      <c r="K2327" s="4" t="s">
        <v>825</v>
      </c>
      <c r="L2327" s="4" t="s">
        <v>11227</v>
      </c>
    </row>
    <row r="2328" spans="1:12" x14ac:dyDescent="0.25">
      <c r="A2328" s="1" t="s">
        <v>11228</v>
      </c>
      <c r="B2328" s="4" t="s">
        <v>22</v>
      </c>
      <c r="C2328" s="1" t="s">
        <v>11229</v>
      </c>
      <c r="D2328" s="4" t="s">
        <v>11230</v>
      </c>
      <c r="E2328" s="4" t="s">
        <v>11231</v>
      </c>
      <c r="F2328" s="4" t="s">
        <v>80</v>
      </c>
      <c r="G2328" s="2">
        <v>44017</v>
      </c>
      <c r="H2328" s="3">
        <v>2015</v>
      </c>
      <c r="I2328" s="4" t="s">
        <v>81</v>
      </c>
      <c r="J2328" s="4" t="s">
        <v>170</v>
      </c>
      <c r="K2328" s="4" t="s">
        <v>171</v>
      </c>
      <c r="L2328" s="4" t="s">
        <v>11232</v>
      </c>
    </row>
    <row r="2329" spans="1:12" x14ac:dyDescent="0.25">
      <c r="A2329" s="1" t="s">
        <v>11233</v>
      </c>
      <c r="B2329" s="4" t="s">
        <v>13</v>
      </c>
      <c r="C2329" s="1" t="s">
        <v>11234</v>
      </c>
      <c r="D2329" s="4" t="s">
        <v>35585</v>
      </c>
      <c r="E2329" s="4" t="s">
        <v>11235</v>
      </c>
      <c r="F2329" s="4" t="s">
        <v>35585</v>
      </c>
      <c r="G2329" s="2">
        <v>44201</v>
      </c>
      <c r="H2329" s="3">
        <v>2021</v>
      </c>
      <c r="I2329" s="4" t="s">
        <v>376</v>
      </c>
      <c r="J2329" s="4" t="s">
        <v>60</v>
      </c>
      <c r="K2329" s="4" t="s">
        <v>691</v>
      </c>
      <c r="L2329" s="4" t="s">
        <v>11236</v>
      </c>
    </row>
    <row r="2330" spans="1:12" x14ac:dyDescent="0.25">
      <c r="A2330" s="1" t="s">
        <v>11237</v>
      </c>
      <c r="B2330" s="4" t="s">
        <v>22</v>
      </c>
      <c r="C2330" s="1" t="s">
        <v>11238</v>
      </c>
      <c r="D2330" s="4" t="s">
        <v>11239</v>
      </c>
      <c r="E2330" s="4" t="s">
        <v>11240</v>
      </c>
      <c r="F2330" s="4" t="s">
        <v>35585</v>
      </c>
      <c r="G2330" s="2">
        <v>43494</v>
      </c>
      <c r="H2330" s="3">
        <v>2019</v>
      </c>
      <c r="I2330" s="4" t="s">
        <v>81</v>
      </c>
      <c r="J2330" s="4" t="s">
        <v>121</v>
      </c>
      <c r="K2330" s="4" t="s">
        <v>1284</v>
      </c>
      <c r="L2330" s="4" t="s">
        <v>11241</v>
      </c>
    </row>
    <row r="2331" spans="1:12" x14ac:dyDescent="0.25">
      <c r="A2331" s="1" t="s">
        <v>11242</v>
      </c>
      <c r="B2331" s="4" t="s">
        <v>22</v>
      </c>
      <c r="C2331" s="1" t="s">
        <v>11243</v>
      </c>
      <c r="D2331" s="4" t="s">
        <v>11244</v>
      </c>
      <c r="E2331" s="4" t="s">
        <v>11245</v>
      </c>
      <c r="F2331" s="4" t="s">
        <v>11246</v>
      </c>
      <c r="G2331" s="2">
        <v>43413</v>
      </c>
      <c r="H2331" s="3">
        <v>2017</v>
      </c>
      <c r="I2331" s="4" t="s">
        <v>17</v>
      </c>
      <c r="J2331" s="4" t="s">
        <v>3916</v>
      </c>
      <c r="K2331" s="4" t="s">
        <v>164</v>
      </c>
      <c r="L2331" s="4" t="s">
        <v>11247</v>
      </c>
    </row>
    <row r="2332" spans="1:12" x14ac:dyDescent="0.25">
      <c r="A2332" s="1" t="s">
        <v>11248</v>
      </c>
      <c r="B2332" s="4" t="s">
        <v>22</v>
      </c>
      <c r="C2332" s="1" t="s">
        <v>11249</v>
      </c>
      <c r="D2332" s="4" t="s">
        <v>11239</v>
      </c>
      <c r="E2332" s="4" t="s">
        <v>11240</v>
      </c>
      <c r="F2332" s="4" t="s">
        <v>43</v>
      </c>
      <c r="G2332" s="2">
        <v>42724</v>
      </c>
      <c r="H2332" s="3">
        <v>2016</v>
      </c>
      <c r="I2332" s="4" t="s">
        <v>81</v>
      </c>
      <c r="J2332" s="4" t="s">
        <v>1607</v>
      </c>
      <c r="K2332" s="4" t="s">
        <v>1284</v>
      </c>
      <c r="L2332" s="4" t="s">
        <v>11250</v>
      </c>
    </row>
    <row r="2333" spans="1:12" x14ac:dyDescent="0.25">
      <c r="A2333" s="1" t="s">
        <v>11251</v>
      </c>
      <c r="B2333" s="4" t="s">
        <v>13</v>
      </c>
      <c r="C2333" s="1" t="s">
        <v>11252</v>
      </c>
      <c r="D2333" s="4" t="s">
        <v>35585</v>
      </c>
      <c r="E2333" s="4" t="s">
        <v>11253</v>
      </c>
      <c r="F2333" s="4" t="s">
        <v>80</v>
      </c>
      <c r="G2333" s="2">
        <v>43252</v>
      </c>
      <c r="H2333" s="3">
        <v>2018</v>
      </c>
      <c r="I2333" s="4" t="s">
        <v>81</v>
      </c>
      <c r="J2333" s="4" t="s">
        <v>60</v>
      </c>
      <c r="K2333" s="4" t="s">
        <v>135</v>
      </c>
      <c r="L2333" s="4" t="s">
        <v>11254</v>
      </c>
    </row>
    <row r="2334" spans="1:12" x14ac:dyDescent="0.25">
      <c r="A2334" s="1" t="s">
        <v>11255</v>
      </c>
      <c r="B2334" s="4" t="s">
        <v>22</v>
      </c>
      <c r="C2334" s="1" t="s">
        <v>11256</v>
      </c>
      <c r="D2334" s="4" t="s">
        <v>11257</v>
      </c>
      <c r="E2334" s="4" t="s">
        <v>11258</v>
      </c>
      <c r="F2334" s="4" t="s">
        <v>43</v>
      </c>
      <c r="G2334" s="2">
        <v>43165</v>
      </c>
      <c r="H2334" s="3">
        <v>2018</v>
      </c>
      <c r="I2334" s="4" t="s">
        <v>81</v>
      </c>
      <c r="J2334" s="4" t="s">
        <v>3447</v>
      </c>
      <c r="K2334" s="4" t="s">
        <v>1284</v>
      </c>
      <c r="L2334" s="4" t="s">
        <v>11259</v>
      </c>
    </row>
    <row r="2335" spans="1:12" x14ac:dyDescent="0.25">
      <c r="A2335" s="1" t="s">
        <v>11260</v>
      </c>
      <c r="B2335" s="4" t="s">
        <v>22</v>
      </c>
      <c r="C2335" s="1" t="s">
        <v>11261</v>
      </c>
      <c r="D2335" s="4" t="s">
        <v>11262</v>
      </c>
      <c r="E2335" s="4" t="s">
        <v>11258</v>
      </c>
      <c r="F2335" s="4" t="s">
        <v>343</v>
      </c>
      <c r="G2335" s="2">
        <v>42758</v>
      </c>
      <c r="H2335" s="3">
        <v>2017</v>
      </c>
      <c r="I2335" s="4" t="s">
        <v>17</v>
      </c>
      <c r="J2335" s="4" t="s">
        <v>1428</v>
      </c>
      <c r="K2335" s="4" t="s">
        <v>1284</v>
      </c>
      <c r="L2335" s="4" t="s">
        <v>11263</v>
      </c>
    </row>
    <row r="2336" spans="1:12" x14ac:dyDescent="0.25">
      <c r="A2336" s="1" t="s">
        <v>11264</v>
      </c>
      <c r="B2336" s="4" t="s">
        <v>22</v>
      </c>
      <c r="C2336" s="1" t="s">
        <v>11265</v>
      </c>
      <c r="D2336" s="4" t="s">
        <v>11266</v>
      </c>
      <c r="E2336" s="4" t="s">
        <v>11267</v>
      </c>
      <c r="F2336" s="4" t="s">
        <v>80</v>
      </c>
      <c r="G2336" s="2">
        <v>43405</v>
      </c>
      <c r="H2336" s="3">
        <v>2015</v>
      </c>
      <c r="I2336" s="4" t="s">
        <v>81</v>
      </c>
      <c r="J2336" s="4" t="s">
        <v>758</v>
      </c>
      <c r="K2336" s="4" t="s">
        <v>130</v>
      </c>
      <c r="L2336" s="4" t="s">
        <v>11268</v>
      </c>
    </row>
    <row r="2337" spans="1:12" x14ac:dyDescent="0.25">
      <c r="A2337" s="1" t="s">
        <v>11269</v>
      </c>
      <c r="B2337" s="4" t="s">
        <v>22</v>
      </c>
      <c r="C2337" s="1" t="s">
        <v>11270</v>
      </c>
      <c r="D2337" s="4" t="s">
        <v>11271</v>
      </c>
      <c r="E2337" s="4" t="s">
        <v>11272</v>
      </c>
      <c r="F2337" s="4" t="s">
        <v>43</v>
      </c>
      <c r="G2337" s="2">
        <v>43000</v>
      </c>
      <c r="H2337" s="3">
        <v>2017</v>
      </c>
      <c r="I2337" s="4" t="s">
        <v>17</v>
      </c>
      <c r="J2337" s="4" t="s">
        <v>389</v>
      </c>
      <c r="K2337" s="4" t="s">
        <v>510</v>
      </c>
      <c r="L2337" s="4" t="s">
        <v>11273</v>
      </c>
    </row>
    <row r="2338" spans="1:12" x14ac:dyDescent="0.25">
      <c r="A2338" s="1" t="s">
        <v>11274</v>
      </c>
      <c r="B2338" s="4" t="s">
        <v>22</v>
      </c>
      <c r="C2338" s="1" t="s">
        <v>11275</v>
      </c>
      <c r="D2338" s="4" t="s">
        <v>11276</v>
      </c>
      <c r="E2338" s="4" t="s">
        <v>11277</v>
      </c>
      <c r="F2338" s="4" t="s">
        <v>4066</v>
      </c>
      <c r="G2338" s="2">
        <v>42993</v>
      </c>
      <c r="H2338" s="3">
        <v>2013</v>
      </c>
      <c r="I2338" s="4" t="s">
        <v>81</v>
      </c>
      <c r="J2338" s="4" t="s">
        <v>1206</v>
      </c>
      <c r="K2338" s="4" t="s">
        <v>28</v>
      </c>
      <c r="L2338" s="4" t="s">
        <v>11278</v>
      </c>
    </row>
    <row r="2339" spans="1:12" x14ac:dyDescent="0.25">
      <c r="A2339" s="1" t="s">
        <v>11279</v>
      </c>
      <c r="B2339" s="4" t="s">
        <v>13</v>
      </c>
      <c r="C2339" s="1" t="s">
        <v>11280</v>
      </c>
      <c r="D2339" s="4" t="s">
        <v>35585</v>
      </c>
      <c r="E2339" s="4" t="s">
        <v>11281</v>
      </c>
      <c r="F2339" s="4" t="s">
        <v>43</v>
      </c>
      <c r="G2339" s="2">
        <v>42620</v>
      </c>
      <c r="H2339" s="3">
        <v>2016</v>
      </c>
      <c r="I2339" s="4" t="s">
        <v>155</v>
      </c>
      <c r="J2339" s="4" t="s">
        <v>189</v>
      </c>
      <c r="K2339" s="4" t="s">
        <v>11282</v>
      </c>
      <c r="L2339" s="4" t="s">
        <v>11283</v>
      </c>
    </row>
    <row r="2340" spans="1:12" x14ac:dyDescent="0.25">
      <c r="A2340" s="1" t="s">
        <v>11284</v>
      </c>
      <c r="B2340" s="4" t="s">
        <v>22</v>
      </c>
      <c r="C2340" s="1" t="s">
        <v>11285</v>
      </c>
      <c r="D2340" s="4" t="s">
        <v>11286</v>
      </c>
      <c r="E2340" s="4" t="s">
        <v>11287</v>
      </c>
      <c r="F2340" s="4" t="s">
        <v>232</v>
      </c>
      <c r="G2340" s="2">
        <v>43358</v>
      </c>
      <c r="H2340" s="3">
        <v>2017</v>
      </c>
      <c r="I2340" s="4" t="s">
        <v>155</v>
      </c>
      <c r="J2340" s="4" t="s">
        <v>1014</v>
      </c>
      <c r="K2340" s="4" t="s">
        <v>235</v>
      </c>
      <c r="L2340" s="4" t="s">
        <v>11288</v>
      </c>
    </row>
    <row r="2341" spans="1:12" x14ac:dyDescent="0.25">
      <c r="A2341" s="1" t="s">
        <v>11289</v>
      </c>
      <c r="B2341" s="4" t="s">
        <v>22</v>
      </c>
      <c r="C2341" s="1" t="s">
        <v>11290</v>
      </c>
      <c r="D2341" s="4" t="s">
        <v>8294</v>
      </c>
      <c r="E2341" s="4" t="s">
        <v>11291</v>
      </c>
      <c r="F2341" s="4" t="s">
        <v>80</v>
      </c>
      <c r="G2341" s="2">
        <v>43814</v>
      </c>
      <c r="H2341" s="3">
        <v>2011</v>
      </c>
      <c r="I2341" s="4" t="s">
        <v>81</v>
      </c>
      <c r="J2341" s="4" t="s">
        <v>572</v>
      </c>
      <c r="K2341" s="4" t="s">
        <v>681</v>
      </c>
      <c r="L2341" s="4" t="s">
        <v>11292</v>
      </c>
    </row>
    <row r="2342" spans="1:12" x14ac:dyDescent="0.25">
      <c r="A2342" s="1" t="s">
        <v>11293</v>
      </c>
      <c r="B2342" s="4" t="s">
        <v>13</v>
      </c>
      <c r="C2342" s="1" t="s">
        <v>11294</v>
      </c>
      <c r="D2342" s="4" t="s">
        <v>35585</v>
      </c>
      <c r="E2342" s="4" t="s">
        <v>11295</v>
      </c>
      <c r="F2342" s="4" t="s">
        <v>43</v>
      </c>
      <c r="G2342" s="2">
        <v>44053</v>
      </c>
      <c r="H2342" s="3">
        <v>2020</v>
      </c>
      <c r="I2342" s="4" t="s">
        <v>233</v>
      </c>
      <c r="J2342" s="4" t="s">
        <v>60</v>
      </c>
      <c r="K2342" s="4" t="s">
        <v>2112</v>
      </c>
      <c r="L2342" s="4" t="s">
        <v>11296</v>
      </c>
    </row>
    <row r="2343" spans="1:12" x14ac:dyDescent="0.25">
      <c r="A2343" s="1" t="s">
        <v>11297</v>
      </c>
      <c r="B2343" s="4" t="s">
        <v>22</v>
      </c>
      <c r="C2343" s="1" t="s">
        <v>11298</v>
      </c>
      <c r="D2343" s="4" t="s">
        <v>11299</v>
      </c>
      <c r="E2343" s="4" t="s">
        <v>11300</v>
      </c>
      <c r="F2343" s="4" t="s">
        <v>67</v>
      </c>
      <c r="G2343" s="2">
        <v>43970</v>
      </c>
      <c r="H2343" s="3">
        <v>2012</v>
      </c>
      <c r="I2343" s="4" t="s">
        <v>81</v>
      </c>
      <c r="J2343" s="4" t="s">
        <v>736</v>
      </c>
      <c r="K2343" s="4" t="s">
        <v>337</v>
      </c>
      <c r="L2343" s="4" t="s">
        <v>11301</v>
      </c>
    </row>
    <row r="2344" spans="1:12" x14ac:dyDescent="0.25">
      <c r="A2344" s="1" t="s">
        <v>11302</v>
      </c>
      <c r="B2344" s="4" t="s">
        <v>22</v>
      </c>
      <c r="C2344" s="1" t="s">
        <v>11303</v>
      </c>
      <c r="D2344" s="4" t="s">
        <v>11304</v>
      </c>
      <c r="E2344" s="4" t="s">
        <v>11305</v>
      </c>
      <c r="F2344" s="4" t="s">
        <v>35585</v>
      </c>
      <c r="G2344" s="2">
        <v>43698</v>
      </c>
      <c r="H2344" s="3">
        <v>2019</v>
      </c>
      <c r="I2344" s="4" t="s">
        <v>17</v>
      </c>
      <c r="J2344" s="4" t="s">
        <v>1199</v>
      </c>
      <c r="K2344" s="4" t="s">
        <v>89</v>
      </c>
      <c r="L2344" s="4" t="s">
        <v>11306</v>
      </c>
    </row>
    <row r="2345" spans="1:12" x14ac:dyDescent="0.25">
      <c r="A2345" s="1" t="s">
        <v>11307</v>
      </c>
      <c r="B2345" s="4" t="s">
        <v>22</v>
      </c>
      <c r="C2345" s="1" t="s">
        <v>11308</v>
      </c>
      <c r="D2345" s="4" t="s">
        <v>11304</v>
      </c>
      <c r="E2345" s="4" t="s">
        <v>11305</v>
      </c>
      <c r="F2345" s="4" t="s">
        <v>11309</v>
      </c>
      <c r="G2345" s="2">
        <v>43698</v>
      </c>
      <c r="H2345" s="3">
        <v>2019</v>
      </c>
      <c r="I2345" s="4" t="s">
        <v>17</v>
      </c>
      <c r="J2345" s="4" t="s">
        <v>1199</v>
      </c>
      <c r="K2345" s="4" t="s">
        <v>89</v>
      </c>
      <c r="L2345" s="4" t="s">
        <v>11306</v>
      </c>
    </row>
    <row r="2346" spans="1:12" x14ac:dyDescent="0.25">
      <c r="A2346" s="1" t="s">
        <v>11310</v>
      </c>
      <c r="B2346" s="4" t="s">
        <v>22</v>
      </c>
      <c r="C2346" s="1" t="s">
        <v>11311</v>
      </c>
      <c r="D2346" s="4" t="s">
        <v>11304</v>
      </c>
      <c r="E2346" s="4" t="s">
        <v>11305</v>
      </c>
      <c r="F2346" s="4" t="s">
        <v>35585</v>
      </c>
      <c r="G2346" s="2">
        <v>43698</v>
      </c>
      <c r="H2346" s="3">
        <v>2019</v>
      </c>
      <c r="I2346" s="4" t="s">
        <v>17</v>
      </c>
      <c r="J2346" s="4" t="s">
        <v>1199</v>
      </c>
      <c r="K2346" s="4" t="s">
        <v>89</v>
      </c>
      <c r="L2346" s="4" t="s">
        <v>11312</v>
      </c>
    </row>
    <row r="2347" spans="1:12" x14ac:dyDescent="0.25">
      <c r="A2347" s="1" t="s">
        <v>11313</v>
      </c>
      <c r="B2347" s="4" t="s">
        <v>22</v>
      </c>
      <c r="C2347" s="1" t="s">
        <v>11314</v>
      </c>
      <c r="D2347" s="4" t="s">
        <v>11315</v>
      </c>
      <c r="E2347" s="4" t="s">
        <v>11316</v>
      </c>
      <c r="F2347" s="4" t="s">
        <v>43</v>
      </c>
      <c r="G2347" s="2">
        <v>43182</v>
      </c>
      <c r="H2347" s="3">
        <v>2018</v>
      </c>
      <c r="I2347" s="4" t="s">
        <v>17</v>
      </c>
      <c r="J2347" s="4" t="s">
        <v>234</v>
      </c>
      <c r="K2347" s="4" t="s">
        <v>650</v>
      </c>
      <c r="L2347" s="4" t="s">
        <v>11317</v>
      </c>
    </row>
    <row r="2348" spans="1:12" x14ac:dyDescent="0.25">
      <c r="A2348" s="1" t="s">
        <v>11318</v>
      </c>
      <c r="B2348" s="4" t="s">
        <v>13</v>
      </c>
      <c r="C2348" s="1" t="s">
        <v>11319</v>
      </c>
      <c r="D2348" s="4" t="s">
        <v>35585</v>
      </c>
      <c r="E2348" s="4" t="s">
        <v>11320</v>
      </c>
      <c r="F2348" s="4" t="s">
        <v>914</v>
      </c>
      <c r="G2348" s="2">
        <v>42614</v>
      </c>
      <c r="H2348" s="3">
        <v>2009</v>
      </c>
      <c r="I2348" s="4" t="s">
        <v>17</v>
      </c>
      <c r="J2348" s="4" t="s">
        <v>60</v>
      </c>
      <c r="K2348" s="4" t="s">
        <v>915</v>
      </c>
      <c r="L2348" s="4" t="s">
        <v>11321</v>
      </c>
    </row>
    <row r="2349" spans="1:12" x14ac:dyDescent="0.25">
      <c r="A2349" s="1" t="s">
        <v>11322</v>
      </c>
      <c r="B2349" s="4" t="s">
        <v>13</v>
      </c>
      <c r="C2349" s="1" t="s">
        <v>11323</v>
      </c>
      <c r="D2349" s="4" t="s">
        <v>11324</v>
      </c>
      <c r="E2349" s="4" t="s">
        <v>11325</v>
      </c>
      <c r="F2349" s="4" t="s">
        <v>35585</v>
      </c>
      <c r="G2349" s="2">
        <v>44195</v>
      </c>
      <c r="H2349" s="3">
        <v>2020</v>
      </c>
      <c r="I2349" s="4" t="s">
        <v>81</v>
      </c>
      <c r="J2349" s="4" t="s">
        <v>60</v>
      </c>
      <c r="K2349" s="4" t="s">
        <v>276</v>
      </c>
      <c r="L2349" s="4" t="s">
        <v>11326</v>
      </c>
    </row>
    <row r="2350" spans="1:12" x14ac:dyDescent="0.25">
      <c r="A2350" s="1" t="s">
        <v>11327</v>
      </c>
      <c r="B2350" s="4" t="s">
        <v>22</v>
      </c>
      <c r="C2350" s="1" t="s">
        <v>11328</v>
      </c>
      <c r="D2350" s="4" t="s">
        <v>11329</v>
      </c>
      <c r="E2350" s="4" t="s">
        <v>11330</v>
      </c>
      <c r="F2350" s="4" t="s">
        <v>343</v>
      </c>
      <c r="G2350" s="2">
        <v>43861</v>
      </c>
      <c r="H2350" s="3">
        <v>2016</v>
      </c>
      <c r="I2350" s="4" t="s">
        <v>17</v>
      </c>
      <c r="J2350" s="4" t="s">
        <v>713</v>
      </c>
      <c r="K2350" s="4" t="s">
        <v>28</v>
      </c>
      <c r="L2350" s="4" t="s">
        <v>11331</v>
      </c>
    </row>
    <row r="2351" spans="1:12" x14ac:dyDescent="0.25">
      <c r="A2351" s="1" t="s">
        <v>11332</v>
      </c>
      <c r="B2351" s="4" t="s">
        <v>22</v>
      </c>
      <c r="C2351" s="1" t="s">
        <v>11333</v>
      </c>
      <c r="D2351" s="4" t="s">
        <v>1550</v>
      </c>
      <c r="E2351" s="4" t="s">
        <v>11334</v>
      </c>
      <c r="F2351" s="4" t="s">
        <v>80</v>
      </c>
      <c r="G2351" s="2">
        <v>44204</v>
      </c>
      <c r="H2351" s="3">
        <v>2003</v>
      </c>
      <c r="I2351" s="4" t="s">
        <v>17</v>
      </c>
      <c r="J2351" s="4" t="s">
        <v>831</v>
      </c>
      <c r="K2351" s="4" t="s">
        <v>28</v>
      </c>
      <c r="L2351" s="4" t="s">
        <v>11335</v>
      </c>
    </row>
    <row r="2352" spans="1:12" x14ac:dyDescent="0.25">
      <c r="A2352" s="1" t="s">
        <v>11336</v>
      </c>
      <c r="B2352" s="4" t="s">
        <v>13</v>
      </c>
      <c r="C2352" s="1" t="s">
        <v>11337</v>
      </c>
      <c r="D2352" s="4" t="s">
        <v>35585</v>
      </c>
      <c r="E2352" s="4" t="s">
        <v>11338</v>
      </c>
      <c r="F2352" s="4" t="s">
        <v>80</v>
      </c>
      <c r="G2352" s="2">
        <v>42840</v>
      </c>
      <c r="H2352" s="3">
        <v>2014</v>
      </c>
      <c r="I2352" s="4" t="s">
        <v>155</v>
      </c>
      <c r="J2352" s="4" t="s">
        <v>60</v>
      </c>
      <c r="K2352" s="4" t="s">
        <v>6579</v>
      </c>
      <c r="L2352" s="4" t="s">
        <v>11339</v>
      </c>
    </row>
    <row r="2353" spans="1:12" x14ac:dyDescent="0.25">
      <c r="A2353" s="1" t="s">
        <v>11340</v>
      </c>
      <c r="B2353" s="4" t="s">
        <v>22</v>
      </c>
      <c r="C2353" s="1" t="s">
        <v>11341</v>
      </c>
      <c r="D2353" s="4" t="s">
        <v>2173</v>
      </c>
      <c r="E2353" s="4" t="s">
        <v>11342</v>
      </c>
      <c r="F2353" s="4" t="s">
        <v>2813</v>
      </c>
      <c r="G2353" s="2">
        <v>43697</v>
      </c>
      <c r="H2353" s="3">
        <v>2002</v>
      </c>
      <c r="I2353" s="4" t="s">
        <v>35</v>
      </c>
      <c r="J2353" s="4" t="s">
        <v>11343</v>
      </c>
      <c r="K2353" s="4" t="s">
        <v>53</v>
      </c>
      <c r="L2353" s="4" t="s">
        <v>11344</v>
      </c>
    </row>
    <row r="2354" spans="1:12" x14ac:dyDescent="0.25">
      <c r="A2354" s="1" t="s">
        <v>11345</v>
      </c>
      <c r="B2354" s="4" t="s">
        <v>22</v>
      </c>
      <c r="C2354" s="1" t="s">
        <v>11346</v>
      </c>
      <c r="D2354" s="4" t="s">
        <v>11347</v>
      </c>
      <c r="E2354" s="4" t="s">
        <v>11348</v>
      </c>
      <c r="F2354" s="4" t="s">
        <v>188</v>
      </c>
      <c r="G2354" s="2">
        <v>42784</v>
      </c>
      <c r="H2354" s="3">
        <v>2016</v>
      </c>
      <c r="I2354" s="4" t="s">
        <v>17</v>
      </c>
      <c r="J2354" s="4" t="s">
        <v>736</v>
      </c>
      <c r="K2354" s="4" t="s">
        <v>11349</v>
      </c>
      <c r="L2354" s="4" t="s">
        <v>11350</v>
      </c>
    </row>
    <row r="2355" spans="1:12" x14ac:dyDescent="0.25">
      <c r="A2355" s="1" t="s">
        <v>11351</v>
      </c>
      <c r="B2355" s="4" t="s">
        <v>22</v>
      </c>
      <c r="C2355" s="1" t="s">
        <v>11352</v>
      </c>
      <c r="D2355" s="4" t="s">
        <v>5443</v>
      </c>
      <c r="E2355" s="4" t="s">
        <v>11353</v>
      </c>
      <c r="F2355" s="4" t="s">
        <v>80</v>
      </c>
      <c r="G2355" s="2">
        <v>43344</v>
      </c>
      <c r="H2355" s="3">
        <v>2018</v>
      </c>
      <c r="I2355" s="4" t="s">
        <v>17</v>
      </c>
      <c r="J2355" s="4" t="s">
        <v>350</v>
      </c>
      <c r="K2355" s="4" t="s">
        <v>164</v>
      </c>
      <c r="L2355" s="4" t="s">
        <v>11354</v>
      </c>
    </row>
    <row r="2356" spans="1:12" x14ac:dyDescent="0.25">
      <c r="A2356" s="1" t="s">
        <v>11355</v>
      </c>
      <c r="B2356" s="4" t="s">
        <v>22</v>
      </c>
      <c r="C2356" s="1" t="s">
        <v>11356</v>
      </c>
      <c r="D2356" s="4" t="s">
        <v>11357</v>
      </c>
      <c r="E2356" s="4" t="s">
        <v>11358</v>
      </c>
      <c r="F2356" s="4" t="s">
        <v>11359</v>
      </c>
      <c r="G2356" s="2">
        <v>43867</v>
      </c>
      <c r="H2356" s="3">
        <v>2014</v>
      </c>
      <c r="I2356" s="4" t="s">
        <v>81</v>
      </c>
      <c r="J2356" s="4" t="s">
        <v>586</v>
      </c>
      <c r="K2356" s="4" t="s">
        <v>197</v>
      </c>
      <c r="L2356" s="4" t="s">
        <v>11360</v>
      </c>
    </row>
    <row r="2357" spans="1:12" x14ac:dyDescent="0.25">
      <c r="A2357" s="1" t="s">
        <v>11361</v>
      </c>
      <c r="B2357" s="4" t="s">
        <v>22</v>
      </c>
      <c r="C2357" s="1" t="s">
        <v>11362</v>
      </c>
      <c r="D2357" s="4" t="s">
        <v>11363</v>
      </c>
      <c r="E2357" s="4" t="s">
        <v>11364</v>
      </c>
      <c r="F2357" s="4" t="s">
        <v>43</v>
      </c>
      <c r="G2357" s="2">
        <v>43831</v>
      </c>
      <c r="H2357" s="3">
        <v>2007</v>
      </c>
      <c r="I2357" s="4" t="s">
        <v>376</v>
      </c>
      <c r="J2357" s="4" t="s">
        <v>36</v>
      </c>
      <c r="K2357" s="4" t="s">
        <v>702</v>
      </c>
      <c r="L2357" s="4" t="s">
        <v>11365</v>
      </c>
    </row>
    <row r="2358" spans="1:12" x14ac:dyDescent="0.25">
      <c r="A2358" s="1" t="s">
        <v>11366</v>
      </c>
      <c r="B2358" s="4" t="s">
        <v>22</v>
      </c>
      <c r="C2358" s="1" t="s">
        <v>11367</v>
      </c>
      <c r="D2358" s="4" t="s">
        <v>11368</v>
      </c>
      <c r="E2358" s="4" t="s">
        <v>11369</v>
      </c>
      <c r="F2358" s="4" t="s">
        <v>11370</v>
      </c>
      <c r="G2358" s="2">
        <v>43831</v>
      </c>
      <c r="H2358" s="3">
        <v>2008</v>
      </c>
      <c r="I2358" s="4" t="s">
        <v>673</v>
      </c>
      <c r="J2358" s="4" t="s">
        <v>2225</v>
      </c>
      <c r="K2358" s="4" t="s">
        <v>702</v>
      </c>
      <c r="L2358" s="4" t="s">
        <v>11371</v>
      </c>
    </row>
    <row r="2359" spans="1:12" x14ac:dyDescent="0.25">
      <c r="A2359" s="1" t="s">
        <v>11372</v>
      </c>
      <c r="B2359" s="4" t="s">
        <v>22</v>
      </c>
      <c r="C2359" s="1" t="s">
        <v>11373</v>
      </c>
      <c r="D2359" s="4" t="s">
        <v>11374</v>
      </c>
      <c r="E2359" s="4" t="s">
        <v>11375</v>
      </c>
      <c r="F2359" s="4" t="s">
        <v>11376</v>
      </c>
      <c r="G2359" s="2">
        <v>43831</v>
      </c>
      <c r="H2359" s="3">
        <v>2009</v>
      </c>
      <c r="I2359" s="4" t="s">
        <v>934</v>
      </c>
      <c r="J2359" s="4" t="s">
        <v>36</v>
      </c>
      <c r="K2359" s="4" t="s">
        <v>702</v>
      </c>
      <c r="L2359" s="4" t="s">
        <v>11377</v>
      </c>
    </row>
    <row r="2360" spans="1:12" x14ac:dyDescent="0.25">
      <c r="A2360" s="1" t="s">
        <v>11378</v>
      </c>
      <c r="B2360" s="4" t="s">
        <v>22</v>
      </c>
      <c r="C2360" s="1" t="s">
        <v>11379</v>
      </c>
      <c r="D2360" s="4" t="s">
        <v>11380</v>
      </c>
      <c r="E2360" s="4" t="s">
        <v>11381</v>
      </c>
      <c r="F2360" s="4" t="s">
        <v>43</v>
      </c>
      <c r="G2360" s="2">
        <v>42727</v>
      </c>
      <c r="H2360" s="3">
        <v>2016</v>
      </c>
      <c r="I2360" s="4" t="s">
        <v>17</v>
      </c>
      <c r="J2360" s="4" t="s">
        <v>3048</v>
      </c>
      <c r="K2360" s="4" t="s">
        <v>5141</v>
      </c>
      <c r="L2360" s="4" t="s">
        <v>11382</v>
      </c>
    </row>
    <row r="2361" spans="1:12" x14ac:dyDescent="0.25">
      <c r="A2361" s="1" t="s">
        <v>11383</v>
      </c>
      <c r="B2361" s="4" t="s">
        <v>13</v>
      </c>
      <c r="C2361" s="1" t="s">
        <v>11384</v>
      </c>
      <c r="D2361" s="4" t="s">
        <v>35585</v>
      </c>
      <c r="E2361" s="4" t="s">
        <v>11385</v>
      </c>
      <c r="F2361" s="4" t="s">
        <v>188</v>
      </c>
      <c r="G2361" s="2">
        <v>42705</v>
      </c>
      <c r="H2361" s="3">
        <v>2013</v>
      </c>
      <c r="I2361" s="4" t="s">
        <v>35585</v>
      </c>
      <c r="J2361" s="4" t="s">
        <v>60</v>
      </c>
      <c r="K2361" s="4" t="s">
        <v>190</v>
      </c>
      <c r="L2361" s="4" t="s">
        <v>11386</v>
      </c>
    </row>
    <row r="2362" spans="1:12" x14ac:dyDescent="0.25">
      <c r="A2362" s="1" t="s">
        <v>11387</v>
      </c>
      <c r="B2362" s="4" t="s">
        <v>13</v>
      </c>
      <c r="C2362" s="1" t="s">
        <v>11388</v>
      </c>
      <c r="D2362" s="4" t="s">
        <v>11389</v>
      </c>
      <c r="E2362" s="4" t="s">
        <v>11390</v>
      </c>
      <c r="F2362" s="4" t="s">
        <v>43</v>
      </c>
      <c r="G2362" s="2">
        <v>43984</v>
      </c>
      <c r="H2362" s="3">
        <v>2019</v>
      </c>
      <c r="I2362" s="4" t="s">
        <v>155</v>
      </c>
      <c r="J2362" s="4" t="s">
        <v>60</v>
      </c>
      <c r="K2362" s="4" t="s">
        <v>817</v>
      </c>
      <c r="L2362" s="4" t="s">
        <v>11391</v>
      </c>
    </row>
    <row r="2363" spans="1:12" x14ac:dyDescent="0.25">
      <c r="A2363" s="1" t="s">
        <v>11392</v>
      </c>
      <c r="B2363" s="4" t="s">
        <v>22</v>
      </c>
      <c r="C2363" s="1" t="s">
        <v>11393</v>
      </c>
      <c r="D2363" s="4" t="s">
        <v>11394</v>
      </c>
      <c r="E2363" s="4" t="s">
        <v>11395</v>
      </c>
      <c r="F2363" s="4" t="s">
        <v>232</v>
      </c>
      <c r="G2363" s="2">
        <v>43382</v>
      </c>
      <c r="H2363" s="3">
        <v>2009</v>
      </c>
      <c r="I2363" s="4" t="s">
        <v>155</v>
      </c>
      <c r="J2363" s="4" t="s">
        <v>736</v>
      </c>
      <c r="K2363" s="4" t="s">
        <v>874</v>
      </c>
      <c r="L2363" s="4" t="s">
        <v>11396</v>
      </c>
    </row>
    <row r="2364" spans="1:12" x14ac:dyDescent="0.25">
      <c r="A2364" s="1" t="s">
        <v>11397</v>
      </c>
      <c r="B2364" s="4" t="s">
        <v>22</v>
      </c>
      <c r="C2364" s="1" t="s">
        <v>11398</v>
      </c>
      <c r="D2364" s="4" t="s">
        <v>11399</v>
      </c>
      <c r="E2364" s="4" t="s">
        <v>11400</v>
      </c>
      <c r="F2364" s="4" t="s">
        <v>232</v>
      </c>
      <c r="G2364" s="2">
        <v>43434</v>
      </c>
      <c r="H2364" s="3">
        <v>2011</v>
      </c>
      <c r="I2364" s="4" t="s">
        <v>155</v>
      </c>
      <c r="J2364" s="4" t="s">
        <v>68</v>
      </c>
      <c r="K2364" s="4" t="s">
        <v>874</v>
      </c>
      <c r="L2364" s="4" t="s">
        <v>11401</v>
      </c>
    </row>
    <row r="2365" spans="1:12" x14ac:dyDescent="0.25">
      <c r="A2365" s="1" t="s">
        <v>11402</v>
      </c>
      <c r="B2365" s="4" t="s">
        <v>22</v>
      </c>
      <c r="C2365" s="1" t="s">
        <v>11403</v>
      </c>
      <c r="D2365" s="4" t="s">
        <v>11404</v>
      </c>
      <c r="E2365" s="4" t="s">
        <v>11405</v>
      </c>
      <c r="F2365" s="4" t="s">
        <v>914</v>
      </c>
      <c r="G2365" s="2">
        <v>43594</v>
      </c>
      <c r="H2365" s="3">
        <v>2018</v>
      </c>
      <c r="I2365" s="4" t="s">
        <v>17</v>
      </c>
      <c r="J2365" s="4" t="s">
        <v>758</v>
      </c>
      <c r="K2365" s="4" t="s">
        <v>171</v>
      </c>
      <c r="L2365" s="4" t="s">
        <v>11406</v>
      </c>
    </row>
    <row r="2366" spans="1:12" x14ac:dyDescent="0.25">
      <c r="A2366" s="1" t="s">
        <v>11407</v>
      </c>
      <c r="B2366" s="4" t="s">
        <v>22</v>
      </c>
      <c r="C2366" s="1" t="s">
        <v>11408</v>
      </c>
      <c r="D2366" s="4" t="s">
        <v>11409</v>
      </c>
      <c r="E2366" s="4" t="s">
        <v>11410</v>
      </c>
      <c r="F2366" s="4" t="s">
        <v>128</v>
      </c>
      <c r="G2366" s="2">
        <v>43887</v>
      </c>
      <c r="H2366" s="3">
        <v>2015</v>
      </c>
      <c r="I2366" s="4" t="s">
        <v>17</v>
      </c>
      <c r="J2366" s="4" t="s">
        <v>290</v>
      </c>
      <c r="K2366" s="4" t="s">
        <v>28</v>
      </c>
      <c r="L2366" s="4" t="s">
        <v>11411</v>
      </c>
    </row>
    <row r="2367" spans="1:12" x14ac:dyDescent="0.25">
      <c r="A2367" s="1" t="s">
        <v>11412</v>
      </c>
      <c r="B2367" s="4" t="s">
        <v>22</v>
      </c>
      <c r="C2367" s="1" t="s">
        <v>11413</v>
      </c>
      <c r="D2367" s="4" t="s">
        <v>11414</v>
      </c>
      <c r="E2367" s="4" t="s">
        <v>11415</v>
      </c>
      <c r="F2367" s="4" t="s">
        <v>2405</v>
      </c>
      <c r="G2367" s="2">
        <v>43444</v>
      </c>
      <c r="H2367" s="3">
        <v>2016</v>
      </c>
      <c r="I2367" s="4" t="s">
        <v>17</v>
      </c>
      <c r="J2367" s="4" t="s">
        <v>308</v>
      </c>
      <c r="K2367" s="4" t="s">
        <v>433</v>
      </c>
      <c r="L2367" s="4" t="s">
        <v>11416</v>
      </c>
    </row>
    <row r="2368" spans="1:12" x14ac:dyDescent="0.25">
      <c r="A2368" s="1" t="s">
        <v>11417</v>
      </c>
      <c r="B2368" s="4" t="s">
        <v>22</v>
      </c>
      <c r="C2368" s="1" t="s">
        <v>11418</v>
      </c>
      <c r="D2368" s="4" t="s">
        <v>11419</v>
      </c>
      <c r="E2368" s="4" t="s">
        <v>11420</v>
      </c>
      <c r="F2368" s="4" t="s">
        <v>80</v>
      </c>
      <c r="G2368" s="2">
        <v>43084</v>
      </c>
      <c r="H2368" s="3">
        <v>2016</v>
      </c>
      <c r="I2368" s="4" t="s">
        <v>17</v>
      </c>
      <c r="J2368" s="4" t="s">
        <v>82</v>
      </c>
      <c r="K2368" s="4" t="s">
        <v>28</v>
      </c>
      <c r="L2368" s="4" t="s">
        <v>11421</v>
      </c>
    </row>
    <row r="2369" spans="1:12" x14ac:dyDescent="0.25">
      <c r="A2369" s="1" t="s">
        <v>11422</v>
      </c>
      <c r="B2369" s="4" t="s">
        <v>22</v>
      </c>
      <c r="C2369" s="1" t="s">
        <v>11423</v>
      </c>
      <c r="D2369" s="4" t="s">
        <v>11424</v>
      </c>
      <c r="E2369" s="4" t="s">
        <v>11425</v>
      </c>
      <c r="F2369" s="4" t="s">
        <v>80</v>
      </c>
      <c r="G2369" s="2">
        <v>43282</v>
      </c>
      <c r="H2369" s="3">
        <v>2018</v>
      </c>
      <c r="I2369" s="4" t="s">
        <v>155</v>
      </c>
      <c r="J2369" s="4" t="s">
        <v>482</v>
      </c>
      <c r="K2369" s="4" t="s">
        <v>53</v>
      </c>
      <c r="L2369" s="4" t="s">
        <v>11426</v>
      </c>
    </row>
    <row r="2370" spans="1:12" x14ac:dyDescent="0.25">
      <c r="A2370" s="1" t="s">
        <v>11427</v>
      </c>
      <c r="B2370" s="4" t="s">
        <v>22</v>
      </c>
      <c r="C2370" s="1" t="s">
        <v>11428</v>
      </c>
      <c r="D2370" s="4" t="s">
        <v>11429</v>
      </c>
      <c r="E2370" s="4" t="s">
        <v>11430</v>
      </c>
      <c r="F2370" s="4" t="s">
        <v>35585</v>
      </c>
      <c r="G2370" s="2">
        <v>43748</v>
      </c>
      <c r="H2370" s="3">
        <v>2019</v>
      </c>
      <c r="I2370" s="4" t="s">
        <v>81</v>
      </c>
      <c r="J2370" s="4" t="s">
        <v>1562</v>
      </c>
      <c r="K2370" s="4" t="s">
        <v>519</v>
      </c>
      <c r="L2370" s="4" t="s">
        <v>11431</v>
      </c>
    </row>
    <row r="2371" spans="1:12" x14ac:dyDescent="0.25">
      <c r="A2371" s="1" t="s">
        <v>11432</v>
      </c>
      <c r="B2371" s="4" t="s">
        <v>22</v>
      </c>
      <c r="C2371" s="1" t="s">
        <v>11433</v>
      </c>
      <c r="D2371" s="4" t="s">
        <v>35585</v>
      </c>
      <c r="E2371" s="4" t="s">
        <v>11434</v>
      </c>
      <c r="F2371" s="4" t="s">
        <v>43</v>
      </c>
      <c r="G2371" s="2">
        <v>43132</v>
      </c>
      <c r="H2371" s="3">
        <v>2017</v>
      </c>
      <c r="I2371" s="4" t="s">
        <v>155</v>
      </c>
      <c r="J2371" s="4" t="s">
        <v>226</v>
      </c>
      <c r="K2371" s="4" t="s">
        <v>1299</v>
      </c>
      <c r="L2371" s="4" t="s">
        <v>11435</v>
      </c>
    </row>
    <row r="2372" spans="1:12" x14ac:dyDescent="0.25">
      <c r="A2372" s="1" t="s">
        <v>11436</v>
      </c>
      <c r="B2372" s="4" t="s">
        <v>22</v>
      </c>
      <c r="C2372" s="1" t="s">
        <v>11437</v>
      </c>
      <c r="D2372" s="4" t="s">
        <v>5964</v>
      </c>
      <c r="E2372" s="4" t="s">
        <v>35585</v>
      </c>
      <c r="F2372" s="4" t="s">
        <v>43</v>
      </c>
      <c r="G2372" s="2">
        <v>43009</v>
      </c>
      <c r="H2372" s="3">
        <v>2017</v>
      </c>
      <c r="I2372" s="4" t="s">
        <v>44</v>
      </c>
      <c r="J2372" s="4" t="s">
        <v>308</v>
      </c>
      <c r="K2372" s="4" t="s">
        <v>259</v>
      </c>
      <c r="L2372" s="4" t="s">
        <v>11438</v>
      </c>
    </row>
    <row r="2373" spans="1:12" x14ac:dyDescent="0.25">
      <c r="A2373" s="1" t="s">
        <v>11439</v>
      </c>
      <c r="B2373" s="4" t="s">
        <v>22</v>
      </c>
      <c r="C2373" s="1" t="s">
        <v>11440</v>
      </c>
      <c r="D2373" s="4" t="s">
        <v>5964</v>
      </c>
      <c r="E2373" s="4" t="s">
        <v>35585</v>
      </c>
      <c r="F2373" s="4" t="s">
        <v>43</v>
      </c>
      <c r="G2373" s="2">
        <v>43570</v>
      </c>
      <c r="H2373" s="3">
        <v>2018</v>
      </c>
      <c r="I2373" s="4" t="s">
        <v>17</v>
      </c>
      <c r="J2373" s="4" t="s">
        <v>68</v>
      </c>
      <c r="K2373" s="4" t="s">
        <v>259</v>
      </c>
      <c r="L2373" s="4" t="s">
        <v>11441</v>
      </c>
    </row>
    <row r="2374" spans="1:12" x14ac:dyDescent="0.25">
      <c r="A2374" s="1" t="s">
        <v>11442</v>
      </c>
      <c r="B2374" s="4" t="s">
        <v>22</v>
      </c>
      <c r="C2374" s="1" t="s">
        <v>11443</v>
      </c>
      <c r="D2374" s="4" t="s">
        <v>11444</v>
      </c>
      <c r="E2374" s="4" t="s">
        <v>11445</v>
      </c>
      <c r="F2374" s="4" t="s">
        <v>80</v>
      </c>
      <c r="G2374" s="2">
        <v>43513</v>
      </c>
      <c r="H2374" s="3">
        <v>2018</v>
      </c>
      <c r="I2374" s="4" t="s">
        <v>81</v>
      </c>
      <c r="J2374" s="4" t="s">
        <v>736</v>
      </c>
      <c r="K2374" s="4" t="s">
        <v>28</v>
      </c>
      <c r="L2374" s="4" t="s">
        <v>11446</v>
      </c>
    </row>
    <row r="2375" spans="1:12" x14ac:dyDescent="0.25">
      <c r="A2375" s="1" t="s">
        <v>11447</v>
      </c>
      <c r="B2375" s="4" t="s">
        <v>13</v>
      </c>
      <c r="C2375" s="1" t="s">
        <v>11448</v>
      </c>
      <c r="D2375" s="4" t="s">
        <v>35585</v>
      </c>
      <c r="E2375" s="4" t="s">
        <v>11449</v>
      </c>
      <c r="F2375" s="4" t="s">
        <v>154</v>
      </c>
      <c r="G2375" s="2">
        <v>42948</v>
      </c>
      <c r="H2375" s="3">
        <v>2015</v>
      </c>
      <c r="I2375" s="4" t="s">
        <v>155</v>
      </c>
      <c r="J2375" s="4" t="s">
        <v>60</v>
      </c>
      <c r="K2375" s="4" t="s">
        <v>1814</v>
      </c>
      <c r="L2375" s="4" t="s">
        <v>11450</v>
      </c>
    </row>
    <row r="2376" spans="1:12" x14ac:dyDescent="0.25">
      <c r="A2376" s="1" t="s">
        <v>11451</v>
      </c>
      <c r="B2376" s="4" t="s">
        <v>13</v>
      </c>
      <c r="C2376" s="1" t="s">
        <v>11452</v>
      </c>
      <c r="D2376" s="4" t="s">
        <v>35585</v>
      </c>
      <c r="E2376" s="4" t="s">
        <v>11449</v>
      </c>
      <c r="F2376" s="4" t="s">
        <v>154</v>
      </c>
      <c r="G2376" s="2">
        <v>42948</v>
      </c>
      <c r="H2376" s="3">
        <v>2016</v>
      </c>
      <c r="I2376" s="4" t="s">
        <v>155</v>
      </c>
      <c r="J2376" s="4" t="s">
        <v>60</v>
      </c>
      <c r="K2376" s="4" t="s">
        <v>1814</v>
      </c>
      <c r="L2376" s="4" t="s">
        <v>11453</v>
      </c>
    </row>
    <row r="2377" spans="1:12" x14ac:dyDescent="0.25">
      <c r="A2377" s="1" t="s">
        <v>11454</v>
      </c>
      <c r="B2377" s="4" t="s">
        <v>13</v>
      </c>
      <c r="C2377" s="1" t="s">
        <v>11455</v>
      </c>
      <c r="D2377" s="4" t="s">
        <v>35585</v>
      </c>
      <c r="E2377" s="4" t="s">
        <v>11456</v>
      </c>
      <c r="F2377" s="4" t="s">
        <v>43</v>
      </c>
      <c r="G2377" s="2">
        <v>43882</v>
      </c>
      <c r="H2377" s="3">
        <v>2020</v>
      </c>
      <c r="I2377" s="4" t="s">
        <v>17</v>
      </c>
      <c r="J2377" s="4" t="s">
        <v>60</v>
      </c>
      <c r="K2377" s="4" t="s">
        <v>1995</v>
      </c>
      <c r="L2377" s="4" t="s">
        <v>11457</v>
      </c>
    </row>
    <row r="2378" spans="1:12" x14ac:dyDescent="0.25">
      <c r="A2378" s="1" t="s">
        <v>11458</v>
      </c>
      <c r="B2378" s="4" t="s">
        <v>13</v>
      </c>
      <c r="C2378" s="1" t="s">
        <v>11459</v>
      </c>
      <c r="D2378" s="4" t="s">
        <v>35585</v>
      </c>
      <c r="E2378" s="4" t="s">
        <v>11460</v>
      </c>
      <c r="F2378" s="4" t="s">
        <v>5306</v>
      </c>
      <c r="G2378" s="2">
        <v>42522</v>
      </c>
      <c r="H2378" s="3">
        <v>2016</v>
      </c>
      <c r="I2378" s="4" t="s">
        <v>17</v>
      </c>
      <c r="J2378" s="4" t="s">
        <v>60</v>
      </c>
      <c r="K2378" s="4" t="s">
        <v>11461</v>
      </c>
      <c r="L2378" s="4" t="s">
        <v>11462</v>
      </c>
    </row>
    <row r="2379" spans="1:12" x14ac:dyDescent="0.25">
      <c r="A2379" s="1" t="s">
        <v>11463</v>
      </c>
      <c r="B2379" s="4" t="s">
        <v>22</v>
      </c>
      <c r="C2379" s="1" t="s">
        <v>11464</v>
      </c>
      <c r="D2379" s="4" t="s">
        <v>5559</v>
      </c>
      <c r="E2379" s="4" t="s">
        <v>11465</v>
      </c>
      <c r="F2379" s="4" t="s">
        <v>43</v>
      </c>
      <c r="G2379" s="2">
        <v>44012</v>
      </c>
      <c r="H2379" s="3">
        <v>2020</v>
      </c>
      <c r="I2379" s="4" t="s">
        <v>17</v>
      </c>
      <c r="J2379" s="4" t="s">
        <v>4071</v>
      </c>
      <c r="K2379" s="4" t="s">
        <v>1284</v>
      </c>
      <c r="L2379" s="4" t="s">
        <v>11466</v>
      </c>
    </row>
    <row r="2380" spans="1:12" x14ac:dyDescent="0.25">
      <c r="A2380" s="1" t="s">
        <v>11467</v>
      </c>
      <c r="B2380" s="4" t="s">
        <v>22</v>
      </c>
      <c r="C2380" s="1" t="s">
        <v>11468</v>
      </c>
      <c r="D2380" s="4" t="s">
        <v>11469</v>
      </c>
      <c r="E2380" s="4" t="s">
        <v>11470</v>
      </c>
      <c r="F2380" s="4" t="s">
        <v>4048</v>
      </c>
      <c r="G2380" s="2">
        <v>42724</v>
      </c>
      <c r="H2380" s="3">
        <v>2003</v>
      </c>
      <c r="I2380" s="4" t="s">
        <v>873</v>
      </c>
      <c r="J2380" s="4" t="s">
        <v>156</v>
      </c>
      <c r="K2380" s="4" t="s">
        <v>702</v>
      </c>
      <c r="L2380" s="4" t="s">
        <v>11471</v>
      </c>
    </row>
    <row r="2381" spans="1:12" x14ac:dyDescent="0.25">
      <c r="A2381" s="1" t="s">
        <v>11472</v>
      </c>
      <c r="B2381" s="4" t="s">
        <v>22</v>
      </c>
      <c r="C2381" s="1" t="s">
        <v>11473</v>
      </c>
      <c r="D2381" s="4" t="s">
        <v>4193</v>
      </c>
      <c r="E2381" s="4" t="s">
        <v>11474</v>
      </c>
      <c r="F2381" s="4" t="s">
        <v>43</v>
      </c>
      <c r="G2381" s="2">
        <v>43007</v>
      </c>
      <c r="H2381" s="3">
        <v>2017</v>
      </c>
      <c r="I2381" s="4" t="s">
        <v>17</v>
      </c>
      <c r="J2381" s="4" t="s">
        <v>95</v>
      </c>
      <c r="K2381" s="4" t="s">
        <v>433</v>
      </c>
      <c r="L2381" s="4" t="s">
        <v>11475</v>
      </c>
    </row>
    <row r="2382" spans="1:12" x14ac:dyDescent="0.25">
      <c r="A2382" s="1" t="s">
        <v>11476</v>
      </c>
      <c r="B2382" s="4" t="s">
        <v>13</v>
      </c>
      <c r="C2382" s="1" t="s">
        <v>11477</v>
      </c>
      <c r="D2382" s="4" t="s">
        <v>11478</v>
      </c>
      <c r="E2382" s="4" t="s">
        <v>11479</v>
      </c>
      <c r="F2382" s="4" t="s">
        <v>11480</v>
      </c>
      <c r="G2382" s="2">
        <v>43100</v>
      </c>
      <c r="H2382" s="3">
        <v>2011</v>
      </c>
      <c r="I2382" s="4" t="s">
        <v>376</v>
      </c>
      <c r="J2382" s="4" t="s">
        <v>60</v>
      </c>
      <c r="K2382" s="4" t="s">
        <v>2112</v>
      </c>
      <c r="L2382" s="4" t="s">
        <v>11481</v>
      </c>
    </row>
    <row r="2383" spans="1:12" x14ac:dyDescent="0.25">
      <c r="A2383" s="1" t="s">
        <v>11482</v>
      </c>
      <c r="B2383" s="4" t="s">
        <v>13</v>
      </c>
      <c r="C2383" s="1" t="s">
        <v>11483</v>
      </c>
      <c r="D2383" s="4" t="s">
        <v>35585</v>
      </c>
      <c r="E2383" s="4" t="s">
        <v>11484</v>
      </c>
      <c r="F2383" s="4" t="s">
        <v>154</v>
      </c>
      <c r="G2383" s="2">
        <v>44043</v>
      </c>
      <c r="H2383" s="3">
        <v>2020</v>
      </c>
      <c r="I2383" s="4" t="s">
        <v>155</v>
      </c>
      <c r="J2383" s="4" t="s">
        <v>60</v>
      </c>
      <c r="K2383" s="4" t="s">
        <v>5616</v>
      </c>
      <c r="L2383" s="4" t="s">
        <v>11485</v>
      </c>
    </row>
    <row r="2384" spans="1:12" x14ac:dyDescent="0.25">
      <c r="A2384" s="1" t="s">
        <v>11486</v>
      </c>
      <c r="B2384" s="4" t="s">
        <v>22</v>
      </c>
      <c r="C2384" s="1" t="s">
        <v>11487</v>
      </c>
      <c r="D2384" s="4" t="s">
        <v>11488</v>
      </c>
      <c r="E2384" s="4" t="s">
        <v>11489</v>
      </c>
      <c r="F2384" s="4" t="s">
        <v>43</v>
      </c>
      <c r="G2384" s="2">
        <v>43846</v>
      </c>
      <c r="H2384" s="3">
        <v>2010</v>
      </c>
      <c r="I2384" s="4" t="s">
        <v>35</v>
      </c>
      <c r="J2384" s="4" t="s">
        <v>350</v>
      </c>
      <c r="K2384" s="4" t="s">
        <v>1429</v>
      </c>
      <c r="L2384" s="4" t="s">
        <v>11490</v>
      </c>
    </row>
    <row r="2385" spans="1:12" x14ac:dyDescent="0.25">
      <c r="A2385" s="1" t="s">
        <v>11491</v>
      </c>
      <c r="B2385" s="4" t="s">
        <v>22</v>
      </c>
      <c r="C2385" s="1" t="s">
        <v>11492</v>
      </c>
      <c r="D2385" s="4" t="s">
        <v>11493</v>
      </c>
      <c r="E2385" s="4" t="s">
        <v>11494</v>
      </c>
      <c r="F2385" s="4" t="s">
        <v>3068</v>
      </c>
      <c r="G2385" s="2">
        <v>43952</v>
      </c>
      <c r="H2385" s="3">
        <v>2019</v>
      </c>
      <c r="I2385" s="4" t="s">
        <v>17</v>
      </c>
      <c r="J2385" s="4" t="s">
        <v>1199</v>
      </c>
      <c r="K2385" s="4" t="s">
        <v>681</v>
      </c>
      <c r="L2385" s="4" t="s">
        <v>11495</v>
      </c>
    </row>
    <row r="2386" spans="1:12" x14ac:dyDescent="0.25">
      <c r="A2386" s="1" t="s">
        <v>11496</v>
      </c>
      <c r="B2386" s="4" t="s">
        <v>22</v>
      </c>
      <c r="C2386" s="1" t="s">
        <v>11497</v>
      </c>
      <c r="D2386" s="4" t="s">
        <v>11498</v>
      </c>
      <c r="E2386" s="4" t="s">
        <v>11499</v>
      </c>
      <c r="F2386" s="4" t="s">
        <v>43</v>
      </c>
      <c r="G2386" s="2">
        <v>42867</v>
      </c>
      <c r="H2386" s="3">
        <v>2017</v>
      </c>
      <c r="I2386" s="4" t="s">
        <v>17</v>
      </c>
      <c r="J2386" s="4" t="s">
        <v>389</v>
      </c>
      <c r="K2386" s="4" t="s">
        <v>197</v>
      </c>
      <c r="L2386" s="4" t="s">
        <v>11500</v>
      </c>
    </row>
    <row r="2387" spans="1:12" x14ac:dyDescent="0.25">
      <c r="A2387" s="1" t="s">
        <v>11501</v>
      </c>
      <c r="B2387" s="4" t="s">
        <v>13</v>
      </c>
      <c r="C2387" s="1" t="s">
        <v>11502</v>
      </c>
      <c r="D2387" s="4" t="s">
        <v>35585</v>
      </c>
      <c r="E2387" s="4" t="s">
        <v>35585</v>
      </c>
      <c r="F2387" s="4" t="s">
        <v>43</v>
      </c>
      <c r="G2387" s="2">
        <v>44083</v>
      </c>
      <c r="H2387" s="3">
        <v>2020</v>
      </c>
      <c r="I2387" s="4" t="s">
        <v>155</v>
      </c>
      <c r="J2387" s="4" t="s">
        <v>60</v>
      </c>
      <c r="K2387" s="4" t="s">
        <v>201</v>
      </c>
      <c r="L2387" s="4" t="s">
        <v>11503</v>
      </c>
    </row>
    <row r="2388" spans="1:12" x14ac:dyDescent="0.25">
      <c r="A2388" s="1" t="s">
        <v>11504</v>
      </c>
      <c r="B2388" s="4" t="s">
        <v>22</v>
      </c>
      <c r="C2388" s="1" t="s">
        <v>11505</v>
      </c>
      <c r="D2388" s="4" t="s">
        <v>8434</v>
      </c>
      <c r="E2388" s="4" t="s">
        <v>11506</v>
      </c>
      <c r="F2388" s="4" t="s">
        <v>991</v>
      </c>
      <c r="G2388" s="2">
        <v>41985</v>
      </c>
      <c r="H2388" s="3">
        <v>2014</v>
      </c>
      <c r="I2388" s="4" t="s">
        <v>873</v>
      </c>
      <c r="J2388" s="4" t="s">
        <v>95</v>
      </c>
      <c r="K2388" s="4" t="s">
        <v>702</v>
      </c>
      <c r="L2388" s="4" t="s">
        <v>11507</v>
      </c>
    </row>
    <row r="2389" spans="1:12" x14ac:dyDescent="0.25">
      <c r="A2389" s="1" t="s">
        <v>11508</v>
      </c>
      <c r="B2389" s="4" t="s">
        <v>13</v>
      </c>
      <c r="C2389" s="1" t="s">
        <v>11509</v>
      </c>
      <c r="D2389" s="4" t="s">
        <v>35585</v>
      </c>
      <c r="E2389" s="4" t="s">
        <v>11510</v>
      </c>
      <c r="F2389" s="4" t="s">
        <v>43</v>
      </c>
      <c r="G2389" s="2">
        <v>43405</v>
      </c>
      <c r="H2389" s="3">
        <v>2017</v>
      </c>
      <c r="I2389" s="4" t="s">
        <v>17</v>
      </c>
      <c r="J2389" s="4" t="s">
        <v>60</v>
      </c>
      <c r="K2389" s="4" t="s">
        <v>4002</v>
      </c>
      <c r="L2389" s="4" t="s">
        <v>11511</v>
      </c>
    </row>
    <row r="2390" spans="1:12" x14ac:dyDescent="0.25">
      <c r="A2390" s="1" t="s">
        <v>11512</v>
      </c>
      <c r="B2390" s="4" t="s">
        <v>22</v>
      </c>
      <c r="C2390" s="1" t="s">
        <v>11513</v>
      </c>
      <c r="D2390" s="4" t="s">
        <v>746</v>
      </c>
      <c r="E2390" s="4" t="s">
        <v>11514</v>
      </c>
      <c r="F2390" s="4" t="s">
        <v>43</v>
      </c>
      <c r="G2390" s="2">
        <v>43556</v>
      </c>
      <c r="H2390" s="3">
        <v>2008</v>
      </c>
      <c r="I2390" s="4" t="s">
        <v>44</v>
      </c>
      <c r="J2390" s="4" t="s">
        <v>163</v>
      </c>
      <c r="K2390" s="4" t="s">
        <v>650</v>
      </c>
      <c r="L2390" s="4" t="s">
        <v>11515</v>
      </c>
    </row>
    <row r="2391" spans="1:12" x14ac:dyDescent="0.25">
      <c r="A2391" s="1" t="s">
        <v>11516</v>
      </c>
      <c r="B2391" s="4" t="s">
        <v>22</v>
      </c>
      <c r="C2391" s="1" t="s">
        <v>11517</v>
      </c>
      <c r="D2391" s="4" t="s">
        <v>11518</v>
      </c>
      <c r="E2391" s="4" t="s">
        <v>11519</v>
      </c>
      <c r="F2391" s="4" t="s">
        <v>282</v>
      </c>
      <c r="G2391" s="2">
        <v>43040</v>
      </c>
      <c r="H2391" s="3">
        <v>2016</v>
      </c>
      <c r="I2391" s="4" t="s">
        <v>17</v>
      </c>
      <c r="J2391" s="4" t="s">
        <v>240</v>
      </c>
      <c r="K2391" s="4" t="s">
        <v>681</v>
      </c>
      <c r="L2391" s="4" t="s">
        <v>11520</v>
      </c>
    </row>
    <row r="2392" spans="1:12" x14ac:dyDescent="0.25">
      <c r="A2392" s="1" t="s">
        <v>11521</v>
      </c>
      <c r="B2392" s="4" t="s">
        <v>22</v>
      </c>
      <c r="C2392" s="1" t="s">
        <v>11522</v>
      </c>
      <c r="D2392" s="4" t="s">
        <v>11523</v>
      </c>
      <c r="E2392" s="4" t="s">
        <v>11524</v>
      </c>
      <c r="F2392" s="4" t="s">
        <v>43</v>
      </c>
      <c r="G2392" s="2">
        <v>43770</v>
      </c>
      <c r="H2392" s="3">
        <v>2005</v>
      </c>
      <c r="I2392" s="4" t="s">
        <v>44</v>
      </c>
      <c r="J2392" s="4" t="s">
        <v>962</v>
      </c>
      <c r="K2392" s="4" t="s">
        <v>253</v>
      </c>
      <c r="L2392" s="4" t="s">
        <v>11525</v>
      </c>
    </row>
    <row r="2393" spans="1:12" x14ac:dyDescent="0.25">
      <c r="A2393" s="1" t="s">
        <v>11526</v>
      </c>
      <c r="B2393" s="4" t="s">
        <v>22</v>
      </c>
      <c r="C2393" s="1" t="s">
        <v>11527</v>
      </c>
      <c r="D2393" s="4" t="s">
        <v>11528</v>
      </c>
      <c r="E2393" s="4" t="s">
        <v>11529</v>
      </c>
      <c r="F2393" s="4" t="s">
        <v>2042</v>
      </c>
      <c r="G2393" s="2">
        <v>44123</v>
      </c>
      <c r="H2393" s="3">
        <v>2013</v>
      </c>
      <c r="I2393" s="4" t="s">
        <v>17</v>
      </c>
      <c r="J2393" s="4" t="s">
        <v>389</v>
      </c>
      <c r="K2393" s="4" t="s">
        <v>267</v>
      </c>
      <c r="L2393" s="4" t="s">
        <v>11530</v>
      </c>
    </row>
    <row r="2394" spans="1:12" x14ac:dyDescent="0.25">
      <c r="A2394" s="1" t="s">
        <v>11531</v>
      </c>
      <c r="B2394" s="4" t="s">
        <v>22</v>
      </c>
      <c r="C2394" s="1" t="s">
        <v>11532</v>
      </c>
      <c r="D2394" s="4" t="s">
        <v>1539</v>
      </c>
      <c r="E2394" s="4" t="s">
        <v>11533</v>
      </c>
      <c r="F2394" s="4" t="s">
        <v>80</v>
      </c>
      <c r="G2394" s="2">
        <v>43405</v>
      </c>
      <c r="H2394" s="3">
        <v>2013</v>
      </c>
      <c r="I2394" s="4" t="s">
        <v>17</v>
      </c>
      <c r="J2394" s="4" t="s">
        <v>780</v>
      </c>
      <c r="K2394" s="4" t="s">
        <v>1757</v>
      </c>
      <c r="L2394" s="4" t="s">
        <v>11534</v>
      </c>
    </row>
    <row r="2395" spans="1:12" x14ac:dyDescent="0.25">
      <c r="A2395" s="1" t="s">
        <v>11535</v>
      </c>
      <c r="B2395" s="4" t="s">
        <v>22</v>
      </c>
      <c r="C2395" s="1" t="s">
        <v>11536</v>
      </c>
      <c r="D2395" s="4" t="s">
        <v>1999</v>
      </c>
      <c r="E2395" s="4" t="s">
        <v>11537</v>
      </c>
      <c r="F2395" s="4" t="s">
        <v>80</v>
      </c>
      <c r="G2395" s="2">
        <v>43830</v>
      </c>
      <c r="H2395" s="3">
        <v>1990</v>
      </c>
      <c r="I2395" s="4" t="s">
        <v>81</v>
      </c>
      <c r="J2395" s="4" t="s">
        <v>2545</v>
      </c>
      <c r="K2395" s="4" t="s">
        <v>171</v>
      </c>
      <c r="L2395" s="4" t="s">
        <v>11538</v>
      </c>
    </row>
    <row r="2396" spans="1:12" x14ac:dyDescent="0.25">
      <c r="A2396" s="1" t="s">
        <v>11539</v>
      </c>
      <c r="B2396" s="4" t="s">
        <v>22</v>
      </c>
      <c r="C2396" s="1" t="s">
        <v>11540</v>
      </c>
      <c r="D2396" s="4" t="s">
        <v>11541</v>
      </c>
      <c r="E2396" s="4" t="s">
        <v>11542</v>
      </c>
      <c r="F2396" s="4" t="s">
        <v>11543</v>
      </c>
      <c r="G2396" s="2">
        <v>43100</v>
      </c>
      <c r="H2396" s="3">
        <v>2017</v>
      </c>
      <c r="I2396" s="4" t="s">
        <v>17</v>
      </c>
      <c r="J2396" s="4" t="s">
        <v>183</v>
      </c>
      <c r="K2396" s="4" t="s">
        <v>1498</v>
      </c>
      <c r="L2396" s="4" t="s">
        <v>11544</v>
      </c>
    </row>
    <row r="2397" spans="1:12" x14ac:dyDescent="0.25">
      <c r="A2397" s="1" t="s">
        <v>11545</v>
      </c>
      <c r="B2397" s="4" t="s">
        <v>13</v>
      </c>
      <c r="C2397" s="1" t="s">
        <v>11546</v>
      </c>
      <c r="D2397" s="4" t="s">
        <v>35585</v>
      </c>
      <c r="E2397" s="4" t="s">
        <v>11547</v>
      </c>
      <c r="F2397" s="4" t="s">
        <v>2405</v>
      </c>
      <c r="G2397" s="2">
        <v>43944</v>
      </c>
      <c r="H2397" s="3">
        <v>2020</v>
      </c>
      <c r="I2397" s="4" t="s">
        <v>81</v>
      </c>
      <c r="J2397" s="4" t="s">
        <v>60</v>
      </c>
      <c r="K2397" s="4" t="s">
        <v>2022</v>
      </c>
      <c r="L2397" s="4" t="s">
        <v>11548</v>
      </c>
    </row>
    <row r="2398" spans="1:12" x14ac:dyDescent="0.25">
      <c r="A2398" s="1" t="s">
        <v>11549</v>
      </c>
      <c r="B2398" s="4" t="s">
        <v>22</v>
      </c>
      <c r="C2398" s="1" t="s">
        <v>11550</v>
      </c>
      <c r="D2398" s="4" t="s">
        <v>10033</v>
      </c>
      <c r="E2398" s="4" t="s">
        <v>5627</v>
      </c>
      <c r="F2398" s="4" t="s">
        <v>43</v>
      </c>
      <c r="G2398" s="2">
        <v>42991</v>
      </c>
      <c r="H2398" s="3">
        <v>2017</v>
      </c>
      <c r="I2398" s="4" t="s">
        <v>934</v>
      </c>
      <c r="J2398" s="4" t="s">
        <v>36</v>
      </c>
      <c r="K2398" s="4" t="s">
        <v>197</v>
      </c>
      <c r="L2398" s="4" t="s">
        <v>11551</v>
      </c>
    </row>
    <row r="2399" spans="1:12" x14ac:dyDescent="0.25">
      <c r="A2399" s="1" t="s">
        <v>11552</v>
      </c>
      <c r="B2399" s="4" t="s">
        <v>22</v>
      </c>
      <c r="C2399" s="1" t="s">
        <v>11553</v>
      </c>
      <c r="D2399" s="4" t="s">
        <v>11554</v>
      </c>
      <c r="E2399" s="4" t="s">
        <v>11555</v>
      </c>
      <c r="F2399" s="4" t="s">
        <v>188</v>
      </c>
      <c r="G2399" s="2">
        <v>43520</v>
      </c>
      <c r="H2399" s="3">
        <v>2013</v>
      </c>
      <c r="I2399" s="4" t="s">
        <v>17</v>
      </c>
      <c r="J2399" s="4" t="s">
        <v>3447</v>
      </c>
      <c r="K2399" s="4" t="s">
        <v>2406</v>
      </c>
      <c r="L2399" s="4" t="s">
        <v>11556</v>
      </c>
    </row>
    <row r="2400" spans="1:12" x14ac:dyDescent="0.25">
      <c r="A2400" s="1" t="s">
        <v>11557</v>
      </c>
      <c r="B2400" s="4" t="s">
        <v>22</v>
      </c>
      <c r="C2400" s="1" t="s">
        <v>11558</v>
      </c>
      <c r="D2400" s="4" t="s">
        <v>3866</v>
      </c>
      <c r="E2400" s="4" t="s">
        <v>11559</v>
      </c>
      <c r="F2400" s="4" t="s">
        <v>225</v>
      </c>
      <c r="G2400" s="2">
        <v>43009</v>
      </c>
      <c r="H2400" s="3">
        <v>2016</v>
      </c>
      <c r="I2400" s="4" t="s">
        <v>673</v>
      </c>
      <c r="J2400" s="4" t="s">
        <v>5163</v>
      </c>
      <c r="K2400" s="4" t="s">
        <v>702</v>
      </c>
      <c r="L2400" s="4" t="s">
        <v>11560</v>
      </c>
    </row>
    <row r="2401" spans="1:12" x14ac:dyDescent="0.25">
      <c r="A2401" s="1" t="s">
        <v>11561</v>
      </c>
      <c r="B2401" s="4" t="s">
        <v>22</v>
      </c>
      <c r="C2401" s="1" t="s">
        <v>11562</v>
      </c>
      <c r="D2401" s="4" t="s">
        <v>11563</v>
      </c>
      <c r="E2401" s="4" t="s">
        <v>11564</v>
      </c>
      <c r="F2401" s="4" t="s">
        <v>4048</v>
      </c>
      <c r="G2401" s="2">
        <v>44105</v>
      </c>
      <c r="H2401" s="3">
        <v>2007</v>
      </c>
      <c r="I2401" s="4" t="s">
        <v>44</v>
      </c>
      <c r="J2401" s="4" t="s">
        <v>163</v>
      </c>
      <c r="K2401" s="4" t="s">
        <v>314</v>
      </c>
      <c r="L2401" s="4" t="s">
        <v>11565</v>
      </c>
    </row>
    <row r="2402" spans="1:12" x14ac:dyDescent="0.25">
      <c r="A2402" s="1" t="s">
        <v>11566</v>
      </c>
      <c r="B2402" s="4" t="s">
        <v>22</v>
      </c>
      <c r="C2402" s="1" t="s">
        <v>11567</v>
      </c>
      <c r="D2402" s="4" t="s">
        <v>5262</v>
      </c>
      <c r="E2402" s="4" t="s">
        <v>11568</v>
      </c>
      <c r="F2402" s="4" t="s">
        <v>80</v>
      </c>
      <c r="G2402" s="2">
        <v>43831</v>
      </c>
      <c r="H2402" s="3">
        <v>2020</v>
      </c>
      <c r="I2402" s="4" t="s">
        <v>17</v>
      </c>
      <c r="J2402" s="4" t="s">
        <v>6211</v>
      </c>
      <c r="K2402" s="4" t="s">
        <v>89</v>
      </c>
      <c r="L2402" s="4" t="s">
        <v>11569</v>
      </c>
    </row>
    <row r="2403" spans="1:12" x14ac:dyDescent="0.25">
      <c r="A2403" s="1" t="s">
        <v>11570</v>
      </c>
      <c r="B2403" s="4" t="s">
        <v>22</v>
      </c>
      <c r="C2403" s="1" t="s">
        <v>11571</v>
      </c>
      <c r="D2403" s="4" t="s">
        <v>11572</v>
      </c>
      <c r="E2403" s="4" t="s">
        <v>11573</v>
      </c>
      <c r="F2403" s="4" t="s">
        <v>188</v>
      </c>
      <c r="G2403" s="2">
        <v>43520</v>
      </c>
      <c r="H2403" s="3">
        <v>2014</v>
      </c>
      <c r="I2403" s="4" t="s">
        <v>17</v>
      </c>
      <c r="J2403" s="4" t="s">
        <v>3447</v>
      </c>
      <c r="K2403" s="4" t="s">
        <v>2406</v>
      </c>
      <c r="L2403" s="4" t="s">
        <v>11574</v>
      </c>
    </row>
    <row r="2404" spans="1:12" x14ac:dyDescent="0.25">
      <c r="A2404" s="1" t="s">
        <v>11575</v>
      </c>
      <c r="B2404" s="4" t="s">
        <v>13</v>
      </c>
      <c r="C2404" s="1" t="s">
        <v>11576</v>
      </c>
      <c r="D2404" s="4" t="s">
        <v>35585</v>
      </c>
      <c r="E2404" s="4" t="s">
        <v>11577</v>
      </c>
      <c r="F2404" s="4" t="s">
        <v>43</v>
      </c>
      <c r="G2404" s="2">
        <v>43740</v>
      </c>
      <c r="H2404" s="3">
        <v>2012</v>
      </c>
      <c r="I2404" s="4" t="s">
        <v>81</v>
      </c>
      <c r="J2404" s="4" t="s">
        <v>60</v>
      </c>
      <c r="K2404" s="4" t="s">
        <v>201</v>
      </c>
      <c r="L2404" s="4" t="s">
        <v>11578</v>
      </c>
    </row>
    <row r="2405" spans="1:12" x14ac:dyDescent="0.25">
      <c r="A2405" s="1" t="s">
        <v>11579</v>
      </c>
      <c r="B2405" s="4" t="s">
        <v>22</v>
      </c>
      <c r="C2405" s="1" t="s">
        <v>11580</v>
      </c>
      <c r="D2405" s="4" t="s">
        <v>11572</v>
      </c>
      <c r="E2405" s="4" t="s">
        <v>11581</v>
      </c>
      <c r="F2405" s="4" t="s">
        <v>188</v>
      </c>
      <c r="G2405" s="2">
        <v>43520</v>
      </c>
      <c r="H2405" s="3">
        <v>2013</v>
      </c>
      <c r="I2405" s="4" t="s">
        <v>81</v>
      </c>
      <c r="J2405" s="4" t="s">
        <v>258</v>
      </c>
      <c r="K2405" s="4" t="s">
        <v>2406</v>
      </c>
      <c r="L2405" s="4" t="s">
        <v>11582</v>
      </c>
    </row>
    <row r="2406" spans="1:12" x14ac:dyDescent="0.25">
      <c r="A2406" s="1" t="s">
        <v>11583</v>
      </c>
      <c r="B2406" s="4" t="s">
        <v>22</v>
      </c>
      <c r="C2406" s="1" t="s">
        <v>11584</v>
      </c>
      <c r="D2406" s="4" t="s">
        <v>11585</v>
      </c>
      <c r="E2406" s="4" t="s">
        <v>35585</v>
      </c>
      <c r="F2406" s="4" t="s">
        <v>43</v>
      </c>
      <c r="G2406" s="2">
        <v>43754</v>
      </c>
      <c r="H2406" s="3">
        <v>2019</v>
      </c>
      <c r="I2406" s="4" t="s">
        <v>17</v>
      </c>
      <c r="J2406" s="4" t="s">
        <v>973</v>
      </c>
      <c r="K2406" s="4" t="s">
        <v>197</v>
      </c>
      <c r="L2406" s="4" t="s">
        <v>11586</v>
      </c>
    </row>
    <row r="2407" spans="1:12" x14ac:dyDescent="0.25">
      <c r="A2407" s="1" t="s">
        <v>11587</v>
      </c>
      <c r="B2407" s="4" t="s">
        <v>22</v>
      </c>
      <c r="C2407" s="1" t="s">
        <v>11588</v>
      </c>
      <c r="D2407" s="4" t="s">
        <v>11589</v>
      </c>
      <c r="E2407" s="4" t="s">
        <v>11590</v>
      </c>
      <c r="F2407" s="4" t="s">
        <v>154</v>
      </c>
      <c r="G2407" s="2">
        <v>44160</v>
      </c>
      <c r="H2407" s="3">
        <v>2020</v>
      </c>
      <c r="I2407" s="4" t="s">
        <v>35</v>
      </c>
      <c r="J2407" s="4" t="s">
        <v>68</v>
      </c>
      <c r="K2407" s="4" t="s">
        <v>1498</v>
      </c>
      <c r="L2407" s="4" t="s">
        <v>11591</v>
      </c>
    </row>
    <row r="2408" spans="1:12" x14ac:dyDescent="0.25">
      <c r="A2408" s="1" t="s">
        <v>11592</v>
      </c>
      <c r="B2408" s="4" t="s">
        <v>13</v>
      </c>
      <c r="C2408" s="1" t="s">
        <v>11593</v>
      </c>
      <c r="D2408" s="4" t="s">
        <v>11594</v>
      </c>
      <c r="E2408" s="4" t="s">
        <v>11595</v>
      </c>
      <c r="F2408" s="4" t="s">
        <v>80</v>
      </c>
      <c r="G2408" s="2">
        <v>43336</v>
      </c>
      <c r="H2408" s="3">
        <v>2018</v>
      </c>
      <c r="I2408" s="4" t="s">
        <v>17</v>
      </c>
      <c r="J2408" s="4" t="s">
        <v>60</v>
      </c>
      <c r="K2408" s="4" t="s">
        <v>1118</v>
      </c>
      <c r="L2408" s="4" t="s">
        <v>11596</v>
      </c>
    </row>
    <row r="2409" spans="1:12" x14ac:dyDescent="0.25">
      <c r="A2409" s="1" t="s">
        <v>11597</v>
      </c>
      <c r="B2409" s="4" t="s">
        <v>22</v>
      </c>
      <c r="C2409" s="1" t="s">
        <v>11598</v>
      </c>
      <c r="D2409" s="4" t="s">
        <v>11599</v>
      </c>
      <c r="E2409" s="4" t="s">
        <v>11600</v>
      </c>
      <c r="F2409" s="4" t="s">
        <v>80</v>
      </c>
      <c r="G2409" s="2">
        <v>43830</v>
      </c>
      <c r="H2409" s="3">
        <v>1997</v>
      </c>
      <c r="I2409" s="4" t="s">
        <v>17</v>
      </c>
      <c r="J2409" s="4" t="s">
        <v>3007</v>
      </c>
      <c r="K2409" s="4" t="s">
        <v>171</v>
      </c>
      <c r="L2409" s="4" t="s">
        <v>11601</v>
      </c>
    </row>
    <row r="2410" spans="1:12" x14ac:dyDescent="0.25">
      <c r="A2410" s="1" t="s">
        <v>11602</v>
      </c>
      <c r="B2410" s="4" t="s">
        <v>22</v>
      </c>
      <c r="C2410" s="1" t="s">
        <v>11603</v>
      </c>
      <c r="D2410" s="4" t="s">
        <v>9687</v>
      </c>
      <c r="E2410" s="4" t="s">
        <v>11604</v>
      </c>
      <c r="F2410" s="4" t="s">
        <v>232</v>
      </c>
      <c r="G2410" s="2">
        <v>43358</v>
      </c>
      <c r="H2410" s="3">
        <v>2005</v>
      </c>
      <c r="I2410" s="4" t="s">
        <v>81</v>
      </c>
      <c r="J2410" s="4" t="s">
        <v>3765</v>
      </c>
      <c r="K2410" s="4" t="s">
        <v>28</v>
      </c>
      <c r="L2410" s="4" t="s">
        <v>11605</v>
      </c>
    </row>
    <row r="2411" spans="1:12" x14ac:dyDescent="0.25">
      <c r="A2411" s="1" t="s">
        <v>11606</v>
      </c>
      <c r="B2411" s="4" t="s">
        <v>13</v>
      </c>
      <c r="C2411" s="1" t="s">
        <v>11607</v>
      </c>
      <c r="D2411" s="4" t="s">
        <v>35585</v>
      </c>
      <c r="E2411" s="4" t="s">
        <v>35585</v>
      </c>
      <c r="F2411" s="4" t="s">
        <v>43</v>
      </c>
      <c r="G2411" s="2">
        <v>44030</v>
      </c>
      <c r="H2411" s="3">
        <v>2019</v>
      </c>
      <c r="I2411" s="4" t="s">
        <v>376</v>
      </c>
      <c r="J2411" s="4" t="s">
        <v>60</v>
      </c>
      <c r="K2411" s="4" t="s">
        <v>691</v>
      </c>
      <c r="L2411" s="4" t="s">
        <v>11608</v>
      </c>
    </row>
    <row r="2412" spans="1:12" x14ac:dyDescent="0.25">
      <c r="A2412" s="1" t="s">
        <v>11609</v>
      </c>
      <c r="B2412" s="4" t="s">
        <v>22</v>
      </c>
      <c r="C2412" s="1" t="s">
        <v>11610</v>
      </c>
      <c r="D2412" s="4" t="s">
        <v>11611</v>
      </c>
      <c r="E2412" s="4" t="s">
        <v>11612</v>
      </c>
      <c r="F2412" s="4" t="s">
        <v>43</v>
      </c>
      <c r="G2412" s="2">
        <v>43770</v>
      </c>
      <c r="H2412" s="3">
        <v>1958</v>
      </c>
      <c r="I2412" s="4" t="s">
        <v>934</v>
      </c>
      <c r="J2412" s="4" t="s">
        <v>1556</v>
      </c>
      <c r="K2412" s="4" t="s">
        <v>11613</v>
      </c>
      <c r="L2412" s="4" t="s">
        <v>11614</v>
      </c>
    </row>
    <row r="2413" spans="1:12" x14ac:dyDescent="0.25">
      <c r="A2413" s="1" t="s">
        <v>11615</v>
      </c>
      <c r="B2413" s="4" t="s">
        <v>13</v>
      </c>
      <c r="C2413" s="1" t="s">
        <v>11616</v>
      </c>
      <c r="D2413" s="4" t="s">
        <v>35585</v>
      </c>
      <c r="E2413" s="4" t="s">
        <v>11617</v>
      </c>
      <c r="F2413" s="4" t="s">
        <v>43</v>
      </c>
      <c r="G2413" s="2">
        <v>43009</v>
      </c>
      <c r="H2413" s="3">
        <v>2006</v>
      </c>
      <c r="I2413" s="4" t="s">
        <v>81</v>
      </c>
      <c r="J2413" s="4" t="s">
        <v>7120</v>
      </c>
      <c r="K2413" s="4" t="s">
        <v>7986</v>
      </c>
      <c r="L2413" s="4" t="s">
        <v>11618</v>
      </c>
    </row>
    <row r="2414" spans="1:12" x14ac:dyDescent="0.25">
      <c r="A2414" s="1" t="s">
        <v>11619</v>
      </c>
      <c r="B2414" s="4" t="s">
        <v>13</v>
      </c>
      <c r="C2414" s="1" t="s">
        <v>11620</v>
      </c>
      <c r="D2414" s="4" t="s">
        <v>35585</v>
      </c>
      <c r="E2414" s="4" t="s">
        <v>11621</v>
      </c>
      <c r="F2414" s="4" t="s">
        <v>43</v>
      </c>
      <c r="G2414" s="2">
        <v>42699</v>
      </c>
      <c r="H2414" s="3">
        <v>2016</v>
      </c>
      <c r="I2414" s="4" t="s">
        <v>81</v>
      </c>
      <c r="J2414" s="4" t="s">
        <v>60</v>
      </c>
      <c r="K2414" s="4" t="s">
        <v>3303</v>
      </c>
      <c r="L2414" s="4" t="s">
        <v>11622</v>
      </c>
    </row>
    <row r="2415" spans="1:12" x14ac:dyDescent="0.25">
      <c r="A2415" s="1" t="s">
        <v>11623</v>
      </c>
      <c r="B2415" s="4" t="s">
        <v>22</v>
      </c>
      <c r="C2415" s="1" t="s">
        <v>11624</v>
      </c>
      <c r="D2415" s="4" t="s">
        <v>11625</v>
      </c>
      <c r="E2415" s="4" t="s">
        <v>11626</v>
      </c>
      <c r="F2415" s="4" t="s">
        <v>43</v>
      </c>
      <c r="G2415" s="2">
        <v>44197</v>
      </c>
      <c r="H2415" s="3">
        <v>2013</v>
      </c>
      <c r="I2415" s="4" t="s">
        <v>44</v>
      </c>
      <c r="J2415" s="4" t="s">
        <v>389</v>
      </c>
      <c r="K2415" s="4" t="s">
        <v>531</v>
      </c>
      <c r="L2415" s="4" t="s">
        <v>11627</v>
      </c>
    </row>
    <row r="2416" spans="1:12" x14ac:dyDescent="0.25">
      <c r="A2416" s="1" t="s">
        <v>11628</v>
      </c>
      <c r="B2416" s="4" t="s">
        <v>22</v>
      </c>
      <c r="C2416" s="1" t="s">
        <v>11629</v>
      </c>
      <c r="D2416" s="4" t="s">
        <v>11630</v>
      </c>
      <c r="E2416" s="4" t="s">
        <v>11631</v>
      </c>
      <c r="F2416" s="4" t="s">
        <v>343</v>
      </c>
      <c r="G2416" s="2">
        <v>44091</v>
      </c>
      <c r="H2416" s="3">
        <v>2020</v>
      </c>
      <c r="I2416" s="4" t="s">
        <v>17</v>
      </c>
      <c r="J2416" s="4" t="s">
        <v>736</v>
      </c>
      <c r="K2416" s="4" t="s">
        <v>2090</v>
      </c>
      <c r="L2416" s="4" t="s">
        <v>11632</v>
      </c>
    </row>
    <row r="2417" spans="1:12" x14ac:dyDescent="0.25">
      <c r="A2417" s="1" t="s">
        <v>11633</v>
      </c>
      <c r="B2417" s="4" t="s">
        <v>22</v>
      </c>
      <c r="C2417" s="1" t="s">
        <v>11634</v>
      </c>
      <c r="D2417" s="4" t="s">
        <v>11635</v>
      </c>
      <c r="E2417" s="4" t="s">
        <v>11636</v>
      </c>
      <c r="F2417" s="4" t="s">
        <v>35585</v>
      </c>
      <c r="G2417" s="2">
        <v>43465</v>
      </c>
      <c r="H2417" s="3">
        <v>2013</v>
      </c>
      <c r="I2417" s="4" t="s">
        <v>17</v>
      </c>
      <c r="J2417" s="4" t="s">
        <v>1003</v>
      </c>
      <c r="K2417" s="4" t="s">
        <v>1284</v>
      </c>
      <c r="L2417" s="4" t="s">
        <v>11637</v>
      </c>
    </row>
    <row r="2418" spans="1:12" x14ac:dyDescent="0.25">
      <c r="A2418" s="1" t="s">
        <v>11638</v>
      </c>
      <c r="B2418" s="4" t="s">
        <v>22</v>
      </c>
      <c r="C2418" s="1" t="s">
        <v>11639</v>
      </c>
      <c r="D2418" s="4" t="s">
        <v>35585</v>
      </c>
      <c r="E2418" s="4" t="s">
        <v>11636</v>
      </c>
      <c r="F2418" s="4" t="s">
        <v>154</v>
      </c>
      <c r="G2418" s="2">
        <v>43465</v>
      </c>
      <c r="H2418" s="3">
        <v>2008</v>
      </c>
      <c r="I2418" s="4" t="s">
        <v>17</v>
      </c>
      <c r="J2418" s="4" t="s">
        <v>3447</v>
      </c>
      <c r="K2418" s="4" t="s">
        <v>1284</v>
      </c>
      <c r="L2418" s="4" t="s">
        <v>11640</v>
      </c>
    </row>
    <row r="2419" spans="1:12" x14ac:dyDescent="0.25">
      <c r="A2419" s="1" t="s">
        <v>11641</v>
      </c>
      <c r="B2419" s="4" t="s">
        <v>22</v>
      </c>
      <c r="C2419" s="1" t="s">
        <v>11642</v>
      </c>
      <c r="D2419" s="4" t="s">
        <v>11643</v>
      </c>
      <c r="E2419" s="4" t="s">
        <v>11644</v>
      </c>
      <c r="F2419" s="4" t="s">
        <v>11645</v>
      </c>
      <c r="G2419" s="2">
        <v>43296</v>
      </c>
      <c r="H2419" s="3">
        <v>2012</v>
      </c>
      <c r="I2419" s="4" t="s">
        <v>44</v>
      </c>
      <c r="J2419" s="4" t="s">
        <v>226</v>
      </c>
      <c r="K2419" s="4" t="s">
        <v>531</v>
      </c>
      <c r="L2419" s="4" t="s">
        <v>11646</v>
      </c>
    </row>
    <row r="2420" spans="1:12" x14ac:dyDescent="0.25">
      <c r="A2420" s="1" t="s">
        <v>11647</v>
      </c>
      <c r="B2420" s="4" t="s">
        <v>22</v>
      </c>
      <c r="C2420" s="1" t="s">
        <v>11648</v>
      </c>
      <c r="D2420" s="4" t="s">
        <v>11649</v>
      </c>
      <c r="E2420" s="4" t="s">
        <v>11650</v>
      </c>
      <c r="F2420" s="4" t="s">
        <v>80</v>
      </c>
      <c r="G2420" s="2">
        <v>44113</v>
      </c>
      <c r="H2420" s="3">
        <v>2020</v>
      </c>
      <c r="I2420" s="4" t="s">
        <v>17</v>
      </c>
      <c r="J2420" s="4" t="s">
        <v>758</v>
      </c>
      <c r="K2420" s="4" t="s">
        <v>337</v>
      </c>
      <c r="L2420" s="4" t="s">
        <v>11651</v>
      </c>
    </row>
    <row r="2421" spans="1:12" x14ac:dyDescent="0.25">
      <c r="A2421" s="1" t="s">
        <v>11652</v>
      </c>
      <c r="B2421" s="4" t="s">
        <v>13</v>
      </c>
      <c r="C2421" s="1" t="s">
        <v>11653</v>
      </c>
      <c r="D2421" s="4" t="s">
        <v>35585</v>
      </c>
      <c r="E2421" s="4" t="s">
        <v>11654</v>
      </c>
      <c r="F2421" s="4" t="s">
        <v>154</v>
      </c>
      <c r="G2421" s="2">
        <v>43840</v>
      </c>
      <c r="H2421" s="3">
        <v>2019</v>
      </c>
      <c r="I2421" s="4" t="s">
        <v>17</v>
      </c>
      <c r="J2421" s="4" t="s">
        <v>60</v>
      </c>
      <c r="K2421" s="4" t="s">
        <v>5616</v>
      </c>
      <c r="L2421" s="4" t="s">
        <v>11655</v>
      </c>
    </row>
    <row r="2422" spans="1:12" x14ac:dyDescent="0.25">
      <c r="A2422" s="1" t="s">
        <v>11656</v>
      </c>
      <c r="B2422" s="4" t="s">
        <v>22</v>
      </c>
      <c r="C2422" s="1" t="s">
        <v>11657</v>
      </c>
      <c r="D2422" s="4" t="s">
        <v>11658</v>
      </c>
      <c r="E2422" s="4" t="s">
        <v>11659</v>
      </c>
      <c r="F2422" s="4" t="s">
        <v>11660</v>
      </c>
      <c r="G2422" s="2">
        <v>43539</v>
      </c>
      <c r="H2422" s="3">
        <v>2018</v>
      </c>
      <c r="I2422" s="4" t="s">
        <v>35</v>
      </c>
      <c r="J2422" s="4" t="s">
        <v>297</v>
      </c>
      <c r="K2422" s="4" t="s">
        <v>4772</v>
      </c>
      <c r="L2422" s="4" t="s">
        <v>11661</v>
      </c>
    </row>
    <row r="2423" spans="1:12" x14ac:dyDescent="0.25">
      <c r="A2423" s="1" t="s">
        <v>11662</v>
      </c>
      <c r="B2423" s="4" t="s">
        <v>13</v>
      </c>
      <c r="C2423" s="1" t="s">
        <v>11663</v>
      </c>
      <c r="D2423" s="4" t="s">
        <v>35585</v>
      </c>
      <c r="E2423" s="4" t="s">
        <v>11664</v>
      </c>
      <c r="F2423" s="4" t="s">
        <v>113</v>
      </c>
      <c r="G2423" s="2">
        <v>43405</v>
      </c>
      <c r="H2423" s="3">
        <v>2018</v>
      </c>
      <c r="I2423" s="4" t="s">
        <v>17</v>
      </c>
      <c r="J2423" s="4" t="s">
        <v>60</v>
      </c>
      <c r="K2423" s="4" t="s">
        <v>61</v>
      </c>
      <c r="L2423" s="4" t="s">
        <v>11665</v>
      </c>
    </row>
    <row r="2424" spans="1:12" x14ac:dyDescent="0.25">
      <c r="A2424" s="1" t="s">
        <v>11666</v>
      </c>
      <c r="B2424" s="4" t="s">
        <v>22</v>
      </c>
      <c r="C2424" s="1" t="s">
        <v>11667</v>
      </c>
      <c r="D2424" s="4" t="s">
        <v>11668</v>
      </c>
      <c r="E2424" s="4" t="s">
        <v>11669</v>
      </c>
      <c r="F2424" s="4" t="s">
        <v>43</v>
      </c>
      <c r="G2424" s="2">
        <v>43883</v>
      </c>
      <c r="H2424" s="3">
        <v>2019</v>
      </c>
      <c r="I2424" s="4" t="s">
        <v>17</v>
      </c>
      <c r="J2424" s="4" t="s">
        <v>614</v>
      </c>
      <c r="K2424" s="4" t="s">
        <v>1498</v>
      </c>
      <c r="L2424" s="4" t="s">
        <v>11670</v>
      </c>
    </row>
    <row r="2425" spans="1:12" x14ac:dyDescent="0.25">
      <c r="A2425" s="1" t="s">
        <v>11671</v>
      </c>
      <c r="B2425" s="4" t="s">
        <v>22</v>
      </c>
      <c r="C2425" s="1" t="s">
        <v>11672</v>
      </c>
      <c r="D2425" s="4" t="s">
        <v>4125</v>
      </c>
      <c r="E2425" s="4" t="s">
        <v>11673</v>
      </c>
      <c r="F2425" s="4" t="s">
        <v>1182</v>
      </c>
      <c r="G2425" s="2">
        <v>43523</v>
      </c>
      <c r="H2425" s="3">
        <v>2013</v>
      </c>
      <c r="I2425" s="4" t="s">
        <v>81</v>
      </c>
      <c r="J2425" s="4" t="s">
        <v>95</v>
      </c>
      <c r="K2425" s="4" t="s">
        <v>284</v>
      </c>
      <c r="L2425" s="4" t="s">
        <v>11674</v>
      </c>
    </row>
    <row r="2426" spans="1:12" x14ac:dyDescent="0.25">
      <c r="A2426" s="1" t="s">
        <v>11675</v>
      </c>
      <c r="B2426" s="4" t="s">
        <v>22</v>
      </c>
      <c r="C2426" s="1" t="s">
        <v>11676</v>
      </c>
      <c r="D2426" s="4" t="s">
        <v>11677</v>
      </c>
      <c r="E2426" s="4" t="s">
        <v>11678</v>
      </c>
      <c r="F2426" s="4" t="s">
        <v>914</v>
      </c>
      <c r="G2426" s="2">
        <v>44141</v>
      </c>
      <c r="H2426" s="3">
        <v>2020</v>
      </c>
      <c r="I2426" s="4" t="s">
        <v>17</v>
      </c>
      <c r="J2426" s="4" t="s">
        <v>579</v>
      </c>
      <c r="K2426" s="4" t="s">
        <v>28</v>
      </c>
      <c r="L2426" s="4" t="s">
        <v>11679</v>
      </c>
    </row>
    <row r="2427" spans="1:12" x14ac:dyDescent="0.25">
      <c r="A2427" s="1" t="s">
        <v>11680</v>
      </c>
      <c r="B2427" s="4" t="s">
        <v>13</v>
      </c>
      <c r="C2427" s="1" t="s">
        <v>11681</v>
      </c>
      <c r="D2427" s="4" t="s">
        <v>35585</v>
      </c>
      <c r="E2427" s="4" t="s">
        <v>11682</v>
      </c>
      <c r="F2427" s="4" t="s">
        <v>43</v>
      </c>
      <c r="G2427" s="2">
        <v>42846</v>
      </c>
      <c r="H2427" s="3">
        <v>2017</v>
      </c>
      <c r="I2427" s="4" t="s">
        <v>17</v>
      </c>
      <c r="J2427" s="4" t="s">
        <v>60</v>
      </c>
      <c r="K2427" s="4" t="s">
        <v>220</v>
      </c>
      <c r="L2427" s="4" t="s">
        <v>11683</v>
      </c>
    </row>
    <row r="2428" spans="1:12" x14ac:dyDescent="0.25">
      <c r="A2428" s="1" t="s">
        <v>11684</v>
      </c>
      <c r="B2428" s="4" t="s">
        <v>22</v>
      </c>
      <c r="C2428" s="1" t="s">
        <v>11685</v>
      </c>
      <c r="D2428" s="4" t="s">
        <v>11686</v>
      </c>
      <c r="E2428" s="4" t="s">
        <v>11687</v>
      </c>
      <c r="F2428" s="4" t="s">
        <v>43</v>
      </c>
      <c r="G2428" s="2">
        <v>42780</v>
      </c>
      <c r="H2428" s="3">
        <v>2017</v>
      </c>
      <c r="I2428" s="4" t="s">
        <v>17</v>
      </c>
      <c r="J2428" s="4" t="s">
        <v>2671</v>
      </c>
      <c r="K2428" s="4" t="s">
        <v>1056</v>
      </c>
      <c r="L2428" s="4" t="s">
        <v>11688</v>
      </c>
    </row>
    <row r="2429" spans="1:12" x14ac:dyDescent="0.25">
      <c r="A2429" s="1" t="s">
        <v>11689</v>
      </c>
      <c r="B2429" s="4" t="s">
        <v>13</v>
      </c>
      <c r="C2429" s="1" t="s">
        <v>11690</v>
      </c>
      <c r="D2429" s="4" t="s">
        <v>35585</v>
      </c>
      <c r="E2429" s="4" t="s">
        <v>11691</v>
      </c>
      <c r="F2429" s="4" t="s">
        <v>43</v>
      </c>
      <c r="G2429" s="2">
        <v>44085</v>
      </c>
      <c r="H2429" s="3">
        <v>2007</v>
      </c>
      <c r="I2429" s="4" t="s">
        <v>81</v>
      </c>
      <c r="J2429" s="4" t="s">
        <v>3128</v>
      </c>
      <c r="K2429" s="4" t="s">
        <v>220</v>
      </c>
      <c r="L2429" s="4" t="s">
        <v>11692</v>
      </c>
    </row>
    <row r="2430" spans="1:12" x14ac:dyDescent="0.25">
      <c r="A2430" s="1" t="s">
        <v>11693</v>
      </c>
      <c r="B2430" s="4" t="s">
        <v>13</v>
      </c>
      <c r="C2430" s="1" t="s">
        <v>11694</v>
      </c>
      <c r="D2430" s="4" t="s">
        <v>35585</v>
      </c>
      <c r="E2430" s="4" t="s">
        <v>11695</v>
      </c>
      <c r="F2430" s="4" t="s">
        <v>43</v>
      </c>
      <c r="G2430" s="2">
        <v>43630</v>
      </c>
      <c r="H2430" s="3">
        <v>2019</v>
      </c>
      <c r="I2430" s="4" t="s">
        <v>17</v>
      </c>
      <c r="J2430" s="4" t="s">
        <v>2271</v>
      </c>
      <c r="K2430" s="4" t="s">
        <v>1995</v>
      </c>
      <c r="L2430" s="4" t="s">
        <v>11696</v>
      </c>
    </row>
    <row r="2431" spans="1:12" x14ac:dyDescent="0.25">
      <c r="A2431" s="1" t="s">
        <v>11697</v>
      </c>
      <c r="B2431" s="4" t="s">
        <v>13</v>
      </c>
      <c r="C2431" s="1" t="s">
        <v>11698</v>
      </c>
      <c r="D2431" s="4" t="s">
        <v>35585</v>
      </c>
      <c r="E2431" s="4" t="s">
        <v>11699</v>
      </c>
      <c r="F2431" s="4" t="s">
        <v>80</v>
      </c>
      <c r="G2431" s="2">
        <v>43739</v>
      </c>
      <c r="H2431" s="3">
        <v>2018</v>
      </c>
      <c r="I2431" s="4" t="s">
        <v>17</v>
      </c>
      <c r="J2431" s="4" t="s">
        <v>60</v>
      </c>
      <c r="K2431" s="4" t="s">
        <v>915</v>
      </c>
      <c r="L2431" s="4" t="s">
        <v>11700</v>
      </c>
    </row>
    <row r="2432" spans="1:12" x14ac:dyDescent="0.25">
      <c r="A2432" s="1" t="s">
        <v>11701</v>
      </c>
      <c r="B2432" s="4" t="s">
        <v>13</v>
      </c>
      <c r="C2432" s="1" t="s">
        <v>11702</v>
      </c>
      <c r="D2432" s="4" t="s">
        <v>35585</v>
      </c>
      <c r="E2432" s="4" t="s">
        <v>35585</v>
      </c>
      <c r="F2432" s="4" t="s">
        <v>43</v>
      </c>
      <c r="G2432" s="2">
        <v>43637</v>
      </c>
      <c r="H2432" s="3">
        <v>2019</v>
      </c>
      <c r="I2432" s="4" t="s">
        <v>17</v>
      </c>
      <c r="J2432" s="4" t="s">
        <v>189</v>
      </c>
      <c r="K2432" s="4" t="s">
        <v>3967</v>
      </c>
      <c r="L2432" s="4" t="s">
        <v>11703</v>
      </c>
    </row>
    <row r="2433" spans="1:12" x14ac:dyDescent="0.25">
      <c r="A2433" s="1" t="s">
        <v>11704</v>
      </c>
      <c r="B2433" s="4" t="s">
        <v>13</v>
      </c>
      <c r="C2433" s="1" t="s">
        <v>11705</v>
      </c>
      <c r="D2433" s="4" t="s">
        <v>11706</v>
      </c>
      <c r="E2433" s="4" t="s">
        <v>11707</v>
      </c>
      <c r="F2433" s="4" t="s">
        <v>188</v>
      </c>
      <c r="G2433" s="2">
        <v>43814</v>
      </c>
      <c r="H2433" s="3">
        <v>2012</v>
      </c>
      <c r="I2433" s="4" t="s">
        <v>155</v>
      </c>
      <c r="J2433" s="4" t="s">
        <v>60</v>
      </c>
      <c r="K2433" s="4" t="s">
        <v>190</v>
      </c>
      <c r="L2433" s="4" t="s">
        <v>11708</v>
      </c>
    </row>
    <row r="2434" spans="1:12" x14ac:dyDescent="0.25">
      <c r="A2434" s="1" t="s">
        <v>11709</v>
      </c>
      <c r="B2434" s="4" t="s">
        <v>22</v>
      </c>
      <c r="C2434" s="1" t="s">
        <v>11710</v>
      </c>
      <c r="D2434" s="4" t="s">
        <v>11706</v>
      </c>
      <c r="E2434" s="4" t="s">
        <v>11711</v>
      </c>
      <c r="F2434" s="4" t="s">
        <v>188</v>
      </c>
      <c r="G2434" s="2">
        <v>43791</v>
      </c>
      <c r="H2434" s="3">
        <v>2015</v>
      </c>
      <c r="I2434" s="4" t="s">
        <v>17</v>
      </c>
      <c r="J2434" s="4" t="s">
        <v>608</v>
      </c>
      <c r="K2434" s="4" t="s">
        <v>2406</v>
      </c>
      <c r="L2434" s="4" t="s">
        <v>11712</v>
      </c>
    </row>
    <row r="2435" spans="1:12" x14ac:dyDescent="0.25">
      <c r="A2435" s="1" t="s">
        <v>11713</v>
      </c>
      <c r="B2435" s="4" t="s">
        <v>22</v>
      </c>
      <c r="C2435" s="1" t="s">
        <v>11714</v>
      </c>
      <c r="D2435" s="4" t="s">
        <v>11715</v>
      </c>
      <c r="E2435" s="4" t="s">
        <v>11716</v>
      </c>
      <c r="F2435" s="4" t="s">
        <v>3068</v>
      </c>
      <c r="G2435" s="2">
        <v>43672</v>
      </c>
      <c r="H2435" s="3">
        <v>2019</v>
      </c>
      <c r="I2435" s="4" t="s">
        <v>17</v>
      </c>
      <c r="J2435" s="4" t="s">
        <v>813</v>
      </c>
      <c r="K2435" s="4" t="s">
        <v>11717</v>
      </c>
      <c r="L2435" s="4" t="s">
        <v>11718</v>
      </c>
    </row>
    <row r="2436" spans="1:12" x14ac:dyDescent="0.25">
      <c r="A2436" s="1" t="s">
        <v>11719</v>
      </c>
      <c r="B2436" s="4" t="s">
        <v>22</v>
      </c>
      <c r="C2436" s="1" t="s">
        <v>11720</v>
      </c>
      <c r="D2436" s="4" t="s">
        <v>11721</v>
      </c>
      <c r="E2436" s="4" t="s">
        <v>11722</v>
      </c>
      <c r="F2436" s="4" t="s">
        <v>43</v>
      </c>
      <c r="G2436" s="2">
        <v>44176</v>
      </c>
      <c r="H2436" s="3">
        <v>2020</v>
      </c>
      <c r="I2436" s="4" t="s">
        <v>44</v>
      </c>
      <c r="J2436" s="4" t="s">
        <v>121</v>
      </c>
      <c r="K2436" s="4" t="s">
        <v>197</v>
      </c>
      <c r="L2436" s="4" t="s">
        <v>11723</v>
      </c>
    </row>
    <row r="2437" spans="1:12" x14ac:dyDescent="0.25">
      <c r="A2437" s="1" t="s">
        <v>11724</v>
      </c>
      <c r="B2437" s="4" t="s">
        <v>13</v>
      </c>
      <c r="C2437" s="1" t="s">
        <v>11725</v>
      </c>
      <c r="D2437" s="4" t="s">
        <v>35585</v>
      </c>
      <c r="E2437" s="4" t="s">
        <v>11726</v>
      </c>
      <c r="F2437" s="4" t="s">
        <v>43</v>
      </c>
      <c r="G2437" s="2">
        <v>42203</v>
      </c>
      <c r="H2437" s="3">
        <v>2015</v>
      </c>
      <c r="I2437" s="4" t="s">
        <v>81</v>
      </c>
      <c r="J2437" s="4" t="s">
        <v>5223</v>
      </c>
      <c r="K2437" s="4" t="s">
        <v>3303</v>
      </c>
      <c r="L2437" s="4" t="s">
        <v>11727</v>
      </c>
    </row>
    <row r="2438" spans="1:12" x14ac:dyDescent="0.25">
      <c r="A2438" s="1" t="s">
        <v>11728</v>
      </c>
      <c r="B2438" s="4" t="s">
        <v>13</v>
      </c>
      <c r="C2438" s="1" t="s">
        <v>11729</v>
      </c>
      <c r="D2438" s="4" t="s">
        <v>35585</v>
      </c>
      <c r="E2438" s="4" t="s">
        <v>11730</v>
      </c>
      <c r="F2438" s="4" t="s">
        <v>835</v>
      </c>
      <c r="G2438" s="2">
        <v>43733</v>
      </c>
      <c r="H2438" s="3">
        <v>2019</v>
      </c>
      <c r="I2438" s="4" t="s">
        <v>17</v>
      </c>
      <c r="J2438" s="4" t="s">
        <v>426</v>
      </c>
      <c r="K2438" s="4" t="s">
        <v>1118</v>
      </c>
      <c r="L2438" s="4" t="s">
        <v>11731</v>
      </c>
    </row>
    <row r="2439" spans="1:12" x14ac:dyDescent="0.25">
      <c r="A2439" s="1" t="s">
        <v>11732</v>
      </c>
      <c r="B2439" s="4" t="s">
        <v>13</v>
      </c>
      <c r="C2439" s="1" t="s">
        <v>11733</v>
      </c>
      <c r="D2439" s="4" t="s">
        <v>35585</v>
      </c>
      <c r="E2439" s="4" t="s">
        <v>11734</v>
      </c>
      <c r="F2439" s="4" t="s">
        <v>43</v>
      </c>
      <c r="G2439" s="2">
        <v>44060</v>
      </c>
      <c r="H2439" s="3">
        <v>2020</v>
      </c>
      <c r="I2439" s="4" t="s">
        <v>673</v>
      </c>
      <c r="J2439" s="4" t="s">
        <v>189</v>
      </c>
      <c r="K2439" s="4" t="s">
        <v>691</v>
      </c>
      <c r="L2439" s="4" t="s">
        <v>11735</v>
      </c>
    </row>
    <row r="2440" spans="1:12" x14ac:dyDescent="0.25">
      <c r="A2440" s="1" t="s">
        <v>11736</v>
      </c>
      <c r="B2440" s="4" t="s">
        <v>13</v>
      </c>
      <c r="C2440" s="1" t="s">
        <v>11737</v>
      </c>
      <c r="D2440" s="4" t="s">
        <v>35585</v>
      </c>
      <c r="E2440" s="4" t="s">
        <v>11738</v>
      </c>
      <c r="F2440" s="4" t="s">
        <v>188</v>
      </c>
      <c r="G2440" s="2">
        <v>42608</v>
      </c>
      <c r="H2440" s="3">
        <v>2016</v>
      </c>
      <c r="I2440" s="4" t="s">
        <v>673</v>
      </c>
      <c r="J2440" s="4" t="s">
        <v>189</v>
      </c>
      <c r="K2440" s="4" t="s">
        <v>2989</v>
      </c>
      <c r="L2440" s="4" t="s">
        <v>11739</v>
      </c>
    </row>
    <row r="2441" spans="1:12" x14ac:dyDescent="0.25">
      <c r="A2441" s="1" t="s">
        <v>11740</v>
      </c>
      <c r="B2441" s="4" t="s">
        <v>13</v>
      </c>
      <c r="C2441" s="1" t="s">
        <v>11741</v>
      </c>
      <c r="D2441" s="4" t="s">
        <v>11742</v>
      </c>
      <c r="E2441" s="4" t="s">
        <v>11743</v>
      </c>
      <c r="F2441" s="4" t="s">
        <v>188</v>
      </c>
      <c r="G2441" s="2">
        <v>43049</v>
      </c>
      <c r="H2441" s="3">
        <v>2017</v>
      </c>
      <c r="I2441" s="4" t="s">
        <v>673</v>
      </c>
      <c r="J2441" s="4" t="s">
        <v>189</v>
      </c>
      <c r="K2441" s="4" t="s">
        <v>2989</v>
      </c>
      <c r="L2441" s="4" t="s">
        <v>11744</v>
      </c>
    </row>
    <row r="2442" spans="1:12" x14ac:dyDescent="0.25">
      <c r="A2442" s="1" t="s">
        <v>11745</v>
      </c>
      <c r="B2442" s="4" t="s">
        <v>13</v>
      </c>
      <c r="C2442" s="1" t="s">
        <v>11746</v>
      </c>
      <c r="D2442" s="4" t="s">
        <v>35585</v>
      </c>
      <c r="E2442" s="4" t="s">
        <v>11747</v>
      </c>
      <c r="F2442" s="4" t="s">
        <v>43</v>
      </c>
      <c r="G2442" s="2">
        <v>43686</v>
      </c>
      <c r="H2442" s="3">
        <v>2019</v>
      </c>
      <c r="I2442" s="4" t="s">
        <v>17</v>
      </c>
      <c r="J2442" s="4" t="s">
        <v>426</v>
      </c>
      <c r="K2442" s="4" t="s">
        <v>1995</v>
      </c>
      <c r="L2442" s="4" t="s">
        <v>11748</v>
      </c>
    </row>
    <row r="2443" spans="1:12" x14ac:dyDescent="0.25">
      <c r="A2443" s="1" t="s">
        <v>11749</v>
      </c>
      <c r="B2443" s="4" t="s">
        <v>13</v>
      </c>
      <c r="C2443" s="1" t="s">
        <v>11750</v>
      </c>
      <c r="D2443" s="4" t="s">
        <v>35585</v>
      </c>
      <c r="E2443" s="4" t="s">
        <v>35585</v>
      </c>
      <c r="F2443" s="4" t="s">
        <v>154</v>
      </c>
      <c r="G2443" s="2">
        <v>44057</v>
      </c>
      <c r="H2443" s="3">
        <v>2020</v>
      </c>
      <c r="I2443" s="4" t="s">
        <v>81</v>
      </c>
      <c r="J2443" s="4" t="s">
        <v>189</v>
      </c>
      <c r="K2443" s="4" t="s">
        <v>394</v>
      </c>
      <c r="L2443" s="4" t="s">
        <v>11751</v>
      </c>
    </row>
    <row r="2444" spans="1:12" x14ac:dyDescent="0.25">
      <c r="A2444" s="1" t="s">
        <v>11752</v>
      </c>
      <c r="B2444" s="4" t="s">
        <v>22</v>
      </c>
      <c r="C2444" s="1" t="s">
        <v>11753</v>
      </c>
      <c r="D2444" s="4" t="s">
        <v>11754</v>
      </c>
      <c r="E2444" s="4" t="s">
        <v>35585</v>
      </c>
      <c r="F2444" s="4" t="s">
        <v>43</v>
      </c>
      <c r="G2444" s="2">
        <v>42825</v>
      </c>
      <c r="H2444" s="3">
        <v>2012</v>
      </c>
      <c r="I2444" s="4" t="s">
        <v>195</v>
      </c>
      <c r="J2444" s="4" t="s">
        <v>813</v>
      </c>
      <c r="K2444" s="4" t="s">
        <v>259</v>
      </c>
      <c r="L2444" s="4" t="s">
        <v>11755</v>
      </c>
    </row>
    <row r="2445" spans="1:12" x14ac:dyDescent="0.25">
      <c r="A2445" s="1" t="s">
        <v>11756</v>
      </c>
      <c r="B2445" s="4" t="s">
        <v>13</v>
      </c>
      <c r="C2445" s="1" t="s">
        <v>11757</v>
      </c>
      <c r="D2445" s="4" t="s">
        <v>35585</v>
      </c>
      <c r="E2445" s="4" t="s">
        <v>11758</v>
      </c>
      <c r="F2445" s="4" t="s">
        <v>35585</v>
      </c>
      <c r="G2445" s="2">
        <v>42961</v>
      </c>
      <c r="H2445" s="3">
        <v>2010</v>
      </c>
      <c r="I2445" s="4" t="s">
        <v>81</v>
      </c>
      <c r="J2445" s="4" t="s">
        <v>60</v>
      </c>
      <c r="K2445" s="4" t="s">
        <v>135</v>
      </c>
      <c r="L2445" s="4" t="s">
        <v>11759</v>
      </c>
    </row>
    <row r="2446" spans="1:12" x14ac:dyDescent="0.25">
      <c r="A2446" s="1" t="s">
        <v>11760</v>
      </c>
      <c r="B2446" s="4" t="s">
        <v>22</v>
      </c>
      <c r="C2446" s="1" t="s">
        <v>11761</v>
      </c>
      <c r="D2446" s="4" t="s">
        <v>11762</v>
      </c>
      <c r="E2446" s="4" t="s">
        <v>11763</v>
      </c>
      <c r="F2446" s="4" t="s">
        <v>11764</v>
      </c>
      <c r="G2446" s="2">
        <v>43392</v>
      </c>
      <c r="H2446" s="3">
        <v>2018</v>
      </c>
      <c r="I2446" s="4" t="s">
        <v>873</v>
      </c>
      <c r="J2446" s="4" t="s">
        <v>713</v>
      </c>
      <c r="K2446" s="4" t="s">
        <v>702</v>
      </c>
      <c r="L2446" s="4" t="s">
        <v>11765</v>
      </c>
    </row>
    <row r="2447" spans="1:12" x14ac:dyDescent="0.25">
      <c r="A2447" s="1" t="s">
        <v>11766</v>
      </c>
      <c r="B2447" s="4" t="s">
        <v>22</v>
      </c>
      <c r="C2447" s="1" t="s">
        <v>11767</v>
      </c>
      <c r="D2447" s="4" t="s">
        <v>11768</v>
      </c>
      <c r="E2447" s="4" t="s">
        <v>11769</v>
      </c>
      <c r="F2447" s="4" t="s">
        <v>835</v>
      </c>
      <c r="G2447" s="2">
        <v>43903</v>
      </c>
      <c r="H2447" s="3">
        <v>2020</v>
      </c>
      <c r="I2447" s="4" t="s">
        <v>155</v>
      </c>
      <c r="J2447" s="4" t="s">
        <v>95</v>
      </c>
      <c r="K2447" s="4" t="s">
        <v>935</v>
      </c>
      <c r="L2447" s="4" t="s">
        <v>11770</v>
      </c>
    </row>
    <row r="2448" spans="1:12" x14ac:dyDescent="0.25">
      <c r="A2448" s="1" t="s">
        <v>11771</v>
      </c>
      <c r="B2448" s="4" t="s">
        <v>13</v>
      </c>
      <c r="C2448" s="1" t="s">
        <v>11772</v>
      </c>
      <c r="D2448" s="4" t="s">
        <v>35585</v>
      </c>
      <c r="E2448" s="4" t="s">
        <v>11773</v>
      </c>
      <c r="F2448" s="4" t="s">
        <v>43</v>
      </c>
      <c r="G2448" s="2">
        <v>44191</v>
      </c>
      <c r="H2448" s="3">
        <v>2020</v>
      </c>
      <c r="I2448" s="4" t="s">
        <v>376</v>
      </c>
      <c r="J2448" s="4" t="s">
        <v>426</v>
      </c>
      <c r="K2448" s="4" t="s">
        <v>691</v>
      </c>
      <c r="L2448" s="4" t="s">
        <v>11774</v>
      </c>
    </row>
    <row r="2449" spans="1:12" x14ac:dyDescent="0.25">
      <c r="A2449" s="1" t="s">
        <v>11775</v>
      </c>
      <c r="B2449" s="4" t="s">
        <v>22</v>
      </c>
      <c r="C2449" s="1" t="s">
        <v>11776</v>
      </c>
      <c r="D2449" s="4" t="s">
        <v>1065</v>
      </c>
      <c r="E2449" s="4" t="s">
        <v>11777</v>
      </c>
      <c r="F2449" s="4" t="s">
        <v>43</v>
      </c>
      <c r="G2449" s="2">
        <v>43952</v>
      </c>
      <c r="H2449" s="3">
        <v>2020</v>
      </c>
      <c r="I2449" s="4" t="s">
        <v>376</v>
      </c>
      <c r="J2449" s="4" t="s">
        <v>2208</v>
      </c>
      <c r="K2449" s="4" t="s">
        <v>886</v>
      </c>
      <c r="L2449" s="4" t="s">
        <v>11778</v>
      </c>
    </row>
    <row r="2450" spans="1:12" x14ac:dyDescent="0.25">
      <c r="A2450" s="1" t="s">
        <v>11779</v>
      </c>
      <c r="B2450" s="4" t="s">
        <v>13</v>
      </c>
      <c r="C2450" s="1" t="s">
        <v>11780</v>
      </c>
      <c r="D2450" s="4" t="s">
        <v>35585</v>
      </c>
      <c r="E2450" s="4" t="s">
        <v>11781</v>
      </c>
      <c r="F2450" s="4" t="s">
        <v>578</v>
      </c>
      <c r="G2450" s="2">
        <v>43637</v>
      </c>
      <c r="H2450" s="3">
        <v>2019</v>
      </c>
      <c r="I2450" s="4" t="s">
        <v>155</v>
      </c>
      <c r="J2450" s="4" t="s">
        <v>189</v>
      </c>
      <c r="K2450" s="4" t="s">
        <v>11782</v>
      </c>
      <c r="L2450" s="4" t="s">
        <v>11783</v>
      </c>
    </row>
    <row r="2451" spans="1:12" x14ac:dyDescent="0.25">
      <c r="A2451" s="1" t="s">
        <v>11784</v>
      </c>
      <c r="B2451" s="4" t="s">
        <v>22</v>
      </c>
      <c r="C2451" s="1" t="s">
        <v>11785</v>
      </c>
      <c r="D2451" s="4" t="s">
        <v>11786</v>
      </c>
      <c r="E2451" s="4" t="s">
        <v>11787</v>
      </c>
      <c r="F2451" s="4" t="s">
        <v>578</v>
      </c>
      <c r="G2451" s="2">
        <v>43784</v>
      </c>
      <c r="H2451" s="3">
        <v>2019</v>
      </c>
      <c r="I2451" s="4" t="s">
        <v>155</v>
      </c>
      <c r="J2451" s="4" t="s">
        <v>1928</v>
      </c>
      <c r="K2451" s="4" t="s">
        <v>3876</v>
      </c>
      <c r="L2451" s="4" t="s">
        <v>11788</v>
      </c>
    </row>
    <row r="2452" spans="1:12" x14ac:dyDescent="0.25">
      <c r="A2452" s="1" t="s">
        <v>11789</v>
      </c>
      <c r="B2452" s="4" t="s">
        <v>22</v>
      </c>
      <c r="C2452" s="1" t="s">
        <v>11790</v>
      </c>
      <c r="D2452" s="4" t="s">
        <v>11791</v>
      </c>
      <c r="E2452" s="4" t="s">
        <v>11792</v>
      </c>
      <c r="F2452" s="4" t="s">
        <v>43</v>
      </c>
      <c r="G2452" s="2">
        <v>43505</v>
      </c>
      <c r="H2452" s="3">
        <v>2018</v>
      </c>
      <c r="I2452" s="4" t="s">
        <v>873</v>
      </c>
      <c r="J2452" s="4" t="s">
        <v>1014</v>
      </c>
      <c r="K2452" s="4" t="s">
        <v>11143</v>
      </c>
      <c r="L2452" s="4" t="s">
        <v>11793</v>
      </c>
    </row>
    <row r="2453" spans="1:12" x14ac:dyDescent="0.25">
      <c r="A2453" s="1" t="s">
        <v>11794</v>
      </c>
      <c r="B2453" s="4" t="s">
        <v>13</v>
      </c>
      <c r="C2453" s="1" t="s">
        <v>11795</v>
      </c>
      <c r="D2453" s="4" t="s">
        <v>35585</v>
      </c>
      <c r="E2453" s="4" t="s">
        <v>11796</v>
      </c>
      <c r="F2453" s="4" t="s">
        <v>188</v>
      </c>
      <c r="G2453" s="2">
        <v>43661</v>
      </c>
      <c r="H2453" s="3">
        <v>2015</v>
      </c>
      <c r="I2453" s="4" t="s">
        <v>81</v>
      </c>
      <c r="J2453" s="4" t="s">
        <v>60</v>
      </c>
      <c r="K2453" s="4" t="s">
        <v>190</v>
      </c>
      <c r="L2453" s="4" t="s">
        <v>11797</v>
      </c>
    </row>
    <row r="2454" spans="1:12" x14ac:dyDescent="0.25">
      <c r="A2454" s="1" t="s">
        <v>11798</v>
      </c>
      <c r="B2454" s="4" t="s">
        <v>22</v>
      </c>
      <c r="C2454" s="1" t="s">
        <v>11799</v>
      </c>
      <c r="D2454" s="4" t="s">
        <v>11800</v>
      </c>
      <c r="E2454" s="4" t="s">
        <v>11801</v>
      </c>
      <c r="F2454" s="4" t="s">
        <v>43</v>
      </c>
      <c r="G2454" s="2">
        <v>43395</v>
      </c>
      <c r="H2454" s="3">
        <v>2016</v>
      </c>
      <c r="I2454" s="4" t="s">
        <v>155</v>
      </c>
      <c r="J2454" s="4" t="s">
        <v>95</v>
      </c>
      <c r="K2454" s="4" t="s">
        <v>197</v>
      </c>
      <c r="L2454" s="4" t="s">
        <v>11802</v>
      </c>
    </row>
    <row r="2455" spans="1:12" x14ac:dyDescent="0.25">
      <c r="A2455" s="1" t="s">
        <v>11803</v>
      </c>
      <c r="B2455" s="4" t="s">
        <v>22</v>
      </c>
      <c r="C2455" s="1" t="s">
        <v>11804</v>
      </c>
      <c r="D2455" s="4" t="s">
        <v>11805</v>
      </c>
      <c r="E2455" s="4" t="s">
        <v>11806</v>
      </c>
      <c r="F2455" s="4" t="s">
        <v>897</v>
      </c>
      <c r="G2455" s="2">
        <v>43085</v>
      </c>
      <c r="H2455" s="3">
        <v>2017</v>
      </c>
      <c r="I2455" s="4" t="s">
        <v>195</v>
      </c>
      <c r="J2455" s="4" t="s">
        <v>780</v>
      </c>
      <c r="K2455" s="4" t="s">
        <v>450</v>
      </c>
      <c r="L2455" s="4" t="s">
        <v>11807</v>
      </c>
    </row>
    <row r="2456" spans="1:12" x14ac:dyDescent="0.25">
      <c r="A2456" s="1" t="s">
        <v>11808</v>
      </c>
      <c r="B2456" s="4" t="s">
        <v>22</v>
      </c>
      <c r="C2456" s="1" t="s">
        <v>11809</v>
      </c>
      <c r="D2456" s="4" t="s">
        <v>11791</v>
      </c>
      <c r="E2456" s="4" t="s">
        <v>11810</v>
      </c>
      <c r="F2456" s="4" t="s">
        <v>43</v>
      </c>
      <c r="G2456" s="2">
        <v>43922</v>
      </c>
      <c r="H2456" s="3">
        <v>2014</v>
      </c>
      <c r="I2456" s="4" t="s">
        <v>873</v>
      </c>
      <c r="J2456" s="4" t="s">
        <v>449</v>
      </c>
      <c r="K2456" s="4" t="s">
        <v>2681</v>
      </c>
      <c r="L2456" s="4" t="s">
        <v>11811</v>
      </c>
    </row>
    <row r="2457" spans="1:12" x14ac:dyDescent="0.25">
      <c r="A2457" s="1" t="s">
        <v>11812</v>
      </c>
      <c r="B2457" s="4" t="s">
        <v>22</v>
      </c>
      <c r="C2457" s="1" t="s">
        <v>11813</v>
      </c>
      <c r="D2457" s="4" t="s">
        <v>11814</v>
      </c>
      <c r="E2457" s="4" t="s">
        <v>11815</v>
      </c>
      <c r="F2457" s="4" t="s">
        <v>43</v>
      </c>
      <c r="G2457" s="2">
        <v>43438</v>
      </c>
      <c r="H2457" s="3">
        <v>2018</v>
      </c>
      <c r="I2457" s="4" t="s">
        <v>873</v>
      </c>
      <c r="J2457" s="4" t="s">
        <v>297</v>
      </c>
      <c r="K2457" s="4" t="s">
        <v>2681</v>
      </c>
      <c r="L2457" s="4" t="s">
        <v>11816</v>
      </c>
    </row>
    <row r="2458" spans="1:12" x14ac:dyDescent="0.25">
      <c r="A2458" s="1" t="s">
        <v>11817</v>
      </c>
      <c r="B2458" s="4" t="s">
        <v>22</v>
      </c>
      <c r="C2458" s="1" t="s">
        <v>11818</v>
      </c>
      <c r="D2458" s="4" t="s">
        <v>11819</v>
      </c>
      <c r="E2458" s="4" t="s">
        <v>11820</v>
      </c>
      <c r="F2458" s="4" t="s">
        <v>154</v>
      </c>
      <c r="G2458" s="2">
        <v>43221</v>
      </c>
      <c r="H2458" s="3">
        <v>2017</v>
      </c>
      <c r="I2458" s="4" t="s">
        <v>17</v>
      </c>
      <c r="J2458" s="4" t="s">
        <v>252</v>
      </c>
      <c r="K2458" s="4" t="s">
        <v>164</v>
      </c>
      <c r="L2458" s="4" t="s">
        <v>11821</v>
      </c>
    </row>
    <row r="2459" spans="1:12" x14ac:dyDescent="0.25">
      <c r="A2459" s="1" t="s">
        <v>11822</v>
      </c>
      <c r="B2459" s="4" t="s">
        <v>13</v>
      </c>
      <c r="C2459" s="1" t="s">
        <v>11823</v>
      </c>
      <c r="D2459" s="4" t="s">
        <v>35585</v>
      </c>
      <c r="E2459" s="4" t="s">
        <v>11824</v>
      </c>
      <c r="F2459" s="4" t="s">
        <v>43</v>
      </c>
      <c r="G2459" s="2">
        <v>43061</v>
      </c>
      <c r="H2459" s="3">
        <v>2017</v>
      </c>
      <c r="I2459" s="4" t="s">
        <v>17</v>
      </c>
      <c r="J2459" s="4" t="s">
        <v>60</v>
      </c>
      <c r="K2459" s="4" t="s">
        <v>1487</v>
      </c>
      <c r="L2459" s="4" t="s">
        <v>11825</v>
      </c>
    </row>
    <row r="2460" spans="1:12" x14ac:dyDescent="0.25">
      <c r="A2460" s="1" t="s">
        <v>11826</v>
      </c>
      <c r="B2460" s="4" t="s">
        <v>13</v>
      </c>
      <c r="C2460" s="1" t="s">
        <v>11827</v>
      </c>
      <c r="D2460" s="4" t="s">
        <v>11828</v>
      </c>
      <c r="E2460" s="4" t="s">
        <v>11829</v>
      </c>
      <c r="F2460" s="4" t="s">
        <v>188</v>
      </c>
      <c r="G2460" s="2">
        <v>43117</v>
      </c>
      <c r="H2460" s="3">
        <v>2017</v>
      </c>
      <c r="I2460" s="4" t="s">
        <v>81</v>
      </c>
      <c r="J2460" s="4" t="s">
        <v>60</v>
      </c>
      <c r="K2460" s="4" t="s">
        <v>807</v>
      </c>
      <c r="L2460" s="4" t="s">
        <v>11830</v>
      </c>
    </row>
    <row r="2461" spans="1:12" x14ac:dyDescent="0.25">
      <c r="A2461" s="1" t="s">
        <v>11831</v>
      </c>
      <c r="B2461" s="4" t="s">
        <v>22</v>
      </c>
      <c r="C2461" s="1" t="s">
        <v>11832</v>
      </c>
      <c r="D2461" s="4" t="s">
        <v>11828</v>
      </c>
      <c r="E2461" s="4" t="s">
        <v>11833</v>
      </c>
      <c r="F2461" s="4" t="s">
        <v>188</v>
      </c>
      <c r="G2461" s="2">
        <v>43299</v>
      </c>
      <c r="H2461" s="3">
        <v>2018</v>
      </c>
      <c r="I2461" s="4" t="s">
        <v>81</v>
      </c>
      <c r="J2461" s="4" t="s">
        <v>389</v>
      </c>
      <c r="K2461" s="4" t="s">
        <v>2406</v>
      </c>
      <c r="L2461" s="4" t="s">
        <v>11834</v>
      </c>
    </row>
    <row r="2462" spans="1:12" x14ac:dyDescent="0.25">
      <c r="A2462" s="1" t="s">
        <v>11835</v>
      </c>
      <c r="B2462" s="4" t="s">
        <v>22</v>
      </c>
      <c r="C2462" s="1" t="s">
        <v>11836</v>
      </c>
      <c r="D2462" s="4" t="s">
        <v>11828</v>
      </c>
      <c r="E2462" s="4" t="s">
        <v>11833</v>
      </c>
      <c r="F2462" s="4" t="s">
        <v>188</v>
      </c>
      <c r="G2462" s="2">
        <v>43474</v>
      </c>
      <c r="H2462" s="3">
        <v>2018</v>
      </c>
      <c r="I2462" s="4" t="s">
        <v>155</v>
      </c>
      <c r="J2462" s="4" t="s">
        <v>121</v>
      </c>
      <c r="K2462" s="4" t="s">
        <v>2406</v>
      </c>
      <c r="L2462" s="4" t="s">
        <v>11837</v>
      </c>
    </row>
    <row r="2463" spans="1:12" x14ac:dyDescent="0.25">
      <c r="A2463" s="1" t="s">
        <v>11838</v>
      </c>
      <c r="B2463" s="4" t="s">
        <v>13</v>
      </c>
      <c r="C2463" s="1" t="s">
        <v>11839</v>
      </c>
      <c r="D2463" s="4" t="s">
        <v>11840</v>
      </c>
      <c r="E2463" s="4" t="s">
        <v>11841</v>
      </c>
      <c r="F2463" s="4" t="s">
        <v>207</v>
      </c>
      <c r="G2463" s="2">
        <v>44063</v>
      </c>
      <c r="H2463" s="3">
        <v>2020</v>
      </c>
      <c r="I2463" s="4" t="s">
        <v>17</v>
      </c>
      <c r="J2463" s="4" t="s">
        <v>60</v>
      </c>
      <c r="K2463" s="4" t="s">
        <v>2880</v>
      </c>
      <c r="L2463" s="4" t="s">
        <v>11842</v>
      </c>
    </row>
    <row r="2464" spans="1:12" x14ac:dyDescent="0.25">
      <c r="A2464" s="1" t="s">
        <v>11843</v>
      </c>
      <c r="B2464" s="4" t="s">
        <v>22</v>
      </c>
      <c r="C2464" s="1" t="s">
        <v>11844</v>
      </c>
      <c r="D2464" s="4" t="s">
        <v>871</v>
      </c>
      <c r="E2464" s="4" t="s">
        <v>11845</v>
      </c>
      <c r="F2464" s="4" t="s">
        <v>835</v>
      </c>
      <c r="G2464" s="2">
        <v>43296</v>
      </c>
      <c r="H2464" s="3">
        <v>2018</v>
      </c>
      <c r="I2464" s="4" t="s">
        <v>233</v>
      </c>
      <c r="J2464" s="4" t="s">
        <v>1607</v>
      </c>
      <c r="K2464" s="4" t="s">
        <v>6312</v>
      </c>
      <c r="L2464" s="4" t="s">
        <v>11846</v>
      </c>
    </row>
    <row r="2465" spans="1:12" x14ac:dyDescent="0.25">
      <c r="A2465" s="1" t="s">
        <v>11847</v>
      </c>
      <c r="B2465" s="4" t="s">
        <v>22</v>
      </c>
      <c r="C2465" s="1" t="s">
        <v>11848</v>
      </c>
      <c r="D2465" s="4" t="s">
        <v>4019</v>
      </c>
      <c r="E2465" s="4" t="s">
        <v>11849</v>
      </c>
      <c r="F2465" s="4" t="s">
        <v>80</v>
      </c>
      <c r="G2465" s="2">
        <v>43830</v>
      </c>
      <c r="H2465" s="3">
        <v>1979</v>
      </c>
      <c r="I2465" s="4" t="s">
        <v>155</v>
      </c>
      <c r="J2465" s="4" t="s">
        <v>824</v>
      </c>
      <c r="K2465" s="4" t="s">
        <v>6896</v>
      </c>
      <c r="L2465" s="4" t="s">
        <v>11850</v>
      </c>
    </row>
    <row r="2466" spans="1:12" x14ac:dyDescent="0.25">
      <c r="A2466" s="1" t="s">
        <v>11851</v>
      </c>
      <c r="B2466" s="4" t="s">
        <v>22</v>
      </c>
      <c r="C2466" s="1" t="s">
        <v>11852</v>
      </c>
      <c r="D2466" s="4" t="s">
        <v>11853</v>
      </c>
      <c r="E2466" s="4" t="s">
        <v>35585</v>
      </c>
      <c r="F2466" s="4" t="s">
        <v>188</v>
      </c>
      <c r="G2466" s="2">
        <v>43040</v>
      </c>
      <c r="H2466" s="3">
        <v>2013</v>
      </c>
      <c r="I2466" s="4" t="s">
        <v>376</v>
      </c>
      <c r="J2466" s="4" t="s">
        <v>973</v>
      </c>
      <c r="K2466" s="4" t="s">
        <v>1800</v>
      </c>
      <c r="L2466" s="4" t="s">
        <v>11854</v>
      </c>
    </row>
    <row r="2467" spans="1:12" x14ac:dyDescent="0.25">
      <c r="A2467" s="1" t="s">
        <v>11855</v>
      </c>
      <c r="B2467" s="4" t="s">
        <v>22</v>
      </c>
      <c r="C2467" s="1" t="s">
        <v>11856</v>
      </c>
      <c r="D2467" s="4" t="s">
        <v>6208</v>
      </c>
      <c r="E2467" s="4" t="s">
        <v>11857</v>
      </c>
      <c r="F2467" s="4" t="s">
        <v>991</v>
      </c>
      <c r="G2467" s="2">
        <v>43830</v>
      </c>
      <c r="H2467" s="3">
        <v>1995</v>
      </c>
      <c r="I2467" s="4" t="s">
        <v>44</v>
      </c>
      <c r="J2467" s="4" t="s">
        <v>482</v>
      </c>
      <c r="K2467" s="4" t="s">
        <v>351</v>
      </c>
      <c r="L2467" s="4" t="s">
        <v>11858</v>
      </c>
    </row>
    <row r="2468" spans="1:12" x14ac:dyDescent="0.25">
      <c r="A2468" s="1" t="s">
        <v>11859</v>
      </c>
      <c r="B2468" s="4" t="s">
        <v>22</v>
      </c>
      <c r="C2468" s="1" t="s">
        <v>11860</v>
      </c>
      <c r="D2468" s="4" t="s">
        <v>11861</v>
      </c>
      <c r="E2468" s="4" t="s">
        <v>11862</v>
      </c>
      <c r="F2468" s="4" t="s">
        <v>43</v>
      </c>
      <c r="G2468" s="2">
        <v>44004</v>
      </c>
      <c r="H2468" s="3">
        <v>2019</v>
      </c>
      <c r="I2468" s="4" t="s">
        <v>17</v>
      </c>
      <c r="J2468" s="4" t="s">
        <v>114</v>
      </c>
      <c r="K2468" s="4" t="s">
        <v>53</v>
      </c>
      <c r="L2468" s="4" t="s">
        <v>11863</v>
      </c>
    </row>
    <row r="2469" spans="1:12" x14ac:dyDescent="0.25">
      <c r="A2469" s="1" t="s">
        <v>11864</v>
      </c>
      <c r="B2469" s="4" t="s">
        <v>13</v>
      </c>
      <c r="C2469" s="1" t="s">
        <v>11865</v>
      </c>
      <c r="D2469" s="4" t="s">
        <v>35585</v>
      </c>
      <c r="E2469" s="4" t="s">
        <v>11866</v>
      </c>
      <c r="F2469" s="4" t="s">
        <v>43</v>
      </c>
      <c r="G2469" s="2">
        <v>43404</v>
      </c>
      <c r="H2469" s="3">
        <v>2017</v>
      </c>
      <c r="I2469" s="4" t="s">
        <v>376</v>
      </c>
      <c r="J2469" s="4" t="s">
        <v>189</v>
      </c>
      <c r="K2469" s="4" t="s">
        <v>691</v>
      </c>
      <c r="L2469" s="4" t="s">
        <v>11867</v>
      </c>
    </row>
    <row r="2470" spans="1:12" x14ac:dyDescent="0.25">
      <c r="A2470" s="1" t="s">
        <v>11868</v>
      </c>
      <c r="B2470" s="4" t="s">
        <v>22</v>
      </c>
      <c r="C2470" s="1" t="s">
        <v>11869</v>
      </c>
      <c r="D2470" s="4" t="s">
        <v>11870</v>
      </c>
      <c r="E2470" s="4" t="s">
        <v>11871</v>
      </c>
      <c r="F2470" s="4" t="s">
        <v>835</v>
      </c>
      <c r="G2470" s="2">
        <v>43444</v>
      </c>
      <c r="H2470" s="3">
        <v>2016</v>
      </c>
      <c r="I2470" s="4" t="s">
        <v>35</v>
      </c>
      <c r="J2470" s="4" t="s">
        <v>163</v>
      </c>
      <c r="K2470" s="4" t="s">
        <v>1129</v>
      </c>
      <c r="L2470" s="4" t="s">
        <v>11872</v>
      </c>
    </row>
    <row r="2471" spans="1:12" x14ac:dyDescent="0.25">
      <c r="A2471" s="1" t="s">
        <v>11873</v>
      </c>
      <c r="B2471" s="4" t="s">
        <v>22</v>
      </c>
      <c r="C2471" s="1" t="s">
        <v>11874</v>
      </c>
      <c r="D2471" s="4" t="s">
        <v>11875</v>
      </c>
      <c r="E2471" s="4" t="s">
        <v>11876</v>
      </c>
      <c r="F2471" s="4" t="s">
        <v>80</v>
      </c>
      <c r="G2471" s="2">
        <v>44017</v>
      </c>
      <c r="H2471" s="3">
        <v>2014</v>
      </c>
      <c r="I2471" s="4" t="s">
        <v>81</v>
      </c>
      <c r="J2471" s="4" t="s">
        <v>1698</v>
      </c>
      <c r="K2471" s="4" t="s">
        <v>580</v>
      </c>
      <c r="L2471" s="4" t="s">
        <v>11877</v>
      </c>
    </row>
    <row r="2472" spans="1:12" x14ac:dyDescent="0.25">
      <c r="A2472" s="1" t="s">
        <v>11878</v>
      </c>
      <c r="B2472" s="4" t="s">
        <v>22</v>
      </c>
      <c r="C2472" s="1" t="s">
        <v>11879</v>
      </c>
      <c r="D2472" s="4" t="s">
        <v>6568</v>
      </c>
      <c r="E2472" s="4" t="s">
        <v>11880</v>
      </c>
      <c r="F2472" s="4" t="s">
        <v>80</v>
      </c>
      <c r="G2472" s="2">
        <v>44102</v>
      </c>
      <c r="H2472" s="3">
        <v>2008</v>
      </c>
      <c r="I2472" s="4" t="s">
        <v>17</v>
      </c>
      <c r="J2472" s="4" t="s">
        <v>572</v>
      </c>
      <c r="K2472" s="4" t="s">
        <v>825</v>
      </c>
      <c r="L2472" s="4" t="s">
        <v>11881</v>
      </c>
    </row>
    <row r="2473" spans="1:12" x14ac:dyDescent="0.25">
      <c r="A2473" s="1" t="s">
        <v>11882</v>
      </c>
      <c r="B2473" s="4" t="s">
        <v>22</v>
      </c>
      <c r="C2473" s="1" t="s">
        <v>11883</v>
      </c>
      <c r="D2473" s="4" t="s">
        <v>6568</v>
      </c>
      <c r="E2473" s="4" t="s">
        <v>11884</v>
      </c>
      <c r="F2473" s="4" t="s">
        <v>80</v>
      </c>
      <c r="G2473" s="2">
        <v>43830</v>
      </c>
      <c r="H2473" s="3">
        <v>2006</v>
      </c>
      <c r="I2473" s="4" t="s">
        <v>81</v>
      </c>
      <c r="J2473" s="4" t="s">
        <v>831</v>
      </c>
      <c r="K2473" s="4" t="s">
        <v>284</v>
      </c>
      <c r="L2473" s="4" t="s">
        <v>11885</v>
      </c>
    </row>
    <row r="2474" spans="1:12" x14ac:dyDescent="0.25">
      <c r="A2474" s="1" t="s">
        <v>11886</v>
      </c>
      <c r="B2474" s="4" t="s">
        <v>13</v>
      </c>
      <c r="C2474" s="1" t="s">
        <v>11887</v>
      </c>
      <c r="D2474" s="4" t="s">
        <v>35585</v>
      </c>
      <c r="E2474" s="4" t="s">
        <v>11888</v>
      </c>
      <c r="F2474" s="4" t="s">
        <v>11889</v>
      </c>
      <c r="G2474" s="2">
        <v>42968</v>
      </c>
      <c r="H2474" s="3">
        <v>2016</v>
      </c>
      <c r="I2474" s="4" t="s">
        <v>17</v>
      </c>
      <c r="J2474" s="4" t="s">
        <v>189</v>
      </c>
      <c r="K2474" s="4" t="s">
        <v>102</v>
      </c>
      <c r="L2474" s="4" t="s">
        <v>11890</v>
      </c>
    </row>
    <row r="2475" spans="1:12" x14ac:dyDescent="0.25">
      <c r="A2475" s="1" t="s">
        <v>11891</v>
      </c>
      <c r="B2475" s="4" t="s">
        <v>22</v>
      </c>
      <c r="C2475" s="1" t="s">
        <v>11892</v>
      </c>
      <c r="D2475" s="4" t="s">
        <v>11893</v>
      </c>
      <c r="E2475" s="4" t="s">
        <v>11894</v>
      </c>
      <c r="F2475" s="4" t="s">
        <v>43</v>
      </c>
      <c r="G2475" s="2">
        <v>43466</v>
      </c>
      <c r="H2475" s="3">
        <v>2018</v>
      </c>
      <c r="I2475" s="4" t="s">
        <v>35</v>
      </c>
      <c r="J2475" s="4" t="s">
        <v>183</v>
      </c>
      <c r="K2475" s="4" t="s">
        <v>11895</v>
      </c>
      <c r="L2475" s="4" t="s">
        <v>11896</v>
      </c>
    </row>
    <row r="2476" spans="1:12" x14ac:dyDescent="0.25">
      <c r="A2476" s="1" t="s">
        <v>11897</v>
      </c>
      <c r="B2476" s="4" t="s">
        <v>13</v>
      </c>
      <c r="C2476" s="1" t="s">
        <v>11898</v>
      </c>
      <c r="D2476" s="4" t="s">
        <v>11899</v>
      </c>
      <c r="E2476" s="4" t="s">
        <v>11900</v>
      </c>
      <c r="F2476" s="4" t="s">
        <v>59</v>
      </c>
      <c r="G2476" s="2">
        <v>42928</v>
      </c>
      <c r="H2476" s="3">
        <v>2015</v>
      </c>
      <c r="I2476" s="4" t="s">
        <v>81</v>
      </c>
      <c r="J2476" s="4" t="s">
        <v>60</v>
      </c>
      <c r="K2476" s="4" t="s">
        <v>6663</v>
      </c>
      <c r="L2476" s="4" t="s">
        <v>11901</v>
      </c>
    </row>
    <row r="2477" spans="1:12" x14ac:dyDescent="0.25">
      <c r="A2477" s="1" t="s">
        <v>11902</v>
      </c>
      <c r="B2477" s="4" t="s">
        <v>22</v>
      </c>
      <c r="C2477" s="1" t="s">
        <v>11903</v>
      </c>
      <c r="D2477" s="4" t="s">
        <v>11007</v>
      </c>
      <c r="E2477" s="4" t="s">
        <v>11904</v>
      </c>
      <c r="F2477" s="4" t="s">
        <v>67</v>
      </c>
      <c r="G2477" s="2">
        <v>43809</v>
      </c>
      <c r="H2477" s="3">
        <v>2017</v>
      </c>
      <c r="I2477" s="4" t="s">
        <v>81</v>
      </c>
      <c r="J2477" s="4" t="s">
        <v>389</v>
      </c>
      <c r="K2477" s="4" t="s">
        <v>284</v>
      </c>
      <c r="L2477" s="4" t="s">
        <v>11905</v>
      </c>
    </row>
    <row r="2478" spans="1:12" x14ac:dyDescent="0.25">
      <c r="A2478" s="1" t="s">
        <v>11906</v>
      </c>
      <c r="B2478" s="4" t="s">
        <v>22</v>
      </c>
      <c r="C2478" s="1" t="s">
        <v>11907</v>
      </c>
      <c r="D2478" s="4" t="s">
        <v>1390</v>
      </c>
      <c r="E2478" s="4" t="s">
        <v>11908</v>
      </c>
      <c r="F2478" s="4" t="s">
        <v>43</v>
      </c>
      <c r="G2478" s="2">
        <v>44197</v>
      </c>
      <c r="H2478" s="3">
        <v>1997</v>
      </c>
      <c r="I2478" s="4" t="s">
        <v>873</v>
      </c>
      <c r="J2478" s="4" t="s">
        <v>736</v>
      </c>
      <c r="K2478" s="4" t="s">
        <v>702</v>
      </c>
      <c r="L2478" s="4" t="s">
        <v>11909</v>
      </c>
    </row>
    <row r="2479" spans="1:12" x14ac:dyDescent="0.25">
      <c r="A2479" s="1" t="s">
        <v>11910</v>
      </c>
      <c r="B2479" s="4" t="s">
        <v>22</v>
      </c>
      <c r="C2479" s="1" t="s">
        <v>11911</v>
      </c>
      <c r="D2479" s="4" t="s">
        <v>11912</v>
      </c>
      <c r="E2479" s="4" t="s">
        <v>11913</v>
      </c>
      <c r="F2479" s="4" t="s">
        <v>59</v>
      </c>
      <c r="G2479" s="2">
        <v>44107</v>
      </c>
      <c r="H2479" s="3">
        <v>2018</v>
      </c>
      <c r="I2479" s="4" t="s">
        <v>81</v>
      </c>
      <c r="J2479" s="4" t="s">
        <v>1556</v>
      </c>
      <c r="K2479" s="4" t="s">
        <v>371</v>
      </c>
      <c r="L2479" s="4" t="s">
        <v>11914</v>
      </c>
    </row>
    <row r="2480" spans="1:12" x14ac:dyDescent="0.25">
      <c r="A2480" s="1" t="s">
        <v>11915</v>
      </c>
      <c r="B2480" s="4" t="s">
        <v>13</v>
      </c>
      <c r="C2480" s="1" t="s">
        <v>11916</v>
      </c>
      <c r="D2480" s="4" t="s">
        <v>35585</v>
      </c>
      <c r="E2480" s="4" t="s">
        <v>11917</v>
      </c>
      <c r="F2480" s="4" t="s">
        <v>43</v>
      </c>
      <c r="G2480" s="2">
        <v>43830</v>
      </c>
      <c r="H2480" s="3">
        <v>2019</v>
      </c>
      <c r="I2480" s="4" t="s">
        <v>17</v>
      </c>
      <c r="J2480" s="4" t="s">
        <v>189</v>
      </c>
      <c r="K2480" s="4" t="s">
        <v>4002</v>
      </c>
      <c r="L2480" s="4" t="s">
        <v>11918</v>
      </c>
    </row>
    <row r="2481" spans="1:12" x14ac:dyDescent="0.25">
      <c r="A2481" s="1" t="s">
        <v>11919</v>
      </c>
      <c r="B2481" s="4" t="s">
        <v>22</v>
      </c>
      <c r="C2481" s="1" t="s">
        <v>11920</v>
      </c>
      <c r="D2481" s="4" t="s">
        <v>11921</v>
      </c>
      <c r="E2481" s="4" t="s">
        <v>11922</v>
      </c>
      <c r="F2481" s="4" t="s">
        <v>43</v>
      </c>
      <c r="G2481" s="2">
        <v>44197</v>
      </c>
      <c r="H2481" s="3">
        <v>2009</v>
      </c>
      <c r="I2481" s="4" t="s">
        <v>44</v>
      </c>
      <c r="J2481" s="4" t="s">
        <v>736</v>
      </c>
      <c r="K2481" s="4" t="s">
        <v>197</v>
      </c>
      <c r="L2481" s="4" t="s">
        <v>11923</v>
      </c>
    </row>
    <row r="2482" spans="1:12" x14ac:dyDescent="0.25">
      <c r="A2482" s="1" t="s">
        <v>11924</v>
      </c>
      <c r="B2482" s="4" t="s">
        <v>22</v>
      </c>
      <c r="C2482" s="1" t="s">
        <v>11925</v>
      </c>
      <c r="D2482" s="4" t="s">
        <v>11926</v>
      </c>
      <c r="E2482" s="4" t="s">
        <v>11927</v>
      </c>
      <c r="F2482" s="4" t="s">
        <v>43</v>
      </c>
      <c r="G2482" s="2">
        <v>42754</v>
      </c>
      <c r="H2482" s="3">
        <v>2016</v>
      </c>
      <c r="I2482" s="4" t="s">
        <v>35</v>
      </c>
      <c r="J2482" s="4" t="s">
        <v>226</v>
      </c>
      <c r="K2482" s="4" t="s">
        <v>1056</v>
      </c>
      <c r="L2482" s="4" t="s">
        <v>11928</v>
      </c>
    </row>
    <row r="2483" spans="1:12" x14ac:dyDescent="0.25">
      <c r="A2483" s="1" t="s">
        <v>11929</v>
      </c>
      <c r="B2483" s="4" t="s">
        <v>22</v>
      </c>
      <c r="C2483" s="1" t="s">
        <v>11930</v>
      </c>
      <c r="D2483" s="4" t="s">
        <v>2913</v>
      </c>
      <c r="E2483" s="4" t="s">
        <v>11931</v>
      </c>
      <c r="F2483" s="4" t="s">
        <v>43</v>
      </c>
      <c r="G2483" s="2">
        <v>42827</v>
      </c>
      <c r="H2483" s="3">
        <v>2014</v>
      </c>
      <c r="I2483" s="4" t="s">
        <v>35</v>
      </c>
      <c r="J2483" s="4" t="s">
        <v>95</v>
      </c>
      <c r="K2483" s="4" t="s">
        <v>53</v>
      </c>
      <c r="L2483" s="4" t="s">
        <v>11932</v>
      </c>
    </row>
    <row r="2484" spans="1:12" x14ac:dyDescent="0.25">
      <c r="A2484" s="1" t="s">
        <v>11933</v>
      </c>
      <c r="B2484" s="4" t="s">
        <v>22</v>
      </c>
      <c r="C2484" s="1" t="s">
        <v>11934</v>
      </c>
      <c r="D2484" s="4" t="s">
        <v>11935</v>
      </c>
      <c r="E2484" s="4" t="s">
        <v>11936</v>
      </c>
      <c r="F2484" s="4" t="s">
        <v>43</v>
      </c>
      <c r="G2484" s="2">
        <v>44063</v>
      </c>
      <c r="H2484" s="3">
        <v>2019</v>
      </c>
      <c r="I2484" s="4" t="s">
        <v>17</v>
      </c>
      <c r="J2484" s="4" t="s">
        <v>383</v>
      </c>
      <c r="K2484" s="4" t="s">
        <v>149</v>
      </c>
      <c r="L2484" s="4" t="s">
        <v>11937</v>
      </c>
    </row>
    <row r="2485" spans="1:12" x14ac:dyDescent="0.25">
      <c r="A2485" s="1" t="s">
        <v>11938</v>
      </c>
      <c r="B2485" s="4" t="s">
        <v>22</v>
      </c>
      <c r="C2485" s="1" t="s">
        <v>11939</v>
      </c>
      <c r="D2485" s="4" t="s">
        <v>11940</v>
      </c>
      <c r="E2485" s="4" t="s">
        <v>11941</v>
      </c>
      <c r="F2485" s="4" t="s">
        <v>67</v>
      </c>
      <c r="G2485" s="2">
        <v>43637</v>
      </c>
      <c r="H2485" s="3">
        <v>2012</v>
      </c>
      <c r="I2485" s="4" t="s">
        <v>17</v>
      </c>
      <c r="J2485" s="4" t="s">
        <v>208</v>
      </c>
      <c r="K2485" s="4" t="s">
        <v>28</v>
      </c>
      <c r="L2485" s="4" t="s">
        <v>11942</v>
      </c>
    </row>
    <row r="2486" spans="1:12" x14ac:dyDescent="0.25">
      <c r="A2486" s="1" t="s">
        <v>11943</v>
      </c>
      <c r="B2486" s="4" t="s">
        <v>22</v>
      </c>
      <c r="C2486" s="1" t="s">
        <v>11944</v>
      </c>
      <c r="D2486" s="4" t="s">
        <v>11945</v>
      </c>
      <c r="E2486" s="4" t="s">
        <v>11946</v>
      </c>
      <c r="F2486" s="4" t="s">
        <v>979</v>
      </c>
      <c r="G2486" s="2">
        <v>43739</v>
      </c>
      <c r="H2486" s="3">
        <v>2007</v>
      </c>
      <c r="I2486" s="4" t="s">
        <v>11947</v>
      </c>
      <c r="J2486" s="4" t="s">
        <v>208</v>
      </c>
      <c r="K2486" s="4" t="s">
        <v>253</v>
      </c>
      <c r="L2486" s="4" t="s">
        <v>11948</v>
      </c>
    </row>
    <row r="2487" spans="1:12" x14ac:dyDescent="0.25">
      <c r="A2487" s="1" t="s">
        <v>11949</v>
      </c>
      <c r="B2487" s="4" t="s">
        <v>13</v>
      </c>
      <c r="C2487" s="1" t="s">
        <v>11950</v>
      </c>
      <c r="D2487" s="4" t="s">
        <v>35585</v>
      </c>
      <c r="E2487" s="4" t="s">
        <v>11951</v>
      </c>
      <c r="F2487" s="4" t="s">
        <v>188</v>
      </c>
      <c r="G2487" s="2">
        <v>43067</v>
      </c>
      <c r="H2487" s="3">
        <v>2017</v>
      </c>
      <c r="I2487" s="4" t="s">
        <v>81</v>
      </c>
      <c r="J2487" s="4" t="s">
        <v>189</v>
      </c>
      <c r="K2487" s="4" t="s">
        <v>276</v>
      </c>
      <c r="L2487" s="4" t="s">
        <v>11952</v>
      </c>
    </row>
    <row r="2488" spans="1:12" x14ac:dyDescent="0.25">
      <c r="A2488" s="1" t="s">
        <v>11953</v>
      </c>
      <c r="B2488" s="4" t="s">
        <v>13</v>
      </c>
      <c r="C2488" s="1" t="s">
        <v>11954</v>
      </c>
      <c r="D2488" s="4" t="s">
        <v>35585</v>
      </c>
      <c r="E2488" s="4" t="s">
        <v>11955</v>
      </c>
      <c r="F2488" s="4" t="s">
        <v>16</v>
      </c>
      <c r="G2488" s="2">
        <v>44105</v>
      </c>
      <c r="H2488" s="3">
        <v>2020</v>
      </c>
      <c r="I2488" s="4" t="s">
        <v>17</v>
      </c>
      <c r="J2488" s="4" t="s">
        <v>60</v>
      </c>
      <c r="K2488" s="4" t="s">
        <v>11956</v>
      </c>
      <c r="L2488" s="4" t="s">
        <v>11957</v>
      </c>
    </row>
    <row r="2489" spans="1:12" x14ac:dyDescent="0.25">
      <c r="A2489" s="1" t="s">
        <v>11958</v>
      </c>
      <c r="B2489" s="4" t="s">
        <v>22</v>
      </c>
      <c r="C2489" s="1" t="s">
        <v>11959</v>
      </c>
      <c r="D2489" s="4" t="s">
        <v>11960</v>
      </c>
      <c r="E2489" s="4" t="s">
        <v>11961</v>
      </c>
      <c r="F2489" s="4" t="s">
        <v>11962</v>
      </c>
      <c r="G2489" s="2">
        <v>43618</v>
      </c>
      <c r="H2489" s="3">
        <v>2005</v>
      </c>
      <c r="I2489" s="4" t="s">
        <v>873</v>
      </c>
      <c r="J2489" s="4" t="s">
        <v>27</v>
      </c>
      <c r="K2489" s="4" t="s">
        <v>53</v>
      </c>
      <c r="L2489" s="4" t="s">
        <v>11963</v>
      </c>
    </row>
    <row r="2490" spans="1:12" x14ac:dyDescent="0.25">
      <c r="A2490" s="1" t="s">
        <v>11964</v>
      </c>
      <c r="B2490" s="4" t="s">
        <v>22</v>
      </c>
      <c r="C2490" s="1" t="s">
        <v>11965</v>
      </c>
      <c r="D2490" s="4" t="s">
        <v>11966</v>
      </c>
      <c r="E2490" s="4" t="s">
        <v>11967</v>
      </c>
      <c r="F2490" s="4" t="s">
        <v>11968</v>
      </c>
      <c r="G2490" s="2">
        <v>42986</v>
      </c>
      <c r="H2490" s="3">
        <v>2014</v>
      </c>
      <c r="I2490" s="4" t="s">
        <v>35</v>
      </c>
      <c r="J2490" s="4" t="s">
        <v>226</v>
      </c>
      <c r="K2490" s="4" t="s">
        <v>11969</v>
      </c>
      <c r="L2490" s="4" t="s">
        <v>11970</v>
      </c>
    </row>
    <row r="2491" spans="1:12" x14ac:dyDescent="0.25">
      <c r="A2491" s="1" t="s">
        <v>11971</v>
      </c>
      <c r="B2491" s="4" t="s">
        <v>22</v>
      </c>
      <c r="C2491" s="1" t="s">
        <v>11972</v>
      </c>
      <c r="D2491" s="4" t="s">
        <v>11973</v>
      </c>
      <c r="E2491" s="4" t="s">
        <v>11974</v>
      </c>
      <c r="F2491" s="4" t="s">
        <v>43</v>
      </c>
      <c r="G2491" s="2">
        <v>43601</v>
      </c>
      <c r="H2491" s="3">
        <v>2019</v>
      </c>
      <c r="I2491" s="4" t="s">
        <v>155</v>
      </c>
      <c r="J2491" s="4" t="s">
        <v>226</v>
      </c>
      <c r="K2491" s="4" t="s">
        <v>935</v>
      </c>
      <c r="L2491" s="4" t="s">
        <v>11975</v>
      </c>
    </row>
    <row r="2492" spans="1:12" x14ac:dyDescent="0.25">
      <c r="A2492" s="1" t="s">
        <v>11976</v>
      </c>
      <c r="B2492" s="4" t="s">
        <v>22</v>
      </c>
      <c r="C2492" s="1" t="s">
        <v>11977</v>
      </c>
      <c r="D2492" s="4" t="s">
        <v>11978</v>
      </c>
      <c r="E2492" s="4" t="s">
        <v>11979</v>
      </c>
      <c r="F2492" s="4" t="s">
        <v>43</v>
      </c>
      <c r="G2492" s="2">
        <v>43872</v>
      </c>
      <c r="H2492" s="3">
        <v>2017</v>
      </c>
      <c r="I2492" s="4" t="s">
        <v>35</v>
      </c>
      <c r="J2492" s="4" t="s">
        <v>389</v>
      </c>
      <c r="K2492" s="4" t="s">
        <v>3604</v>
      </c>
      <c r="L2492" s="4" t="s">
        <v>11980</v>
      </c>
    </row>
    <row r="2493" spans="1:12" x14ac:dyDescent="0.25">
      <c r="A2493" s="1" t="s">
        <v>11981</v>
      </c>
      <c r="B2493" s="4" t="s">
        <v>13</v>
      </c>
      <c r="C2493" s="1" t="s">
        <v>11982</v>
      </c>
      <c r="D2493" s="4" t="s">
        <v>35585</v>
      </c>
      <c r="E2493" s="4" t="s">
        <v>11983</v>
      </c>
      <c r="F2493" s="4" t="s">
        <v>979</v>
      </c>
      <c r="G2493" s="2">
        <v>43951</v>
      </c>
      <c r="H2493" s="3">
        <v>2019</v>
      </c>
      <c r="I2493" s="4" t="s">
        <v>155</v>
      </c>
      <c r="J2493" s="4" t="s">
        <v>2271</v>
      </c>
      <c r="K2493" s="4" t="s">
        <v>6451</v>
      </c>
      <c r="L2493" s="4" t="s">
        <v>11984</v>
      </c>
    </row>
    <row r="2494" spans="1:12" x14ac:dyDescent="0.25">
      <c r="A2494" s="1" t="s">
        <v>11985</v>
      </c>
      <c r="B2494" s="4" t="s">
        <v>13</v>
      </c>
      <c r="C2494" s="1" t="s">
        <v>11986</v>
      </c>
      <c r="D2494" s="4" t="s">
        <v>35585</v>
      </c>
      <c r="E2494" s="4" t="s">
        <v>11987</v>
      </c>
      <c r="F2494" s="4" t="s">
        <v>207</v>
      </c>
      <c r="G2494" s="2">
        <v>42719</v>
      </c>
      <c r="H2494" s="3">
        <v>2012</v>
      </c>
      <c r="I2494" s="4" t="s">
        <v>81</v>
      </c>
      <c r="J2494" s="4" t="s">
        <v>60</v>
      </c>
      <c r="K2494" s="4" t="s">
        <v>410</v>
      </c>
      <c r="L2494" s="4" t="s">
        <v>11988</v>
      </c>
    </row>
    <row r="2495" spans="1:12" x14ac:dyDescent="0.25">
      <c r="A2495" s="1" t="s">
        <v>11989</v>
      </c>
      <c r="B2495" s="4" t="s">
        <v>22</v>
      </c>
      <c r="C2495" s="1" t="s">
        <v>11990</v>
      </c>
      <c r="D2495" s="4" t="s">
        <v>2173</v>
      </c>
      <c r="E2495" s="4" t="s">
        <v>11991</v>
      </c>
      <c r="F2495" s="4" t="s">
        <v>43</v>
      </c>
      <c r="G2495" s="2">
        <v>44197</v>
      </c>
      <c r="H2495" s="3">
        <v>1990</v>
      </c>
      <c r="I2495" s="4" t="s">
        <v>35</v>
      </c>
      <c r="J2495" s="4" t="s">
        <v>6211</v>
      </c>
      <c r="K2495" s="4" t="s">
        <v>6243</v>
      </c>
      <c r="L2495" s="4" t="s">
        <v>11992</v>
      </c>
    </row>
    <row r="2496" spans="1:12" x14ac:dyDescent="0.25">
      <c r="A2496" s="1" t="s">
        <v>11993</v>
      </c>
      <c r="B2496" s="4" t="s">
        <v>13</v>
      </c>
      <c r="C2496" s="1" t="s">
        <v>11994</v>
      </c>
      <c r="D2496" s="4" t="s">
        <v>35585</v>
      </c>
      <c r="E2496" s="4" t="s">
        <v>11995</v>
      </c>
      <c r="F2496" s="4" t="s">
        <v>35585</v>
      </c>
      <c r="G2496" s="2">
        <v>43217</v>
      </c>
      <c r="H2496" s="3">
        <v>2016</v>
      </c>
      <c r="I2496" s="4" t="s">
        <v>81</v>
      </c>
      <c r="J2496" s="4" t="s">
        <v>189</v>
      </c>
      <c r="K2496" s="4" t="s">
        <v>1118</v>
      </c>
      <c r="L2496" s="4" t="s">
        <v>11996</v>
      </c>
    </row>
    <row r="2497" spans="1:12" x14ac:dyDescent="0.25">
      <c r="A2497" s="1" t="s">
        <v>11997</v>
      </c>
      <c r="B2497" s="4" t="s">
        <v>22</v>
      </c>
      <c r="C2497" s="1" t="s">
        <v>11998</v>
      </c>
      <c r="D2497" s="4" t="s">
        <v>11999</v>
      </c>
      <c r="E2497" s="4" t="s">
        <v>12000</v>
      </c>
      <c r="F2497" s="4" t="s">
        <v>43</v>
      </c>
      <c r="G2497" s="2">
        <v>43165</v>
      </c>
      <c r="H2497" s="3">
        <v>2017</v>
      </c>
      <c r="I2497" s="4" t="s">
        <v>17</v>
      </c>
      <c r="J2497" s="4" t="s">
        <v>68</v>
      </c>
      <c r="K2497" s="4" t="s">
        <v>531</v>
      </c>
      <c r="L2497" s="4" t="s">
        <v>12001</v>
      </c>
    </row>
    <row r="2498" spans="1:12" x14ac:dyDescent="0.25">
      <c r="A2498" s="1" t="s">
        <v>12002</v>
      </c>
      <c r="B2498" s="4" t="s">
        <v>22</v>
      </c>
      <c r="C2498" s="1" t="s">
        <v>12003</v>
      </c>
      <c r="D2498" s="4" t="s">
        <v>7195</v>
      </c>
      <c r="E2498" s="4" t="s">
        <v>12004</v>
      </c>
      <c r="F2498" s="4" t="s">
        <v>979</v>
      </c>
      <c r="G2498" s="2">
        <v>42962</v>
      </c>
      <c r="H2498" s="3">
        <v>2011</v>
      </c>
      <c r="I2498" s="4" t="s">
        <v>35</v>
      </c>
      <c r="J2498" s="4" t="s">
        <v>614</v>
      </c>
      <c r="K2498" s="4" t="s">
        <v>3956</v>
      </c>
      <c r="L2498" s="4" t="s">
        <v>12005</v>
      </c>
    </row>
    <row r="2499" spans="1:12" x14ac:dyDescent="0.25">
      <c r="A2499" s="1" t="s">
        <v>12006</v>
      </c>
      <c r="B2499" s="4" t="s">
        <v>22</v>
      </c>
      <c r="C2499" s="1" t="s">
        <v>12007</v>
      </c>
      <c r="D2499" s="4" t="s">
        <v>12008</v>
      </c>
      <c r="E2499" s="4" t="s">
        <v>12009</v>
      </c>
      <c r="F2499" s="4" t="s">
        <v>225</v>
      </c>
      <c r="G2499" s="2">
        <v>43099</v>
      </c>
      <c r="H2499" s="3">
        <v>2016</v>
      </c>
      <c r="I2499" s="4" t="s">
        <v>35</v>
      </c>
      <c r="J2499" s="4" t="s">
        <v>234</v>
      </c>
      <c r="K2499" s="4" t="s">
        <v>1193</v>
      </c>
      <c r="L2499" s="4" t="s">
        <v>12010</v>
      </c>
    </row>
    <row r="2500" spans="1:12" x14ac:dyDescent="0.25">
      <c r="A2500" s="1" t="s">
        <v>12011</v>
      </c>
      <c r="B2500" s="4" t="s">
        <v>13</v>
      </c>
      <c r="C2500" s="1" t="s">
        <v>12012</v>
      </c>
      <c r="D2500" s="4" t="s">
        <v>35585</v>
      </c>
      <c r="E2500" s="4" t="s">
        <v>12013</v>
      </c>
      <c r="F2500" s="4" t="s">
        <v>225</v>
      </c>
      <c r="G2500" s="2">
        <v>41962</v>
      </c>
      <c r="H2500" s="3">
        <v>1998</v>
      </c>
      <c r="I2500" s="4" t="s">
        <v>233</v>
      </c>
      <c r="J2500" s="4" t="s">
        <v>2271</v>
      </c>
      <c r="K2500" s="4" t="s">
        <v>6150</v>
      </c>
      <c r="L2500" s="4" t="s">
        <v>12014</v>
      </c>
    </row>
    <row r="2501" spans="1:12" x14ac:dyDescent="0.25">
      <c r="A2501" s="1" t="s">
        <v>12015</v>
      </c>
      <c r="B2501" s="4" t="s">
        <v>22</v>
      </c>
      <c r="C2501" s="1" t="s">
        <v>12016</v>
      </c>
      <c r="D2501" s="4" t="s">
        <v>12017</v>
      </c>
      <c r="E2501" s="4" t="s">
        <v>12018</v>
      </c>
      <c r="F2501" s="4" t="s">
        <v>921</v>
      </c>
      <c r="G2501" s="2">
        <v>43580</v>
      </c>
      <c r="H2501" s="3">
        <v>2018</v>
      </c>
      <c r="I2501" s="4" t="s">
        <v>873</v>
      </c>
      <c r="J2501" s="4" t="s">
        <v>226</v>
      </c>
      <c r="K2501" s="4" t="s">
        <v>702</v>
      </c>
      <c r="L2501" s="4" t="s">
        <v>12019</v>
      </c>
    </row>
    <row r="2502" spans="1:12" x14ac:dyDescent="0.25">
      <c r="A2502" s="1" t="s">
        <v>12020</v>
      </c>
      <c r="B2502" s="4" t="s">
        <v>22</v>
      </c>
      <c r="C2502" s="1" t="s">
        <v>12021</v>
      </c>
      <c r="D2502" s="4" t="s">
        <v>12022</v>
      </c>
      <c r="E2502" s="4" t="s">
        <v>12023</v>
      </c>
      <c r="F2502" s="4" t="s">
        <v>80</v>
      </c>
      <c r="G2502" s="2">
        <v>43922</v>
      </c>
      <c r="H2502" s="3">
        <v>2013</v>
      </c>
      <c r="I2502" s="4" t="s">
        <v>81</v>
      </c>
      <c r="J2502" s="4" t="s">
        <v>142</v>
      </c>
      <c r="K2502" s="4" t="s">
        <v>267</v>
      </c>
      <c r="L2502" s="4" t="s">
        <v>12024</v>
      </c>
    </row>
    <row r="2503" spans="1:12" x14ac:dyDescent="0.25">
      <c r="A2503" s="1" t="s">
        <v>12025</v>
      </c>
      <c r="B2503" s="4" t="s">
        <v>13</v>
      </c>
      <c r="C2503" s="1" t="s">
        <v>12026</v>
      </c>
      <c r="D2503" s="4" t="s">
        <v>35585</v>
      </c>
      <c r="E2503" s="4" t="s">
        <v>12027</v>
      </c>
      <c r="F2503" s="4" t="s">
        <v>2266</v>
      </c>
      <c r="G2503" s="2">
        <v>44166</v>
      </c>
      <c r="H2503" s="3">
        <v>2018</v>
      </c>
      <c r="I2503" s="4" t="s">
        <v>376</v>
      </c>
      <c r="J2503" s="4" t="s">
        <v>60</v>
      </c>
      <c r="K2503" s="4" t="s">
        <v>691</v>
      </c>
      <c r="L2503" s="4" t="s">
        <v>12028</v>
      </c>
    </row>
    <row r="2504" spans="1:12" x14ac:dyDescent="0.25">
      <c r="A2504" s="1" t="s">
        <v>12029</v>
      </c>
      <c r="B2504" s="4" t="s">
        <v>22</v>
      </c>
      <c r="C2504" s="1" t="s">
        <v>12030</v>
      </c>
      <c r="D2504" s="4" t="s">
        <v>12031</v>
      </c>
      <c r="E2504" s="4" t="s">
        <v>12032</v>
      </c>
      <c r="F2504" s="4" t="s">
        <v>12033</v>
      </c>
      <c r="G2504" s="2">
        <v>43770</v>
      </c>
      <c r="H2504" s="3">
        <v>2001</v>
      </c>
      <c r="I2504" s="4" t="s">
        <v>35</v>
      </c>
      <c r="J2504" s="4" t="s">
        <v>824</v>
      </c>
      <c r="K2504" s="4" t="s">
        <v>267</v>
      </c>
      <c r="L2504" s="4" t="s">
        <v>12034</v>
      </c>
    </row>
    <row r="2505" spans="1:12" x14ac:dyDescent="0.25">
      <c r="A2505" s="1" t="s">
        <v>12035</v>
      </c>
      <c r="B2505" s="4" t="s">
        <v>13</v>
      </c>
      <c r="C2505" s="1" t="s">
        <v>12036</v>
      </c>
      <c r="D2505" s="4" t="s">
        <v>35585</v>
      </c>
      <c r="E2505" s="4" t="s">
        <v>12037</v>
      </c>
      <c r="F2505" s="4" t="s">
        <v>43</v>
      </c>
      <c r="G2505" s="2">
        <v>41555</v>
      </c>
      <c r="H2505" s="3">
        <v>2012</v>
      </c>
      <c r="I2505" s="4" t="s">
        <v>81</v>
      </c>
      <c r="J2505" s="4" t="s">
        <v>5223</v>
      </c>
      <c r="K2505" s="4" t="s">
        <v>2239</v>
      </c>
      <c r="L2505" s="4" t="s">
        <v>12038</v>
      </c>
    </row>
    <row r="2506" spans="1:12" x14ac:dyDescent="0.25">
      <c r="A2506" s="1" t="s">
        <v>12039</v>
      </c>
      <c r="B2506" s="4" t="s">
        <v>13</v>
      </c>
      <c r="C2506" s="1" t="s">
        <v>12040</v>
      </c>
      <c r="D2506" s="4" t="s">
        <v>12041</v>
      </c>
      <c r="E2506" s="4" t="s">
        <v>12042</v>
      </c>
      <c r="F2506" s="4" t="s">
        <v>43</v>
      </c>
      <c r="G2506" s="2">
        <v>43738</v>
      </c>
      <c r="H2506" s="3">
        <v>2019</v>
      </c>
      <c r="I2506" s="4" t="s">
        <v>17</v>
      </c>
      <c r="J2506" s="4" t="s">
        <v>2271</v>
      </c>
      <c r="K2506" s="4" t="s">
        <v>2399</v>
      </c>
      <c r="L2506" s="4" t="s">
        <v>12043</v>
      </c>
    </row>
    <row r="2507" spans="1:12" x14ac:dyDescent="0.25">
      <c r="A2507" s="1" t="s">
        <v>12044</v>
      </c>
      <c r="B2507" s="4" t="s">
        <v>22</v>
      </c>
      <c r="C2507" s="1" t="s">
        <v>12045</v>
      </c>
      <c r="D2507" s="4" t="s">
        <v>12046</v>
      </c>
      <c r="E2507" s="4" t="s">
        <v>12047</v>
      </c>
      <c r="F2507" s="4" t="s">
        <v>12048</v>
      </c>
      <c r="G2507" s="2">
        <v>44197</v>
      </c>
      <c r="H2507" s="3">
        <v>2003</v>
      </c>
      <c r="I2507" s="4" t="s">
        <v>35</v>
      </c>
      <c r="J2507" s="4" t="s">
        <v>1199</v>
      </c>
      <c r="K2507" s="4" t="s">
        <v>433</v>
      </c>
      <c r="L2507" s="4" t="s">
        <v>12049</v>
      </c>
    </row>
    <row r="2508" spans="1:12" x14ac:dyDescent="0.25">
      <c r="A2508" s="1" t="s">
        <v>12050</v>
      </c>
      <c r="B2508" s="4" t="s">
        <v>22</v>
      </c>
      <c r="C2508" s="1" t="s">
        <v>12051</v>
      </c>
      <c r="D2508" s="4" t="s">
        <v>12052</v>
      </c>
      <c r="E2508" s="4" t="s">
        <v>12053</v>
      </c>
      <c r="F2508" s="4" t="s">
        <v>80</v>
      </c>
      <c r="G2508" s="2">
        <v>43023</v>
      </c>
      <c r="H2508" s="3">
        <v>2015</v>
      </c>
      <c r="I2508" s="4" t="s">
        <v>81</v>
      </c>
      <c r="J2508" s="4" t="s">
        <v>350</v>
      </c>
      <c r="K2508" s="4" t="s">
        <v>164</v>
      </c>
      <c r="L2508" s="4" t="s">
        <v>12054</v>
      </c>
    </row>
    <row r="2509" spans="1:12" x14ac:dyDescent="0.25">
      <c r="A2509" s="1" t="s">
        <v>12055</v>
      </c>
      <c r="B2509" s="4" t="s">
        <v>22</v>
      </c>
      <c r="C2509" s="1" t="s">
        <v>12056</v>
      </c>
      <c r="D2509" s="4" t="s">
        <v>12057</v>
      </c>
      <c r="E2509" s="4" t="s">
        <v>12058</v>
      </c>
      <c r="F2509" s="4" t="s">
        <v>1182</v>
      </c>
      <c r="G2509" s="2">
        <v>43491</v>
      </c>
      <c r="H2509" s="3">
        <v>2018</v>
      </c>
      <c r="I2509" s="4" t="s">
        <v>17</v>
      </c>
      <c r="J2509" s="4" t="s">
        <v>1515</v>
      </c>
      <c r="K2509" s="4" t="s">
        <v>28</v>
      </c>
      <c r="L2509" s="4" t="s">
        <v>12059</v>
      </c>
    </row>
    <row r="2510" spans="1:12" x14ac:dyDescent="0.25">
      <c r="A2510" s="1" t="s">
        <v>12060</v>
      </c>
      <c r="B2510" s="4" t="s">
        <v>13</v>
      </c>
      <c r="C2510" s="1" t="s">
        <v>12061</v>
      </c>
      <c r="D2510" s="4" t="s">
        <v>35585</v>
      </c>
      <c r="E2510" s="4" t="s">
        <v>12062</v>
      </c>
      <c r="F2510" s="4" t="s">
        <v>43</v>
      </c>
      <c r="G2510" s="2">
        <v>43845</v>
      </c>
      <c r="H2510" s="3">
        <v>2020</v>
      </c>
      <c r="I2510" s="4" t="s">
        <v>17</v>
      </c>
      <c r="J2510" s="4" t="s">
        <v>5223</v>
      </c>
      <c r="K2510" s="4" t="s">
        <v>1995</v>
      </c>
      <c r="L2510" s="4" t="s">
        <v>12063</v>
      </c>
    </row>
    <row r="2511" spans="1:12" x14ac:dyDescent="0.25">
      <c r="A2511" s="1" t="s">
        <v>12064</v>
      </c>
      <c r="B2511" s="4" t="s">
        <v>13</v>
      </c>
      <c r="C2511" s="1" t="s">
        <v>12065</v>
      </c>
      <c r="D2511" s="4" t="s">
        <v>35585</v>
      </c>
      <c r="E2511" s="4" t="s">
        <v>12066</v>
      </c>
      <c r="F2511" s="4" t="s">
        <v>207</v>
      </c>
      <c r="G2511" s="2">
        <v>44147</v>
      </c>
      <c r="H2511" s="3">
        <v>2020</v>
      </c>
      <c r="I2511" s="4" t="s">
        <v>17</v>
      </c>
      <c r="J2511" s="4" t="s">
        <v>60</v>
      </c>
      <c r="K2511" s="4" t="s">
        <v>102</v>
      </c>
      <c r="L2511" s="4" t="s">
        <v>12067</v>
      </c>
    </row>
    <row r="2512" spans="1:12" x14ac:dyDescent="0.25">
      <c r="A2512" s="1" t="s">
        <v>12068</v>
      </c>
      <c r="B2512" s="4" t="s">
        <v>22</v>
      </c>
      <c r="C2512" s="1" t="s">
        <v>12069</v>
      </c>
      <c r="D2512" s="4" t="s">
        <v>12070</v>
      </c>
      <c r="E2512" s="4" t="s">
        <v>12071</v>
      </c>
      <c r="F2512" s="4" t="s">
        <v>5113</v>
      </c>
      <c r="G2512" s="2">
        <v>44105</v>
      </c>
      <c r="H2512" s="3">
        <v>2008</v>
      </c>
      <c r="I2512" s="4" t="s">
        <v>35</v>
      </c>
      <c r="J2512" s="4" t="s">
        <v>177</v>
      </c>
      <c r="K2512" s="4" t="s">
        <v>53</v>
      </c>
      <c r="L2512" s="4" t="s">
        <v>12072</v>
      </c>
    </row>
    <row r="2513" spans="1:12" x14ac:dyDescent="0.25">
      <c r="A2513" s="1" t="s">
        <v>12073</v>
      </c>
      <c r="B2513" s="4" t="s">
        <v>13</v>
      </c>
      <c r="C2513" s="1" t="s">
        <v>12074</v>
      </c>
      <c r="D2513" s="4" t="s">
        <v>35585</v>
      </c>
      <c r="E2513" s="4" t="s">
        <v>12075</v>
      </c>
      <c r="F2513" s="4" t="s">
        <v>188</v>
      </c>
      <c r="G2513" s="2">
        <v>43661</v>
      </c>
      <c r="H2513" s="3">
        <v>2017</v>
      </c>
      <c r="I2513" s="4" t="s">
        <v>155</v>
      </c>
      <c r="J2513" s="4" t="s">
        <v>60</v>
      </c>
      <c r="K2513" s="4" t="s">
        <v>190</v>
      </c>
      <c r="L2513" s="4" t="s">
        <v>12076</v>
      </c>
    </row>
    <row r="2514" spans="1:12" x14ac:dyDescent="0.25">
      <c r="A2514" s="1" t="s">
        <v>12077</v>
      </c>
      <c r="B2514" s="4" t="s">
        <v>13</v>
      </c>
      <c r="C2514" s="1" t="s">
        <v>12078</v>
      </c>
      <c r="D2514" s="4" t="s">
        <v>35585</v>
      </c>
      <c r="E2514" s="4" t="s">
        <v>12079</v>
      </c>
      <c r="F2514" s="4" t="s">
        <v>43</v>
      </c>
      <c r="G2514" s="2">
        <v>44120</v>
      </c>
      <c r="H2514" s="3">
        <v>2020</v>
      </c>
      <c r="I2514" s="4" t="s">
        <v>17</v>
      </c>
      <c r="J2514" s="4" t="s">
        <v>60</v>
      </c>
      <c r="K2514" s="4" t="s">
        <v>2239</v>
      </c>
      <c r="L2514" s="4" t="s">
        <v>12080</v>
      </c>
    </row>
    <row r="2515" spans="1:12" x14ac:dyDescent="0.25">
      <c r="A2515" s="1" t="s">
        <v>12081</v>
      </c>
      <c r="B2515" s="4" t="s">
        <v>13</v>
      </c>
      <c r="C2515" s="1" t="s">
        <v>12082</v>
      </c>
      <c r="D2515" s="4" t="s">
        <v>35585</v>
      </c>
      <c r="E2515" s="4" t="s">
        <v>12083</v>
      </c>
      <c r="F2515" s="4" t="s">
        <v>154</v>
      </c>
      <c r="G2515" s="2">
        <v>43678</v>
      </c>
      <c r="H2515" s="3">
        <v>2017</v>
      </c>
      <c r="I2515" s="4" t="s">
        <v>81</v>
      </c>
      <c r="J2515" s="4" t="s">
        <v>189</v>
      </c>
      <c r="K2515" s="4" t="s">
        <v>394</v>
      </c>
      <c r="L2515" s="4" t="s">
        <v>12084</v>
      </c>
    </row>
    <row r="2516" spans="1:12" x14ac:dyDescent="0.25">
      <c r="A2516" s="1" t="s">
        <v>12085</v>
      </c>
      <c r="B2516" s="4" t="s">
        <v>13</v>
      </c>
      <c r="C2516" s="1" t="s">
        <v>12086</v>
      </c>
      <c r="D2516" s="4" t="s">
        <v>35585</v>
      </c>
      <c r="E2516" s="4" t="s">
        <v>12087</v>
      </c>
      <c r="F2516" s="4" t="s">
        <v>282</v>
      </c>
      <c r="G2516" s="2">
        <v>43040</v>
      </c>
      <c r="H2516" s="3">
        <v>2013</v>
      </c>
      <c r="I2516" s="4" t="s">
        <v>155</v>
      </c>
      <c r="J2516" s="4" t="s">
        <v>426</v>
      </c>
      <c r="K2516" s="4" t="s">
        <v>696</v>
      </c>
      <c r="L2516" s="4" t="s">
        <v>12088</v>
      </c>
    </row>
    <row r="2517" spans="1:12" x14ac:dyDescent="0.25">
      <c r="A2517" s="1" t="s">
        <v>12089</v>
      </c>
      <c r="B2517" s="4" t="s">
        <v>22</v>
      </c>
      <c r="C2517" s="1" t="s">
        <v>12090</v>
      </c>
      <c r="D2517" s="4" t="s">
        <v>8484</v>
      </c>
      <c r="E2517" s="4" t="s">
        <v>12091</v>
      </c>
      <c r="F2517" s="4" t="s">
        <v>80</v>
      </c>
      <c r="G2517" s="2">
        <v>43160</v>
      </c>
      <c r="H2517" s="3">
        <v>2013</v>
      </c>
      <c r="I2517" s="4" t="s">
        <v>17</v>
      </c>
      <c r="J2517" s="4" t="s">
        <v>27</v>
      </c>
      <c r="K2517" s="4" t="s">
        <v>825</v>
      </c>
      <c r="L2517" s="4" t="s">
        <v>12092</v>
      </c>
    </row>
    <row r="2518" spans="1:12" x14ac:dyDescent="0.25">
      <c r="A2518" s="1" t="s">
        <v>12093</v>
      </c>
      <c r="B2518" s="4" t="s">
        <v>22</v>
      </c>
      <c r="C2518" s="1" t="s">
        <v>12094</v>
      </c>
      <c r="D2518" s="4" t="s">
        <v>4678</v>
      </c>
      <c r="E2518" s="4" t="s">
        <v>12095</v>
      </c>
      <c r="F2518" s="4" t="s">
        <v>43</v>
      </c>
      <c r="G2518" s="2">
        <v>43824</v>
      </c>
      <c r="H2518" s="3">
        <v>2019</v>
      </c>
      <c r="I2518" s="4" t="s">
        <v>44</v>
      </c>
      <c r="J2518" s="4" t="s">
        <v>736</v>
      </c>
      <c r="K2518" s="4" t="s">
        <v>702</v>
      </c>
      <c r="L2518" s="4" t="s">
        <v>12096</v>
      </c>
    </row>
    <row r="2519" spans="1:12" x14ac:dyDescent="0.25">
      <c r="A2519" s="1" t="s">
        <v>12097</v>
      </c>
      <c r="B2519" s="4" t="s">
        <v>22</v>
      </c>
      <c r="C2519" s="1" t="s">
        <v>12098</v>
      </c>
      <c r="D2519" s="4" t="s">
        <v>12099</v>
      </c>
      <c r="E2519" s="4" t="s">
        <v>12100</v>
      </c>
      <c r="F2519" s="4" t="s">
        <v>80</v>
      </c>
      <c r="G2519" s="2">
        <v>43405</v>
      </c>
      <c r="H2519" s="3">
        <v>2012</v>
      </c>
      <c r="I2519" s="4" t="s">
        <v>81</v>
      </c>
      <c r="J2519" s="4" t="s">
        <v>1546</v>
      </c>
      <c r="K2519" s="4" t="s">
        <v>681</v>
      </c>
      <c r="L2519" s="4" t="s">
        <v>12101</v>
      </c>
    </row>
    <row r="2520" spans="1:12" x14ac:dyDescent="0.25">
      <c r="A2520" s="1" t="s">
        <v>12102</v>
      </c>
      <c r="B2520" s="4" t="s">
        <v>22</v>
      </c>
      <c r="C2520" s="1" t="s">
        <v>12103</v>
      </c>
      <c r="D2520" s="4" t="s">
        <v>12104</v>
      </c>
      <c r="E2520" s="4" t="s">
        <v>12105</v>
      </c>
      <c r="F2520" s="4" t="s">
        <v>1799</v>
      </c>
      <c r="G2520" s="2">
        <v>43979</v>
      </c>
      <c r="H2520" s="3">
        <v>2014</v>
      </c>
      <c r="I2520" s="4" t="s">
        <v>81</v>
      </c>
      <c r="J2520" s="4" t="s">
        <v>2671</v>
      </c>
      <c r="K2520" s="4" t="s">
        <v>11717</v>
      </c>
      <c r="L2520" s="4" t="s">
        <v>12106</v>
      </c>
    </row>
    <row r="2521" spans="1:12" x14ac:dyDescent="0.25">
      <c r="A2521" s="1" t="s">
        <v>12107</v>
      </c>
      <c r="B2521" s="4" t="s">
        <v>22</v>
      </c>
      <c r="C2521" s="1" t="s">
        <v>12108</v>
      </c>
      <c r="D2521" s="4" t="s">
        <v>12104</v>
      </c>
      <c r="E2521" s="4" t="s">
        <v>12109</v>
      </c>
      <c r="F2521" s="4" t="s">
        <v>1799</v>
      </c>
      <c r="G2521" s="2">
        <v>43979</v>
      </c>
      <c r="H2521" s="3">
        <v>2015</v>
      </c>
      <c r="I2521" s="4" t="s">
        <v>81</v>
      </c>
      <c r="J2521" s="4" t="s">
        <v>45</v>
      </c>
      <c r="K2521" s="4" t="s">
        <v>11717</v>
      </c>
      <c r="L2521" s="4" t="s">
        <v>12110</v>
      </c>
    </row>
    <row r="2522" spans="1:12" x14ac:dyDescent="0.25">
      <c r="A2522" s="1" t="s">
        <v>12111</v>
      </c>
      <c r="B2522" s="4" t="s">
        <v>22</v>
      </c>
      <c r="C2522" s="1" t="s">
        <v>12112</v>
      </c>
      <c r="D2522" s="4" t="s">
        <v>12113</v>
      </c>
      <c r="E2522" s="4" t="s">
        <v>12114</v>
      </c>
      <c r="F2522" s="4" t="s">
        <v>43</v>
      </c>
      <c r="G2522" s="2">
        <v>43510</v>
      </c>
      <c r="H2522" s="3">
        <v>2017</v>
      </c>
      <c r="I2522" s="4" t="s">
        <v>17</v>
      </c>
      <c r="J2522" s="4" t="s">
        <v>1428</v>
      </c>
      <c r="K2522" s="4" t="s">
        <v>1056</v>
      </c>
      <c r="L2522" s="4" t="s">
        <v>12115</v>
      </c>
    </row>
    <row r="2523" spans="1:12" x14ac:dyDescent="0.25">
      <c r="A2523" s="1" t="s">
        <v>12116</v>
      </c>
      <c r="B2523" s="4" t="s">
        <v>22</v>
      </c>
      <c r="C2523" s="1" t="s">
        <v>12117</v>
      </c>
      <c r="D2523" s="4" t="s">
        <v>12118</v>
      </c>
      <c r="E2523" s="4" t="s">
        <v>35585</v>
      </c>
      <c r="F2523" s="4" t="s">
        <v>35585</v>
      </c>
      <c r="G2523" s="2">
        <v>43575</v>
      </c>
      <c r="H2523" s="3">
        <v>2019</v>
      </c>
      <c r="I2523" s="4" t="s">
        <v>17</v>
      </c>
      <c r="J2523" s="4" t="s">
        <v>1199</v>
      </c>
      <c r="K2523" s="4" t="s">
        <v>197</v>
      </c>
      <c r="L2523" s="4" t="s">
        <v>12119</v>
      </c>
    </row>
    <row r="2524" spans="1:12" x14ac:dyDescent="0.25">
      <c r="A2524" s="1" t="s">
        <v>12120</v>
      </c>
      <c r="B2524" s="4" t="s">
        <v>22</v>
      </c>
      <c r="C2524" s="1" t="s">
        <v>12121</v>
      </c>
      <c r="D2524" s="4" t="s">
        <v>12122</v>
      </c>
      <c r="E2524" s="4" t="s">
        <v>12123</v>
      </c>
      <c r="F2524" s="4" t="s">
        <v>43</v>
      </c>
      <c r="G2524" s="2">
        <v>43770</v>
      </c>
      <c r="H2524" s="3">
        <v>1978</v>
      </c>
      <c r="I2524" s="4" t="s">
        <v>873</v>
      </c>
      <c r="J2524" s="4" t="s">
        <v>163</v>
      </c>
      <c r="K2524" s="4" t="s">
        <v>11613</v>
      </c>
      <c r="L2524" s="4" t="s">
        <v>12124</v>
      </c>
    </row>
    <row r="2525" spans="1:12" x14ac:dyDescent="0.25">
      <c r="A2525" s="1" t="s">
        <v>12125</v>
      </c>
      <c r="B2525" s="4" t="s">
        <v>13</v>
      </c>
      <c r="C2525" s="1" t="s">
        <v>12126</v>
      </c>
      <c r="D2525" s="4" t="s">
        <v>35585</v>
      </c>
      <c r="E2525" s="4" t="s">
        <v>12127</v>
      </c>
      <c r="F2525" s="4" t="s">
        <v>154</v>
      </c>
      <c r="G2525" s="2">
        <v>43435</v>
      </c>
      <c r="H2525" s="3">
        <v>2016</v>
      </c>
      <c r="I2525" s="4" t="s">
        <v>155</v>
      </c>
      <c r="J2525" s="4" t="s">
        <v>189</v>
      </c>
      <c r="K2525" s="4" t="s">
        <v>394</v>
      </c>
      <c r="L2525" s="4" t="s">
        <v>12128</v>
      </c>
    </row>
    <row r="2526" spans="1:12" x14ac:dyDescent="0.25">
      <c r="A2526" s="1" t="s">
        <v>12129</v>
      </c>
      <c r="B2526" s="4" t="s">
        <v>13</v>
      </c>
      <c r="C2526" s="1" t="s">
        <v>12130</v>
      </c>
      <c r="D2526" s="4" t="s">
        <v>35585</v>
      </c>
      <c r="E2526" s="4" t="s">
        <v>12131</v>
      </c>
      <c r="F2526" s="4" t="s">
        <v>43</v>
      </c>
      <c r="G2526" s="2">
        <v>43398</v>
      </c>
      <c r="H2526" s="3">
        <v>2017</v>
      </c>
      <c r="I2526" s="4" t="s">
        <v>81</v>
      </c>
      <c r="J2526" s="4" t="s">
        <v>189</v>
      </c>
      <c r="K2526" s="4" t="s">
        <v>220</v>
      </c>
      <c r="L2526" s="4" t="s">
        <v>12132</v>
      </c>
    </row>
    <row r="2527" spans="1:12" x14ac:dyDescent="0.25">
      <c r="A2527" s="1" t="s">
        <v>12133</v>
      </c>
      <c r="B2527" s="4" t="s">
        <v>13</v>
      </c>
      <c r="C2527" s="1" t="s">
        <v>12134</v>
      </c>
      <c r="D2527" s="4" t="s">
        <v>35585</v>
      </c>
      <c r="E2527" s="4" t="s">
        <v>12135</v>
      </c>
      <c r="F2527" s="4" t="s">
        <v>188</v>
      </c>
      <c r="G2527" s="2">
        <v>44160</v>
      </c>
      <c r="H2527" s="3">
        <v>2020</v>
      </c>
      <c r="I2527" s="4" t="s">
        <v>17</v>
      </c>
      <c r="J2527" s="4" t="s">
        <v>189</v>
      </c>
      <c r="K2527" s="4" t="s">
        <v>2022</v>
      </c>
      <c r="L2527" s="4" t="s">
        <v>12136</v>
      </c>
    </row>
    <row r="2528" spans="1:12" x14ac:dyDescent="0.25">
      <c r="A2528" s="1" t="s">
        <v>12137</v>
      </c>
      <c r="B2528" s="4" t="s">
        <v>13</v>
      </c>
      <c r="C2528" s="1" t="s">
        <v>12138</v>
      </c>
      <c r="D2528" s="4" t="s">
        <v>35585</v>
      </c>
      <c r="E2528" s="4" t="s">
        <v>35585</v>
      </c>
      <c r="F2528" s="4" t="s">
        <v>154</v>
      </c>
      <c r="G2528" s="2">
        <v>43009</v>
      </c>
      <c r="H2528" s="3">
        <v>2017</v>
      </c>
      <c r="I2528" s="4" t="s">
        <v>155</v>
      </c>
      <c r="J2528" s="4" t="s">
        <v>60</v>
      </c>
      <c r="K2528" s="4" t="s">
        <v>364</v>
      </c>
      <c r="L2528" s="4" t="s">
        <v>12139</v>
      </c>
    </row>
    <row r="2529" spans="1:12" x14ac:dyDescent="0.25">
      <c r="A2529" s="1" t="s">
        <v>12140</v>
      </c>
      <c r="B2529" s="4" t="s">
        <v>22</v>
      </c>
      <c r="C2529" s="1" t="s">
        <v>12141</v>
      </c>
      <c r="D2529" s="4" t="s">
        <v>12142</v>
      </c>
      <c r="E2529" s="4" t="s">
        <v>12143</v>
      </c>
      <c r="F2529" s="4" t="s">
        <v>43</v>
      </c>
      <c r="G2529" s="2">
        <v>43921</v>
      </c>
      <c r="H2529" s="3">
        <v>2016</v>
      </c>
      <c r="I2529" s="4" t="s">
        <v>873</v>
      </c>
      <c r="J2529" s="4" t="s">
        <v>1613</v>
      </c>
      <c r="K2529" s="4" t="s">
        <v>874</v>
      </c>
      <c r="L2529" s="4" t="s">
        <v>12144</v>
      </c>
    </row>
    <row r="2530" spans="1:12" x14ac:dyDescent="0.25">
      <c r="A2530" s="1" t="s">
        <v>12145</v>
      </c>
      <c r="B2530" s="4" t="s">
        <v>13</v>
      </c>
      <c r="C2530" s="1" t="s">
        <v>12146</v>
      </c>
      <c r="D2530" s="4" t="s">
        <v>35585</v>
      </c>
      <c r="E2530" s="4" t="s">
        <v>35585</v>
      </c>
      <c r="F2530" s="4" t="s">
        <v>154</v>
      </c>
      <c r="G2530" s="2">
        <v>43777</v>
      </c>
      <c r="H2530" s="3">
        <v>2019</v>
      </c>
      <c r="I2530" s="4" t="s">
        <v>81</v>
      </c>
      <c r="J2530" s="4" t="s">
        <v>60</v>
      </c>
      <c r="K2530" s="4" t="s">
        <v>1814</v>
      </c>
      <c r="L2530" s="4" t="s">
        <v>12147</v>
      </c>
    </row>
    <row r="2531" spans="1:12" x14ac:dyDescent="0.25">
      <c r="A2531" s="1" t="s">
        <v>12148</v>
      </c>
      <c r="B2531" s="4" t="s">
        <v>13</v>
      </c>
      <c r="C2531" s="1" t="s">
        <v>12149</v>
      </c>
      <c r="D2531" s="4" t="s">
        <v>35585</v>
      </c>
      <c r="E2531" s="4" t="s">
        <v>12150</v>
      </c>
      <c r="F2531" s="4" t="s">
        <v>914</v>
      </c>
      <c r="G2531" s="2">
        <v>43541</v>
      </c>
      <c r="H2531" s="3">
        <v>2019</v>
      </c>
      <c r="I2531" s="4" t="s">
        <v>17</v>
      </c>
      <c r="J2531" s="4" t="s">
        <v>60</v>
      </c>
      <c r="K2531" s="4" t="s">
        <v>276</v>
      </c>
      <c r="L2531" s="4" t="s">
        <v>12151</v>
      </c>
    </row>
    <row r="2532" spans="1:12" x14ac:dyDescent="0.25">
      <c r="A2532" s="1" t="s">
        <v>12152</v>
      </c>
      <c r="B2532" s="4" t="s">
        <v>13</v>
      </c>
      <c r="C2532" s="1" t="s">
        <v>12153</v>
      </c>
      <c r="D2532" s="4" t="s">
        <v>35585</v>
      </c>
      <c r="E2532" s="4" t="s">
        <v>12154</v>
      </c>
      <c r="F2532" s="4" t="s">
        <v>10564</v>
      </c>
      <c r="G2532" s="2">
        <v>43777</v>
      </c>
      <c r="H2532" s="3">
        <v>2019</v>
      </c>
      <c r="I2532" s="4" t="s">
        <v>673</v>
      </c>
      <c r="J2532" s="4" t="s">
        <v>60</v>
      </c>
      <c r="K2532" s="4" t="s">
        <v>1310</v>
      </c>
      <c r="L2532" s="4" t="s">
        <v>12155</v>
      </c>
    </row>
    <row r="2533" spans="1:12" x14ac:dyDescent="0.25">
      <c r="A2533" s="1" t="s">
        <v>12156</v>
      </c>
      <c r="B2533" s="4" t="s">
        <v>13</v>
      </c>
      <c r="C2533" s="1" t="s">
        <v>12157</v>
      </c>
      <c r="D2533" s="4" t="s">
        <v>35585</v>
      </c>
      <c r="E2533" s="4" t="s">
        <v>12158</v>
      </c>
      <c r="F2533" s="4" t="s">
        <v>2084</v>
      </c>
      <c r="G2533" s="2">
        <v>43693</v>
      </c>
      <c r="H2533" s="3">
        <v>2019</v>
      </c>
      <c r="I2533" s="4" t="s">
        <v>17</v>
      </c>
      <c r="J2533" s="4" t="s">
        <v>60</v>
      </c>
      <c r="K2533" s="4" t="s">
        <v>2998</v>
      </c>
      <c r="L2533" s="4" t="s">
        <v>12159</v>
      </c>
    </row>
    <row r="2534" spans="1:12" x14ac:dyDescent="0.25">
      <c r="A2534" s="1" t="s">
        <v>12160</v>
      </c>
      <c r="B2534" s="4" t="s">
        <v>22</v>
      </c>
      <c r="C2534" s="1" t="s">
        <v>12161</v>
      </c>
      <c r="D2534" s="4" t="s">
        <v>5106</v>
      </c>
      <c r="E2534" s="4" t="s">
        <v>12162</v>
      </c>
      <c r="F2534" s="4" t="s">
        <v>43</v>
      </c>
      <c r="G2534" s="2">
        <v>43416</v>
      </c>
      <c r="H2534" s="3">
        <v>2015</v>
      </c>
      <c r="I2534" s="4" t="s">
        <v>35</v>
      </c>
      <c r="J2534" s="4" t="s">
        <v>68</v>
      </c>
      <c r="K2534" s="4" t="s">
        <v>433</v>
      </c>
      <c r="L2534" s="4" t="s">
        <v>12163</v>
      </c>
    </row>
    <row r="2535" spans="1:12" x14ac:dyDescent="0.25">
      <c r="A2535" s="1" t="s">
        <v>12164</v>
      </c>
      <c r="B2535" s="4" t="s">
        <v>22</v>
      </c>
      <c r="C2535" s="1" t="s">
        <v>12165</v>
      </c>
      <c r="D2535" s="4" t="s">
        <v>12166</v>
      </c>
      <c r="E2535" s="4" t="s">
        <v>12167</v>
      </c>
      <c r="F2535" s="4" t="s">
        <v>128</v>
      </c>
      <c r="G2535" s="2">
        <v>43101</v>
      </c>
      <c r="H2535" s="3">
        <v>2016</v>
      </c>
      <c r="I2535" s="4" t="s">
        <v>17</v>
      </c>
      <c r="J2535" s="4" t="s">
        <v>234</v>
      </c>
      <c r="K2535" s="4" t="s">
        <v>2155</v>
      </c>
      <c r="L2535" s="4" t="s">
        <v>12168</v>
      </c>
    </row>
    <row r="2536" spans="1:12" x14ac:dyDescent="0.25">
      <c r="A2536" s="1" t="s">
        <v>12169</v>
      </c>
      <c r="B2536" s="4" t="s">
        <v>13</v>
      </c>
      <c r="C2536" s="1" t="s">
        <v>12170</v>
      </c>
      <c r="D2536" s="4" t="s">
        <v>35585</v>
      </c>
      <c r="E2536" s="4" t="s">
        <v>12171</v>
      </c>
      <c r="F2536" s="4" t="s">
        <v>43</v>
      </c>
      <c r="G2536" s="2">
        <v>43910</v>
      </c>
      <c r="H2536" s="3">
        <v>2020</v>
      </c>
      <c r="I2536" s="4" t="s">
        <v>155</v>
      </c>
      <c r="J2536" s="4" t="s">
        <v>18</v>
      </c>
      <c r="K2536" s="4" t="s">
        <v>12172</v>
      </c>
      <c r="L2536" s="4" t="s">
        <v>12173</v>
      </c>
    </row>
    <row r="2537" spans="1:12" x14ac:dyDescent="0.25">
      <c r="A2537" s="1" t="s">
        <v>12174</v>
      </c>
      <c r="B2537" s="4" t="s">
        <v>13</v>
      </c>
      <c r="C2537" s="1" t="s">
        <v>12175</v>
      </c>
      <c r="D2537" s="4" t="s">
        <v>35585</v>
      </c>
      <c r="E2537" s="4" t="s">
        <v>12176</v>
      </c>
      <c r="F2537" s="4" t="s">
        <v>43</v>
      </c>
      <c r="G2537" s="2">
        <v>44084</v>
      </c>
      <c r="H2537" s="3">
        <v>2020</v>
      </c>
      <c r="I2537" s="4" t="s">
        <v>81</v>
      </c>
      <c r="J2537" s="4" t="s">
        <v>2271</v>
      </c>
      <c r="K2537" s="4" t="s">
        <v>1487</v>
      </c>
      <c r="L2537" s="4" t="s">
        <v>12177</v>
      </c>
    </row>
    <row r="2538" spans="1:12" x14ac:dyDescent="0.25">
      <c r="A2538" s="1" t="s">
        <v>12178</v>
      </c>
      <c r="B2538" s="4" t="s">
        <v>22</v>
      </c>
      <c r="C2538" s="1" t="s">
        <v>12179</v>
      </c>
      <c r="D2538" s="4" t="s">
        <v>12180</v>
      </c>
      <c r="E2538" s="4" t="s">
        <v>12181</v>
      </c>
      <c r="F2538" s="4" t="s">
        <v>154</v>
      </c>
      <c r="G2538" s="2">
        <v>43200</v>
      </c>
      <c r="H2538" s="3">
        <v>2018</v>
      </c>
      <c r="I2538" s="4" t="s">
        <v>17</v>
      </c>
      <c r="J2538" s="4" t="s">
        <v>4752</v>
      </c>
      <c r="K2538" s="4" t="s">
        <v>1284</v>
      </c>
      <c r="L2538" s="4" t="s">
        <v>12182</v>
      </c>
    </row>
    <row r="2539" spans="1:12" x14ac:dyDescent="0.25">
      <c r="A2539" s="1" t="s">
        <v>12183</v>
      </c>
      <c r="B2539" s="4" t="s">
        <v>22</v>
      </c>
      <c r="C2539" s="1" t="s">
        <v>12184</v>
      </c>
      <c r="D2539" s="4" t="s">
        <v>12185</v>
      </c>
      <c r="E2539" s="4" t="s">
        <v>12186</v>
      </c>
      <c r="F2539" s="4" t="s">
        <v>578</v>
      </c>
      <c r="G2539" s="2">
        <v>43769</v>
      </c>
      <c r="H2539" s="3">
        <v>2019</v>
      </c>
      <c r="I2539" s="4" t="s">
        <v>17</v>
      </c>
      <c r="J2539" s="4" t="s">
        <v>2953</v>
      </c>
      <c r="K2539" s="4" t="s">
        <v>1284</v>
      </c>
      <c r="L2539" s="4" t="s">
        <v>12187</v>
      </c>
    </row>
    <row r="2540" spans="1:12" x14ac:dyDescent="0.25">
      <c r="A2540" s="1" t="s">
        <v>12188</v>
      </c>
      <c r="B2540" s="4" t="s">
        <v>13</v>
      </c>
      <c r="C2540" s="1" t="s">
        <v>12189</v>
      </c>
      <c r="D2540" s="4" t="s">
        <v>35585</v>
      </c>
      <c r="E2540" s="4" t="s">
        <v>12190</v>
      </c>
      <c r="F2540" s="4" t="s">
        <v>43</v>
      </c>
      <c r="G2540" s="2">
        <v>43960</v>
      </c>
      <c r="H2540" s="3">
        <v>2019</v>
      </c>
      <c r="I2540" s="4" t="s">
        <v>81</v>
      </c>
      <c r="J2540" s="4" t="s">
        <v>12191</v>
      </c>
      <c r="K2540" s="4" t="s">
        <v>4250</v>
      </c>
      <c r="L2540" s="4" t="s">
        <v>12192</v>
      </c>
    </row>
    <row r="2541" spans="1:12" x14ac:dyDescent="0.25">
      <c r="A2541" s="1" t="s">
        <v>12193</v>
      </c>
      <c r="B2541" s="4" t="s">
        <v>22</v>
      </c>
      <c r="C2541" s="1" t="s">
        <v>12194</v>
      </c>
      <c r="D2541" s="4" t="s">
        <v>12195</v>
      </c>
      <c r="E2541" s="4" t="s">
        <v>12196</v>
      </c>
      <c r="F2541" s="4" t="s">
        <v>225</v>
      </c>
      <c r="G2541" s="2">
        <v>42565</v>
      </c>
      <c r="H2541" s="3">
        <v>2015</v>
      </c>
      <c r="I2541" s="4" t="s">
        <v>35</v>
      </c>
      <c r="J2541" s="4" t="s">
        <v>476</v>
      </c>
      <c r="K2541" s="4" t="s">
        <v>351</v>
      </c>
      <c r="L2541" s="4" t="s">
        <v>12197</v>
      </c>
    </row>
    <row r="2542" spans="1:12" x14ac:dyDescent="0.25">
      <c r="A2542" s="1" t="s">
        <v>12198</v>
      </c>
      <c r="B2542" s="4" t="s">
        <v>22</v>
      </c>
      <c r="C2542" s="1" t="s">
        <v>12199</v>
      </c>
      <c r="D2542" s="4" t="s">
        <v>35585</v>
      </c>
      <c r="E2542" s="4" t="s">
        <v>12200</v>
      </c>
      <c r="F2542" s="4" t="s">
        <v>214</v>
      </c>
      <c r="G2542" s="2">
        <v>42776</v>
      </c>
      <c r="H2542" s="3">
        <v>2017</v>
      </c>
      <c r="I2542" s="4" t="s">
        <v>17</v>
      </c>
      <c r="J2542" s="4" t="s">
        <v>736</v>
      </c>
      <c r="K2542" s="4" t="s">
        <v>1284</v>
      </c>
      <c r="L2542" s="4" t="s">
        <v>12201</v>
      </c>
    </row>
    <row r="2543" spans="1:12" x14ac:dyDescent="0.25">
      <c r="A2543" s="1" t="s">
        <v>12202</v>
      </c>
      <c r="B2543" s="4" t="s">
        <v>22</v>
      </c>
      <c r="C2543" s="1" t="s">
        <v>12203</v>
      </c>
      <c r="D2543" s="4" t="s">
        <v>12204</v>
      </c>
      <c r="E2543" s="4" t="s">
        <v>35585</v>
      </c>
      <c r="F2543" s="4" t="s">
        <v>43</v>
      </c>
      <c r="G2543" s="2">
        <v>43191</v>
      </c>
      <c r="H2543" s="3">
        <v>2016</v>
      </c>
      <c r="I2543" s="4" t="s">
        <v>17</v>
      </c>
      <c r="J2543" s="4" t="s">
        <v>290</v>
      </c>
      <c r="K2543" s="4" t="s">
        <v>197</v>
      </c>
      <c r="L2543" s="4" t="s">
        <v>12205</v>
      </c>
    </row>
    <row r="2544" spans="1:12" x14ac:dyDescent="0.25">
      <c r="A2544" s="1" t="s">
        <v>12206</v>
      </c>
      <c r="B2544" s="4" t="s">
        <v>22</v>
      </c>
      <c r="C2544" s="1" t="s">
        <v>12207</v>
      </c>
      <c r="D2544" s="4" t="s">
        <v>12208</v>
      </c>
      <c r="E2544" s="4" t="s">
        <v>12209</v>
      </c>
      <c r="F2544" s="4" t="s">
        <v>225</v>
      </c>
      <c r="G2544" s="2">
        <v>44180</v>
      </c>
      <c r="H2544" s="3">
        <v>2018</v>
      </c>
      <c r="I2544" s="4" t="s">
        <v>35</v>
      </c>
      <c r="J2544" s="4" t="s">
        <v>297</v>
      </c>
      <c r="K2544" s="4" t="s">
        <v>405</v>
      </c>
      <c r="L2544" s="4" t="s">
        <v>12210</v>
      </c>
    </row>
    <row r="2545" spans="1:12" x14ac:dyDescent="0.25">
      <c r="A2545" s="1" t="s">
        <v>12211</v>
      </c>
      <c r="B2545" s="4" t="s">
        <v>13</v>
      </c>
      <c r="C2545" s="1" t="s">
        <v>12212</v>
      </c>
      <c r="D2545" s="4" t="s">
        <v>35585</v>
      </c>
      <c r="E2545" s="4" t="s">
        <v>12213</v>
      </c>
      <c r="F2545" s="4" t="s">
        <v>343</v>
      </c>
      <c r="G2545" s="2">
        <v>44177</v>
      </c>
      <c r="H2545" s="3">
        <v>2018</v>
      </c>
      <c r="I2545" s="4" t="s">
        <v>376</v>
      </c>
      <c r="J2545" s="4" t="s">
        <v>189</v>
      </c>
      <c r="K2545" s="4" t="s">
        <v>2112</v>
      </c>
      <c r="L2545" s="4" t="s">
        <v>12214</v>
      </c>
    </row>
    <row r="2546" spans="1:12" x14ac:dyDescent="0.25">
      <c r="A2546" s="1" t="s">
        <v>12215</v>
      </c>
      <c r="B2546" s="4" t="s">
        <v>22</v>
      </c>
      <c r="C2546" s="1" t="s">
        <v>12216</v>
      </c>
      <c r="D2546" s="4" t="s">
        <v>12217</v>
      </c>
      <c r="E2546" s="4" t="s">
        <v>35585</v>
      </c>
      <c r="F2546" s="4" t="s">
        <v>43</v>
      </c>
      <c r="G2546" s="2">
        <v>42741</v>
      </c>
      <c r="H2546" s="3">
        <v>2016</v>
      </c>
      <c r="I2546" s="4" t="s">
        <v>155</v>
      </c>
      <c r="J2546" s="4" t="s">
        <v>579</v>
      </c>
      <c r="K2546" s="4" t="s">
        <v>1299</v>
      </c>
      <c r="L2546" s="4" t="s">
        <v>12218</v>
      </c>
    </row>
    <row r="2547" spans="1:12" x14ac:dyDescent="0.25">
      <c r="A2547" s="1" t="s">
        <v>12219</v>
      </c>
      <c r="B2547" s="4" t="s">
        <v>22</v>
      </c>
      <c r="C2547" s="1" t="s">
        <v>12220</v>
      </c>
      <c r="D2547" s="4" t="s">
        <v>12221</v>
      </c>
      <c r="E2547" s="4" t="s">
        <v>12222</v>
      </c>
      <c r="F2547" s="4" t="s">
        <v>43</v>
      </c>
      <c r="G2547" s="2">
        <v>42785</v>
      </c>
      <c r="H2547" s="3">
        <v>2016</v>
      </c>
      <c r="I2547" s="4" t="s">
        <v>934</v>
      </c>
      <c r="J2547" s="4" t="s">
        <v>36</v>
      </c>
      <c r="K2547" s="4" t="s">
        <v>7827</v>
      </c>
      <c r="L2547" s="4" t="s">
        <v>12223</v>
      </c>
    </row>
    <row r="2548" spans="1:12" x14ac:dyDescent="0.25">
      <c r="A2548" s="1" t="s">
        <v>12224</v>
      </c>
      <c r="B2548" s="4" t="s">
        <v>22</v>
      </c>
      <c r="C2548" s="1" t="s">
        <v>12225</v>
      </c>
      <c r="D2548" s="4" t="s">
        <v>12226</v>
      </c>
      <c r="E2548" s="4" t="s">
        <v>12227</v>
      </c>
      <c r="F2548" s="4" t="s">
        <v>12228</v>
      </c>
      <c r="G2548" s="2">
        <v>43799</v>
      </c>
      <c r="H2548" s="3">
        <v>2019</v>
      </c>
      <c r="I2548" s="4" t="s">
        <v>233</v>
      </c>
      <c r="J2548" s="4" t="s">
        <v>4701</v>
      </c>
      <c r="K2548" s="4" t="s">
        <v>215</v>
      </c>
      <c r="L2548" s="4" t="s">
        <v>12229</v>
      </c>
    </row>
    <row r="2549" spans="1:12" x14ac:dyDescent="0.25">
      <c r="A2549" s="1" t="s">
        <v>12230</v>
      </c>
      <c r="B2549" s="4" t="s">
        <v>22</v>
      </c>
      <c r="C2549" s="1" t="s">
        <v>12231</v>
      </c>
      <c r="D2549" s="4" t="s">
        <v>12232</v>
      </c>
      <c r="E2549" s="4" t="s">
        <v>12233</v>
      </c>
      <c r="F2549" s="4" t="s">
        <v>43</v>
      </c>
      <c r="G2549" s="2">
        <v>44183</v>
      </c>
      <c r="H2549" s="3">
        <v>2020</v>
      </c>
      <c r="I2549" s="4" t="s">
        <v>35</v>
      </c>
      <c r="J2549" s="4" t="s">
        <v>196</v>
      </c>
      <c r="K2549" s="4" t="s">
        <v>246</v>
      </c>
      <c r="L2549" s="4" t="s">
        <v>12234</v>
      </c>
    </row>
    <row r="2550" spans="1:12" x14ac:dyDescent="0.25">
      <c r="A2550" s="1" t="s">
        <v>12235</v>
      </c>
      <c r="B2550" s="4" t="s">
        <v>22</v>
      </c>
      <c r="C2550" s="1" t="s">
        <v>12236</v>
      </c>
      <c r="D2550" s="4" t="s">
        <v>9489</v>
      </c>
      <c r="E2550" s="4" t="s">
        <v>35585</v>
      </c>
      <c r="F2550" s="4" t="s">
        <v>578</v>
      </c>
      <c r="G2550" s="2">
        <v>44131</v>
      </c>
      <c r="H2550" s="3">
        <v>2020</v>
      </c>
      <c r="I2550" s="4" t="s">
        <v>81</v>
      </c>
      <c r="J2550" s="4" t="s">
        <v>68</v>
      </c>
      <c r="K2550" s="4" t="s">
        <v>115</v>
      </c>
      <c r="L2550" s="4" t="s">
        <v>12237</v>
      </c>
    </row>
    <row r="2551" spans="1:12" x14ac:dyDescent="0.25">
      <c r="A2551" s="1" t="s">
        <v>12238</v>
      </c>
      <c r="B2551" s="4" t="s">
        <v>22</v>
      </c>
      <c r="C2551" s="1" t="s">
        <v>12239</v>
      </c>
      <c r="D2551" s="4" t="s">
        <v>12240</v>
      </c>
      <c r="E2551" s="4" t="s">
        <v>12241</v>
      </c>
      <c r="F2551" s="4" t="s">
        <v>80</v>
      </c>
      <c r="G2551" s="2">
        <v>43896</v>
      </c>
      <c r="H2551" s="3">
        <v>2020</v>
      </c>
      <c r="I2551" s="4" t="s">
        <v>17</v>
      </c>
      <c r="J2551" s="4" t="s">
        <v>720</v>
      </c>
      <c r="K2551" s="4" t="s">
        <v>28</v>
      </c>
      <c r="L2551" s="4" t="s">
        <v>12242</v>
      </c>
    </row>
    <row r="2552" spans="1:12" x14ac:dyDescent="0.25">
      <c r="A2552" s="1" t="s">
        <v>12243</v>
      </c>
      <c r="B2552" s="4" t="s">
        <v>22</v>
      </c>
      <c r="C2552" s="1" t="s">
        <v>12244</v>
      </c>
      <c r="D2552" s="4" t="s">
        <v>6321</v>
      </c>
      <c r="E2552" s="4" t="s">
        <v>12245</v>
      </c>
      <c r="F2552" s="4" t="s">
        <v>80</v>
      </c>
      <c r="G2552" s="2">
        <v>43922</v>
      </c>
      <c r="H2552" s="3">
        <v>1993</v>
      </c>
      <c r="I2552" s="4" t="s">
        <v>81</v>
      </c>
      <c r="J2552" s="4" t="s">
        <v>129</v>
      </c>
      <c r="K2552" s="4" t="s">
        <v>171</v>
      </c>
      <c r="L2552" s="4" t="s">
        <v>12246</v>
      </c>
    </row>
    <row r="2553" spans="1:12" x14ac:dyDescent="0.25">
      <c r="A2553" s="1" t="s">
        <v>12247</v>
      </c>
      <c r="B2553" s="4" t="s">
        <v>22</v>
      </c>
      <c r="C2553" s="1" t="s">
        <v>12248</v>
      </c>
      <c r="D2553" s="4" t="s">
        <v>12249</v>
      </c>
      <c r="E2553" s="4" t="s">
        <v>12250</v>
      </c>
      <c r="F2553" s="4" t="s">
        <v>9842</v>
      </c>
      <c r="G2553" s="2">
        <v>43404</v>
      </c>
      <c r="H2553" s="3">
        <v>2018</v>
      </c>
      <c r="I2553" s="4" t="s">
        <v>17</v>
      </c>
      <c r="J2553" s="4" t="s">
        <v>758</v>
      </c>
      <c r="K2553" s="4" t="s">
        <v>130</v>
      </c>
      <c r="L2553" s="4" t="s">
        <v>12251</v>
      </c>
    </row>
    <row r="2554" spans="1:12" x14ac:dyDescent="0.25">
      <c r="A2554" s="1" t="s">
        <v>12252</v>
      </c>
      <c r="B2554" s="4" t="s">
        <v>22</v>
      </c>
      <c r="C2554" s="1" t="s">
        <v>12253</v>
      </c>
      <c r="D2554" s="4" t="s">
        <v>12254</v>
      </c>
      <c r="E2554" s="4" t="s">
        <v>35585</v>
      </c>
      <c r="F2554" s="4" t="s">
        <v>225</v>
      </c>
      <c r="G2554" s="2">
        <v>42767</v>
      </c>
      <c r="H2554" s="3">
        <v>2015</v>
      </c>
      <c r="I2554" s="4" t="s">
        <v>155</v>
      </c>
      <c r="J2554" s="4" t="s">
        <v>226</v>
      </c>
      <c r="K2554" s="4" t="s">
        <v>115</v>
      </c>
      <c r="L2554" s="4" t="s">
        <v>12255</v>
      </c>
    </row>
    <row r="2555" spans="1:12" x14ac:dyDescent="0.25">
      <c r="A2555" s="1" t="s">
        <v>12256</v>
      </c>
      <c r="B2555" s="4" t="s">
        <v>22</v>
      </c>
      <c r="C2555" s="1" t="s">
        <v>12257</v>
      </c>
      <c r="D2555" s="4" t="s">
        <v>12258</v>
      </c>
      <c r="E2555" s="4" t="s">
        <v>12259</v>
      </c>
      <c r="F2555" s="4" t="s">
        <v>80</v>
      </c>
      <c r="G2555" s="2">
        <v>43784</v>
      </c>
      <c r="H2555" s="3">
        <v>2019</v>
      </c>
      <c r="I2555" s="4" t="s">
        <v>17</v>
      </c>
      <c r="J2555" s="4" t="s">
        <v>88</v>
      </c>
      <c r="K2555" s="4" t="s">
        <v>171</v>
      </c>
      <c r="L2555" s="4" t="s">
        <v>12260</v>
      </c>
    </row>
    <row r="2556" spans="1:12" x14ac:dyDescent="0.25">
      <c r="A2556" s="1" t="s">
        <v>12261</v>
      </c>
      <c r="B2556" s="4" t="s">
        <v>22</v>
      </c>
      <c r="C2556" s="1" t="s">
        <v>12262</v>
      </c>
      <c r="D2556" s="4" t="s">
        <v>12263</v>
      </c>
      <c r="E2556" s="4" t="s">
        <v>12264</v>
      </c>
      <c r="F2556" s="4" t="s">
        <v>80</v>
      </c>
      <c r="G2556" s="2">
        <v>44055</v>
      </c>
      <c r="H2556" s="3">
        <v>2020</v>
      </c>
      <c r="I2556" s="4" t="s">
        <v>81</v>
      </c>
      <c r="J2556" s="4" t="s">
        <v>449</v>
      </c>
      <c r="K2556" s="4" t="s">
        <v>171</v>
      </c>
      <c r="L2556" s="4" t="s">
        <v>12265</v>
      </c>
    </row>
    <row r="2557" spans="1:12" x14ac:dyDescent="0.25">
      <c r="A2557" s="1" t="s">
        <v>12266</v>
      </c>
      <c r="B2557" s="4" t="s">
        <v>13</v>
      </c>
      <c r="C2557" s="1" t="s">
        <v>12267</v>
      </c>
      <c r="D2557" s="4" t="s">
        <v>35585</v>
      </c>
      <c r="E2557" s="4" t="s">
        <v>12268</v>
      </c>
      <c r="F2557" s="4" t="s">
        <v>188</v>
      </c>
      <c r="G2557" s="2" t="s">
        <v>35585</v>
      </c>
      <c r="H2557" s="3">
        <v>2008</v>
      </c>
      <c r="I2557" s="4" t="s">
        <v>81</v>
      </c>
      <c r="J2557" s="4" t="s">
        <v>189</v>
      </c>
      <c r="K2557" s="4" t="s">
        <v>12269</v>
      </c>
      <c r="L2557" s="4" t="s">
        <v>12270</v>
      </c>
    </row>
    <row r="2558" spans="1:12" x14ac:dyDescent="0.25">
      <c r="A2558" s="1" t="s">
        <v>12271</v>
      </c>
      <c r="B2558" s="4" t="s">
        <v>22</v>
      </c>
      <c r="C2558" s="1" t="s">
        <v>12272</v>
      </c>
      <c r="D2558" s="4" t="s">
        <v>12273</v>
      </c>
      <c r="E2558" s="4" t="s">
        <v>12274</v>
      </c>
      <c r="F2558" s="4" t="s">
        <v>80</v>
      </c>
      <c r="G2558" s="2">
        <v>43221</v>
      </c>
      <c r="H2558" s="3">
        <v>2017</v>
      </c>
      <c r="I2558" s="4" t="s">
        <v>81</v>
      </c>
      <c r="J2558" s="4" t="s">
        <v>297</v>
      </c>
      <c r="K2558" s="4" t="s">
        <v>130</v>
      </c>
      <c r="L2558" s="4" t="s">
        <v>12275</v>
      </c>
    </row>
    <row r="2559" spans="1:12" x14ac:dyDescent="0.25">
      <c r="A2559" s="1" t="s">
        <v>12276</v>
      </c>
      <c r="B2559" s="4" t="s">
        <v>13</v>
      </c>
      <c r="C2559" s="1" t="s">
        <v>12277</v>
      </c>
      <c r="D2559" s="4" t="s">
        <v>35585</v>
      </c>
      <c r="E2559" s="4" t="s">
        <v>12278</v>
      </c>
      <c r="F2559" s="4" t="s">
        <v>188</v>
      </c>
      <c r="G2559" s="2">
        <v>42979</v>
      </c>
      <c r="H2559" s="3">
        <v>2007</v>
      </c>
      <c r="I2559" s="4" t="s">
        <v>81</v>
      </c>
      <c r="J2559" s="4" t="s">
        <v>60</v>
      </c>
      <c r="K2559" s="4" t="s">
        <v>190</v>
      </c>
      <c r="L2559" s="4" t="s">
        <v>12279</v>
      </c>
    </row>
    <row r="2560" spans="1:12" x14ac:dyDescent="0.25">
      <c r="A2560" s="1" t="s">
        <v>12280</v>
      </c>
      <c r="B2560" s="4" t="s">
        <v>22</v>
      </c>
      <c r="C2560" s="1" t="s">
        <v>12281</v>
      </c>
      <c r="D2560" s="4" t="s">
        <v>8615</v>
      </c>
      <c r="E2560" s="4" t="s">
        <v>12282</v>
      </c>
      <c r="F2560" s="4" t="s">
        <v>80</v>
      </c>
      <c r="G2560" s="2">
        <v>43160</v>
      </c>
      <c r="H2560" s="3">
        <v>2007</v>
      </c>
      <c r="I2560" s="4" t="s">
        <v>155</v>
      </c>
      <c r="J2560" s="4" t="s">
        <v>5659</v>
      </c>
      <c r="K2560" s="4" t="s">
        <v>28</v>
      </c>
      <c r="L2560" s="4" t="s">
        <v>12283</v>
      </c>
    </row>
    <row r="2561" spans="1:12" x14ac:dyDescent="0.25">
      <c r="A2561" s="1" t="s">
        <v>12284</v>
      </c>
      <c r="B2561" s="4" t="s">
        <v>13</v>
      </c>
      <c r="C2561" s="1" t="s">
        <v>12285</v>
      </c>
      <c r="D2561" s="4" t="s">
        <v>35585</v>
      </c>
      <c r="E2561" s="4" t="s">
        <v>12286</v>
      </c>
      <c r="F2561" s="4" t="s">
        <v>35585</v>
      </c>
      <c r="G2561" s="2">
        <v>43525</v>
      </c>
      <c r="H2561" s="3">
        <v>2018</v>
      </c>
      <c r="I2561" s="4" t="s">
        <v>673</v>
      </c>
      <c r="J2561" s="4" t="s">
        <v>426</v>
      </c>
      <c r="K2561" s="4" t="s">
        <v>2112</v>
      </c>
      <c r="L2561" s="4" t="s">
        <v>12287</v>
      </c>
    </row>
    <row r="2562" spans="1:12" x14ac:dyDescent="0.25">
      <c r="A2562" s="1" t="s">
        <v>12288</v>
      </c>
      <c r="B2562" s="4" t="s">
        <v>22</v>
      </c>
      <c r="C2562" s="1" t="s">
        <v>12289</v>
      </c>
      <c r="D2562" s="4" t="s">
        <v>12290</v>
      </c>
      <c r="E2562" s="4" t="s">
        <v>12291</v>
      </c>
      <c r="F2562" s="4" t="s">
        <v>154</v>
      </c>
      <c r="G2562" s="2">
        <v>43672</v>
      </c>
      <c r="H2562" s="3">
        <v>2015</v>
      </c>
      <c r="I2562" s="4" t="s">
        <v>233</v>
      </c>
      <c r="J2562" s="4" t="s">
        <v>1428</v>
      </c>
      <c r="K2562" s="4" t="s">
        <v>215</v>
      </c>
      <c r="L2562" s="4" t="s">
        <v>12292</v>
      </c>
    </row>
    <row r="2563" spans="1:12" x14ac:dyDescent="0.25">
      <c r="A2563" s="1" t="s">
        <v>12293</v>
      </c>
      <c r="B2563" s="4" t="s">
        <v>22</v>
      </c>
      <c r="C2563" s="1" t="s">
        <v>12294</v>
      </c>
      <c r="D2563" s="4" t="s">
        <v>12295</v>
      </c>
      <c r="E2563" s="4" t="s">
        <v>12296</v>
      </c>
      <c r="F2563" s="4" t="s">
        <v>80</v>
      </c>
      <c r="G2563" s="2">
        <v>43314</v>
      </c>
      <c r="H2563" s="3">
        <v>2010</v>
      </c>
      <c r="I2563" s="4" t="s">
        <v>81</v>
      </c>
      <c r="J2563" s="4" t="s">
        <v>608</v>
      </c>
      <c r="K2563" s="4" t="s">
        <v>28</v>
      </c>
      <c r="L2563" s="4" t="s">
        <v>12297</v>
      </c>
    </row>
    <row r="2564" spans="1:12" x14ac:dyDescent="0.25">
      <c r="A2564" s="1" t="s">
        <v>12298</v>
      </c>
      <c r="B2564" s="4" t="s">
        <v>13</v>
      </c>
      <c r="C2564" s="1" t="s">
        <v>12299</v>
      </c>
      <c r="D2564" s="4" t="s">
        <v>35585</v>
      </c>
      <c r="E2564" s="4" t="s">
        <v>12300</v>
      </c>
      <c r="F2564" s="4" t="s">
        <v>921</v>
      </c>
      <c r="G2564" s="2">
        <v>42916</v>
      </c>
      <c r="H2564" s="3">
        <v>2017</v>
      </c>
      <c r="I2564" s="4" t="s">
        <v>17</v>
      </c>
      <c r="J2564" s="4" t="s">
        <v>60</v>
      </c>
      <c r="K2564" s="4" t="s">
        <v>1487</v>
      </c>
      <c r="L2564" s="4" t="s">
        <v>12301</v>
      </c>
    </row>
    <row r="2565" spans="1:12" x14ac:dyDescent="0.25">
      <c r="A2565" s="1" t="s">
        <v>12302</v>
      </c>
      <c r="B2565" s="4" t="s">
        <v>13</v>
      </c>
      <c r="C2565" s="1" t="s">
        <v>12303</v>
      </c>
      <c r="D2565" s="4" t="s">
        <v>35585</v>
      </c>
      <c r="E2565" s="4" t="s">
        <v>12304</v>
      </c>
      <c r="F2565" s="4" t="s">
        <v>343</v>
      </c>
      <c r="G2565" s="2">
        <v>44075</v>
      </c>
      <c r="H2565" s="3">
        <v>2002</v>
      </c>
      <c r="I2565" s="4" t="s">
        <v>17</v>
      </c>
      <c r="J2565" s="4" t="s">
        <v>18</v>
      </c>
      <c r="K2565" s="4" t="s">
        <v>1434</v>
      </c>
      <c r="L2565" s="4" t="s">
        <v>12305</v>
      </c>
    </row>
    <row r="2566" spans="1:12" x14ac:dyDescent="0.25">
      <c r="A2566" s="1" t="s">
        <v>12306</v>
      </c>
      <c r="B2566" s="4" t="s">
        <v>22</v>
      </c>
      <c r="C2566" s="1" t="s">
        <v>12307</v>
      </c>
      <c r="D2566" s="4" t="s">
        <v>3939</v>
      </c>
      <c r="E2566" s="4" t="s">
        <v>12308</v>
      </c>
      <c r="F2566" s="4" t="s">
        <v>3298</v>
      </c>
      <c r="G2566" s="2">
        <v>43331</v>
      </c>
      <c r="H2566" s="3">
        <v>2015</v>
      </c>
      <c r="I2566" s="4" t="s">
        <v>17</v>
      </c>
      <c r="J2566" s="4" t="s">
        <v>121</v>
      </c>
      <c r="K2566" s="4" t="s">
        <v>284</v>
      </c>
      <c r="L2566" s="4" t="s">
        <v>12309</v>
      </c>
    </row>
    <row r="2567" spans="1:12" x14ac:dyDescent="0.25">
      <c r="A2567" s="1" t="s">
        <v>12310</v>
      </c>
      <c r="B2567" s="4" t="s">
        <v>22</v>
      </c>
      <c r="C2567" s="1" t="s">
        <v>12311</v>
      </c>
      <c r="D2567" s="4" t="s">
        <v>4776</v>
      </c>
      <c r="E2567" s="4" t="s">
        <v>12312</v>
      </c>
      <c r="F2567" s="4" t="s">
        <v>59</v>
      </c>
      <c r="G2567" s="2">
        <v>42804</v>
      </c>
      <c r="H2567" s="3">
        <v>2013</v>
      </c>
      <c r="I2567" s="4" t="s">
        <v>17</v>
      </c>
      <c r="J2567" s="4" t="s">
        <v>183</v>
      </c>
      <c r="K2567" s="4" t="s">
        <v>284</v>
      </c>
      <c r="L2567" s="4" t="s">
        <v>12313</v>
      </c>
    </row>
    <row r="2568" spans="1:12" x14ac:dyDescent="0.25">
      <c r="A2568" s="1" t="s">
        <v>12314</v>
      </c>
      <c r="B2568" s="4" t="s">
        <v>22</v>
      </c>
      <c r="C2568" s="1" t="s">
        <v>12315</v>
      </c>
      <c r="D2568" s="4" t="s">
        <v>4776</v>
      </c>
      <c r="E2568" s="4" t="s">
        <v>12316</v>
      </c>
      <c r="F2568" s="4" t="s">
        <v>59</v>
      </c>
      <c r="G2568" s="2">
        <v>42804</v>
      </c>
      <c r="H2568" s="3">
        <v>2013</v>
      </c>
      <c r="I2568" s="4" t="s">
        <v>81</v>
      </c>
      <c r="J2568" s="4" t="s">
        <v>389</v>
      </c>
      <c r="K2568" s="4" t="s">
        <v>284</v>
      </c>
      <c r="L2568" s="4" t="s">
        <v>12317</v>
      </c>
    </row>
    <row r="2569" spans="1:12" x14ac:dyDescent="0.25">
      <c r="A2569" s="1" t="s">
        <v>12318</v>
      </c>
      <c r="B2569" s="4" t="s">
        <v>13</v>
      </c>
      <c r="C2569" s="1" t="s">
        <v>12319</v>
      </c>
      <c r="D2569" s="4" t="s">
        <v>35585</v>
      </c>
      <c r="E2569" s="4" t="s">
        <v>12320</v>
      </c>
      <c r="F2569" s="4" t="s">
        <v>835</v>
      </c>
      <c r="G2569" s="2">
        <v>44106</v>
      </c>
      <c r="H2569" s="3">
        <v>2009</v>
      </c>
      <c r="I2569" s="4" t="s">
        <v>155</v>
      </c>
      <c r="J2569" s="4" t="s">
        <v>426</v>
      </c>
      <c r="K2569" s="4" t="s">
        <v>12321</v>
      </c>
      <c r="L2569" s="4" t="s">
        <v>12322</v>
      </c>
    </row>
    <row r="2570" spans="1:12" x14ac:dyDescent="0.25">
      <c r="A2570" s="1" t="s">
        <v>12323</v>
      </c>
      <c r="B2570" s="4" t="s">
        <v>13</v>
      </c>
      <c r="C2570" s="1" t="s">
        <v>12324</v>
      </c>
      <c r="D2570" s="4" t="s">
        <v>35585</v>
      </c>
      <c r="E2570" s="4" t="s">
        <v>12325</v>
      </c>
      <c r="F2570" s="4" t="s">
        <v>12326</v>
      </c>
      <c r="G2570" s="2">
        <v>42200</v>
      </c>
      <c r="H2570" s="3">
        <v>2015</v>
      </c>
      <c r="I2570" s="4" t="s">
        <v>673</v>
      </c>
      <c r="J2570" s="4" t="s">
        <v>189</v>
      </c>
      <c r="K2570" s="4" t="s">
        <v>691</v>
      </c>
      <c r="L2570" s="4" t="s">
        <v>12327</v>
      </c>
    </row>
    <row r="2571" spans="1:12" x14ac:dyDescent="0.25">
      <c r="A2571" s="1" t="s">
        <v>12328</v>
      </c>
      <c r="B2571" s="4" t="s">
        <v>13</v>
      </c>
      <c r="C2571" s="1" t="s">
        <v>12329</v>
      </c>
      <c r="D2571" s="4" t="s">
        <v>35585</v>
      </c>
      <c r="E2571" s="4" t="s">
        <v>12330</v>
      </c>
      <c r="F2571" s="4" t="s">
        <v>35585</v>
      </c>
      <c r="G2571" s="2">
        <v>43231</v>
      </c>
      <c r="H2571" s="3">
        <v>2016</v>
      </c>
      <c r="I2571" s="4" t="s">
        <v>17</v>
      </c>
      <c r="J2571" s="4" t="s">
        <v>189</v>
      </c>
      <c r="K2571" s="4" t="s">
        <v>1434</v>
      </c>
      <c r="L2571" s="4" t="s">
        <v>12331</v>
      </c>
    </row>
    <row r="2572" spans="1:12" x14ac:dyDescent="0.25">
      <c r="A2572" s="1" t="s">
        <v>12332</v>
      </c>
      <c r="B2572" s="4" t="s">
        <v>22</v>
      </c>
      <c r="C2572" s="1" t="s">
        <v>12333</v>
      </c>
      <c r="D2572" s="4" t="s">
        <v>11266</v>
      </c>
      <c r="E2572" s="4" t="s">
        <v>12334</v>
      </c>
      <c r="F2572" s="4" t="s">
        <v>80</v>
      </c>
      <c r="G2572" s="2">
        <v>43374</v>
      </c>
      <c r="H2572" s="3">
        <v>2013</v>
      </c>
      <c r="I2572" s="4" t="s">
        <v>81</v>
      </c>
      <c r="J2572" s="4" t="s">
        <v>824</v>
      </c>
      <c r="K2572" s="4" t="s">
        <v>1563</v>
      </c>
      <c r="L2572" s="4" t="s">
        <v>12335</v>
      </c>
    </row>
    <row r="2573" spans="1:12" x14ac:dyDescent="0.25">
      <c r="A2573" s="1" t="s">
        <v>12336</v>
      </c>
      <c r="B2573" s="4" t="s">
        <v>22</v>
      </c>
      <c r="C2573" s="1" t="s">
        <v>12337</v>
      </c>
      <c r="D2573" s="4" t="s">
        <v>35585</v>
      </c>
      <c r="E2573" s="4" t="s">
        <v>12338</v>
      </c>
      <c r="F2573" s="4" t="s">
        <v>80</v>
      </c>
      <c r="G2573" s="2">
        <v>43174</v>
      </c>
      <c r="H2573" s="3">
        <v>2010</v>
      </c>
      <c r="I2573" s="4" t="s">
        <v>81</v>
      </c>
      <c r="J2573" s="4" t="s">
        <v>3497</v>
      </c>
      <c r="K2573" s="4" t="s">
        <v>267</v>
      </c>
      <c r="L2573" s="4" t="s">
        <v>12339</v>
      </c>
    </row>
    <row r="2574" spans="1:12" x14ac:dyDescent="0.25">
      <c r="A2574" s="1" t="s">
        <v>12340</v>
      </c>
      <c r="B2574" s="4" t="s">
        <v>22</v>
      </c>
      <c r="C2574" s="1" t="s">
        <v>12341</v>
      </c>
      <c r="D2574" s="4" t="s">
        <v>12342</v>
      </c>
      <c r="E2574" s="4" t="s">
        <v>12343</v>
      </c>
      <c r="F2574" s="4" t="s">
        <v>5721</v>
      </c>
      <c r="G2574" s="2">
        <v>43493</v>
      </c>
      <c r="H2574" s="3">
        <v>2012</v>
      </c>
      <c r="I2574" s="4" t="s">
        <v>81</v>
      </c>
      <c r="J2574" s="4" t="s">
        <v>266</v>
      </c>
      <c r="K2574" s="4" t="s">
        <v>235</v>
      </c>
      <c r="L2574" s="4" t="s">
        <v>12344</v>
      </c>
    </row>
    <row r="2575" spans="1:12" x14ac:dyDescent="0.25">
      <c r="A2575" s="1" t="s">
        <v>12345</v>
      </c>
      <c r="B2575" s="4" t="s">
        <v>13</v>
      </c>
      <c r="C2575" s="1" t="s">
        <v>12346</v>
      </c>
      <c r="D2575" s="4" t="s">
        <v>35585</v>
      </c>
      <c r="E2575" s="4" t="s">
        <v>12347</v>
      </c>
      <c r="F2575" s="4" t="s">
        <v>282</v>
      </c>
      <c r="G2575" s="2">
        <v>43770</v>
      </c>
      <c r="H2575" s="3">
        <v>2019</v>
      </c>
      <c r="I2575" s="4" t="s">
        <v>17</v>
      </c>
      <c r="J2575" s="4" t="s">
        <v>60</v>
      </c>
      <c r="K2575" s="4" t="s">
        <v>2998</v>
      </c>
      <c r="L2575" s="4" t="s">
        <v>12348</v>
      </c>
    </row>
    <row r="2576" spans="1:12" x14ac:dyDescent="0.25">
      <c r="A2576" s="1" t="s">
        <v>12349</v>
      </c>
      <c r="B2576" s="4" t="s">
        <v>22</v>
      </c>
      <c r="C2576" s="1" t="s">
        <v>12350</v>
      </c>
      <c r="D2576" s="4" t="s">
        <v>12351</v>
      </c>
      <c r="E2576" s="4" t="s">
        <v>12352</v>
      </c>
      <c r="F2576" s="4" t="s">
        <v>59</v>
      </c>
      <c r="G2576" s="2">
        <v>43194</v>
      </c>
      <c r="H2576" s="3">
        <v>2014</v>
      </c>
      <c r="I2576" s="4" t="s">
        <v>81</v>
      </c>
      <c r="J2576" s="4" t="s">
        <v>68</v>
      </c>
      <c r="K2576" s="4" t="s">
        <v>337</v>
      </c>
      <c r="L2576" s="4" t="s">
        <v>12353</v>
      </c>
    </row>
    <row r="2577" spans="1:12" x14ac:dyDescent="0.25">
      <c r="A2577" s="1" t="s">
        <v>12354</v>
      </c>
      <c r="B2577" s="4" t="s">
        <v>22</v>
      </c>
      <c r="C2577" s="1" t="s">
        <v>12355</v>
      </c>
      <c r="D2577" s="4" t="s">
        <v>829</v>
      </c>
      <c r="E2577" s="4" t="s">
        <v>12356</v>
      </c>
      <c r="F2577" s="4" t="s">
        <v>80</v>
      </c>
      <c r="G2577" s="2">
        <v>43314</v>
      </c>
      <c r="H2577" s="3">
        <v>2014</v>
      </c>
      <c r="I2577" s="4" t="s">
        <v>17</v>
      </c>
      <c r="J2577" s="4" t="s">
        <v>1562</v>
      </c>
      <c r="K2577" s="4" t="s">
        <v>235</v>
      </c>
      <c r="L2577" s="4" t="s">
        <v>12357</v>
      </c>
    </row>
    <row r="2578" spans="1:12" x14ac:dyDescent="0.25">
      <c r="A2578" s="1" t="s">
        <v>12358</v>
      </c>
      <c r="B2578" s="4" t="s">
        <v>13</v>
      </c>
      <c r="C2578" s="1" t="s">
        <v>12359</v>
      </c>
      <c r="D2578" s="4" t="s">
        <v>35585</v>
      </c>
      <c r="E2578" s="4" t="s">
        <v>12360</v>
      </c>
      <c r="F2578" s="4" t="s">
        <v>188</v>
      </c>
      <c r="G2578" s="2">
        <v>43770</v>
      </c>
      <c r="H2578" s="3">
        <v>2015</v>
      </c>
      <c r="I2578" s="4" t="s">
        <v>81</v>
      </c>
      <c r="J2578" s="4" t="s">
        <v>189</v>
      </c>
      <c r="K2578" s="4" t="s">
        <v>2909</v>
      </c>
      <c r="L2578" s="4" t="s">
        <v>12361</v>
      </c>
    </row>
    <row r="2579" spans="1:12" x14ac:dyDescent="0.25">
      <c r="A2579" s="1" t="s">
        <v>12362</v>
      </c>
      <c r="B2579" s="4" t="s">
        <v>22</v>
      </c>
      <c r="C2579" s="1" t="s">
        <v>12363</v>
      </c>
      <c r="D2579" s="4" t="s">
        <v>1314</v>
      </c>
      <c r="E2579" s="4" t="s">
        <v>12364</v>
      </c>
      <c r="F2579" s="4" t="s">
        <v>12365</v>
      </c>
      <c r="G2579" s="2">
        <v>43937</v>
      </c>
      <c r="H2579" s="3">
        <v>2016</v>
      </c>
      <c r="I2579" s="4" t="s">
        <v>44</v>
      </c>
      <c r="J2579" s="4" t="s">
        <v>297</v>
      </c>
      <c r="K2579" s="4" t="s">
        <v>246</v>
      </c>
      <c r="L2579" s="4" t="s">
        <v>12366</v>
      </c>
    </row>
    <row r="2580" spans="1:12" x14ac:dyDescent="0.25">
      <c r="A2580" s="1" t="s">
        <v>12367</v>
      </c>
      <c r="B2580" s="4" t="s">
        <v>22</v>
      </c>
      <c r="C2580" s="1" t="s">
        <v>12368</v>
      </c>
      <c r="D2580" s="4" t="s">
        <v>1443</v>
      </c>
      <c r="E2580" s="4" t="s">
        <v>12369</v>
      </c>
      <c r="F2580" s="4" t="s">
        <v>12370</v>
      </c>
      <c r="G2580" s="2">
        <v>43831</v>
      </c>
      <c r="H2580" s="3">
        <v>2007</v>
      </c>
      <c r="I2580" s="4" t="s">
        <v>873</v>
      </c>
      <c r="J2580" s="4" t="s">
        <v>668</v>
      </c>
      <c r="K2580" s="4" t="s">
        <v>985</v>
      </c>
      <c r="L2580" s="4" t="s">
        <v>12371</v>
      </c>
    </row>
    <row r="2581" spans="1:12" x14ac:dyDescent="0.25">
      <c r="A2581" s="1" t="s">
        <v>12372</v>
      </c>
      <c r="B2581" s="4" t="s">
        <v>22</v>
      </c>
      <c r="C2581" s="1" t="s">
        <v>12373</v>
      </c>
      <c r="D2581" s="4" t="s">
        <v>12374</v>
      </c>
      <c r="E2581" s="4" t="s">
        <v>12375</v>
      </c>
      <c r="F2581" s="4" t="s">
        <v>1799</v>
      </c>
      <c r="G2581" s="2">
        <v>43532</v>
      </c>
      <c r="H2581" s="3">
        <v>2018</v>
      </c>
      <c r="I2581" s="4" t="s">
        <v>81</v>
      </c>
      <c r="J2581" s="4" t="s">
        <v>668</v>
      </c>
      <c r="K2581" s="4" t="s">
        <v>580</v>
      </c>
      <c r="L2581" s="4" t="s">
        <v>12376</v>
      </c>
    </row>
    <row r="2582" spans="1:12" x14ac:dyDescent="0.25">
      <c r="A2582" s="1" t="s">
        <v>12377</v>
      </c>
      <c r="B2582" s="4" t="s">
        <v>22</v>
      </c>
      <c r="C2582" s="1" t="s">
        <v>12378</v>
      </c>
      <c r="D2582" s="4" t="s">
        <v>12379</v>
      </c>
      <c r="E2582" s="4" t="s">
        <v>12380</v>
      </c>
      <c r="F2582" s="4" t="s">
        <v>1799</v>
      </c>
      <c r="G2582" s="2">
        <v>43040</v>
      </c>
      <c r="H2582" s="3">
        <v>2016</v>
      </c>
      <c r="I2582" s="4" t="s">
        <v>155</v>
      </c>
      <c r="J2582" s="4" t="s">
        <v>290</v>
      </c>
      <c r="K2582" s="4" t="s">
        <v>171</v>
      </c>
      <c r="L2582" s="4" t="s">
        <v>12381</v>
      </c>
    </row>
    <row r="2583" spans="1:12" x14ac:dyDescent="0.25">
      <c r="A2583" s="1" t="s">
        <v>12382</v>
      </c>
      <c r="B2583" s="4" t="s">
        <v>22</v>
      </c>
      <c r="C2583" s="1" t="s">
        <v>12383</v>
      </c>
      <c r="D2583" s="4" t="s">
        <v>12384</v>
      </c>
      <c r="E2583" s="4" t="s">
        <v>12385</v>
      </c>
      <c r="F2583" s="4" t="s">
        <v>128</v>
      </c>
      <c r="G2583" s="2">
        <v>43861</v>
      </c>
      <c r="H2583" s="3">
        <v>2017</v>
      </c>
      <c r="I2583" s="4" t="s">
        <v>81</v>
      </c>
      <c r="J2583" s="4" t="s">
        <v>27</v>
      </c>
      <c r="K2583" s="4" t="s">
        <v>149</v>
      </c>
      <c r="L2583" s="4" t="s">
        <v>12386</v>
      </c>
    </row>
    <row r="2584" spans="1:12" x14ac:dyDescent="0.25">
      <c r="A2584" s="1" t="s">
        <v>12387</v>
      </c>
      <c r="B2584" s="4" t="s">
        <v>13</v>
      </c>
      <c r="C2584" s="1" t="s">
        <v>12388</v>
      </c>
      <c r="D2584" s="4" t="s">
        <v>35585</v>
      </c>
      <c r="E2584" s="4" t="s">
        <v>12389</v>
      </c>
      <c r="F2584" s="4" t="s">
        <v>43</v>
      </c>
      <c r="G2584" s="2">
        <v>44119</v>
      </c>
      <c r="H2584" s="3">
        <v>2005</v>
      </c>
      <c r="I2584" s="4" t="s">
        <v>81</v>
      </c>
      <c r="J2584" s="4" t="s">
        <v>18</v>
      </c>
      <c r="K2584" s="4" t="s">
        <v>220</v>
      </c>
      <c r="L2584" s="4" t="s">
        <v>12390</v>
      </c>
    </row>
    <row r="2585" spans="1:12" x14ac:dyDescent="0.25">
      <c r="A2585" s="1" t="s">
        <v>12391</v>
      </c>
      <c r="B2585" s="4" t="s">
        <v>22</v>
      </c>
      <c r="C2585" s="1" t="s">
        <v>12392</v>
      </c>
      <c r="D2585" s="4" t="s">
        <v>12393</v>
      </c>
      <c r="E2585" s="4" t="s">
        <v>12394</v>
      </c>
      <c r="F2585" s="4" t="s">
        <v>80</v>
      </c>
      <c r="G2585" s="2">
        <v>43832</v>
      </c>
      <c r="H2585" s="3">
        <v>2017</v>
      </c>
      <c r="I2585" s="4" t="s">
        <v>81</v>
      </c>
      <c r="J2585" s="4" t="s">
        <v>780</v>
      </c>
      <c r="K2585" s="4" t="s">
        <v>235</v>
      </c>
      <c r="L2585" s="4" t="s">
        <v>12395</v>
      </c>
    </row>
    <row r="2586" spans="1:12" x14ac:dyDescent="0.25">
      <c r="A2586" s="1" t="s">
        <v>12396</v>
      </c>
      <c r="B2586" s="4" t="s">
        <v>22</v>
      </c>
      <c r="C2586" s="1" t="s">
        <v>12397</v>
      </c>
      <c r="D2586" s="4" t="s">
        <v>12398</v>
      </c>
      <c r="E2586" s="4" t="s">
        <v>12399</v>
      </c>
      <c r="F2586" s="4" t="s">
        <v>80</v>
      </c>
      <c r="G2586" s="2">
        <v>43419</v>
      </c>
      <c r="H2586" s="3">
        <v>2018</v>
      </c>
      <c r="I2586" s="4" t="s">
        <v>81</v>
      </c>
      <c r="J2586" s="4" t="s">
        <v>1014</v>
      </c>
      <c r="K2586" s="4" t="s">
        <v>149</v>
      </c>
      <c r="L2586" s="4" t="s">
        <v>12400</v>
      </c>
    </row>
    <row r="2587" spans="1:12" x14ac:dyDescent="0.25">
      <c r="A2587" s="1" t="s">
        <v>12401</v>
      </c>
      <c r="B2587" s="4" t="s">
        <v>22</v>
      </c>
      <c r="C2587" s="1" t="s">
        <v>12402</v>
      </c>
      <c r="D2587" s="4" t="s">
        <v>12403</v>
      </c>
      <c r="E2587" s="4" t="s">
        <v>12404</v>
      </c>
      <c r="F2587" s="4" t="s">
        <v>1962</v>
      </c>
      <c r="G2587" s="2">
        <v>42856</v>
      </c>
      <c r="H2587" s="3">
        <v>2009</v>
      </c>
      <c r="I2587" s="4" t="s">
        <v>44</v>
      </c>
      <c r="J2587" s="4" t="s">
        <v>177</v>
      </c>
      <c r="K2587" s="4" t="s">
        <v>4979</v>
      </c>
      <c r="L2587" s="4" t="s">
        <v>12405</v>
      </c>
    </row>
    <row r="2588" spans="1:12" x14ac:dyDescent="0.25">
      <c r="A2588" s="1" t="s">
        <v>12406</v>
      </c>
      <c r="B2588" s="4" t="s">
        <v>22</v>
      </c>
      <c r="C2588" s="1" t="s">
        <v>12407</v>
      </c>
      <c r="D2588" s="4" t="s">
        <v>12408</v>
      </c>
      <c r="E2588" s="4" t="s">
        <v>12409</v>
      </c>
      <c r="F2588" s="4" t="s">
        <v>43</v>
      </c>
      <c r="G2588" s="2">
        <v>42436</v>
      </c>
      <c r="H2588" s="3">
        <v>2015</v>
      </c>
      <c r="I2588" s="4" t="s">
        <v>81</v>
      </c>
      <c r="J2588" s="4" t="s">
        <v>2953</v>
      </c>
      <c r="K2588" s="4" t="s">
        <v>314</v>
      </c>
      <c r="L2588" s="4" t="s">
        <v>12410</v>
      </c>
    </row>
    <row r="2589" spans="1:12" x14ac:dyDescent="0.25">
      <c r="A2589" s="1" t="s">
        <v>12411</v>
      </c>
      <c r="B2589" s="4" t="s">
        <v>13</v>
      </c>
      <c r="C2589" s="1" t="s">
        <v>12412</v>
      </c>
      <c r="D2589" s="4" t="s">
        <v>35585</v>
      </c>
      <c r="E2589" s="4" t="s">
        <v>12413</v>
      </c>
      <c r="F2589" s="4" t="s">
        <v>43</v>
      </c>
      <c r="G2589" s="2">
        <v>43083</v>
      </c>
      <c r="H2589" s="3">
        <v>2017</v>
      </c>
      <c r="I2589" s="4" t="s">
        <v>81</v>
      </c>
      <c r="J2589" s="4" t="s">
        <v>18</v>
      </c>
      <c r="K2589" s="4" t="s">
        <v>1487</v>
      </c>
      <c r="L2589" s="4" t="s">
        <v>12414</v>
      </c>
    </row>
    <row r="2590" spans="1:12" x14ac:dyDescent="0.25">
      <c r="A2590" s="1" t="s">
        <v>12415</v>
      </c>
      <c r="B2590" s="4" t="s">
        <v>22</v>
      </c>
      <c r="C2590" s="1" t="s">
        <v>12416</v>
      </c>
      <c r="D2590" s="4" t="s">
        <v>12417</v>
      </c>
      <c r="E2590" s="4" t="s">
        <v>12418</v>
      </c>
      <c r="F2590" s="4" t="s">
        <v>80</v>
      </c>
      <c r="G2590" s="2">
        <v>43160</v>
      </c>
      <c r="H2590" s="3">
        <v>2000</v>
      </c>
      <c r="I2590" s="4" t="s">
        <v>81</v>
      </c>
      <c r="J2590" s="4" t="s">
        <v>1984</v>
      </c>
      <c r="K2590" s="4" t="s">
        <v>1563</v>
      </c>
      <c r="L2590" s="4" t="s">
        <v>12419</v>
      </c>
    </row>
    <row r="2591" spans="1:12" x14ac:dyDescent="0.25">
      <c r="A2591" s="1" t="s">
        <v>12420</v>
      </c>
      <c r="B2591" s="4" t="s">
        <v>22</v>
      </c>
      <c r="C2591" s="1" t="s">
        <v>12421</v>
      </c>
      <c r="D2591" s="4" t="s">
        <v>12422</v>
      </c>
      <c r="E2591" s="4" t="s">
        <v>12423</v>
      </c>
      <c r="F2591" s="4" t="s">
        <v>43</v>
      </c>
      <c r="G2591" s="2">
        <v>43792</v>
      </c>
      <c r="H2591" s="3">
        <v>1987</v>
      </c>
      <c r="I2591" s="4" t="s">
        <v>35</v>
      </c>
      <c r="J2591" s="4" t="s">
        <v>163</v>
      </c>
      <c r="K2591" s="4" t="s">
        <v>781</v>
      </c>
      <c r="L2591" s="4" t="s">
        <v>12424</v>
      </c>
    </row>
    <row r="2592" spans="1:12" x14ac:dyDescent="0.25">
      <c r="A2592" s="1" t="s">
        <v>12425</v>
      </c>
      <c r="B2592" s="4" t="s">
        <v>22</v>
      </c>
      <c r="C2592" s="1" t="s">
        <v>12426</v>
      </c>
      <c r="D2592" s="4" t="s">
        <v>12427</v>
      </c>
      <c r="E2592" s="4" t="s">
        <v>12428</v>
      </c>
      <c r="F2592" s="4" t="s">
        <v>80</v>
      </c>
      <c r="G2592" s="2">
        <v>43600</v>
      </c>
      <c r="H2592" s="3">
        <v>2018</v>
      </c>
      <c r="I2592" s="4" t="s">
        <v>17</v>
      </c>
      <c r="J2592" s="4" t="s">
        <v>1206</v>
      </c>
      <c r="K2592" s="4" t="s">
        <v>164</v>
      </c>
      <c r="L2592" s="4" t="s">
        <v>12429</v>
      </c>
    </row>
    <row r="2593" spans="1:12" x14ac:dyDescent="0.25">
      <c r="A2593" s="1" t="s">
        <v>12430</v>
      </c>
      <c r="B2593" s="4" t="s">
        <v>22</v>
      </c>
      <c r="C2593" s="1" t="s">
        <v>12431</v>
      </c>
      <c r="D2593" s="4" t="s">
        <v>12432</v>
      </c>
      <c r="E2593" s="4" t="s">
        <v>12433</v>
      </c>
      <c r="F2593" s="4" t="s">
        <v>67</v>
      </c>
      <c r="G2593" s="2">
        <v>43587</v>
      </c>
      <c r="H2593" s="3">
        <v>2017</v>
      </c>
      <c r="I2593" s="4" t="s">
        <v>81</v>
      </c>
      <c r="J2593" s="4" t="s">
        <v>2225</v>
      </c>
      <c r="K2593" s="4" t="s">
        <v>284</v>
      </c>
      <c r="L2593" s="4" t="s">
        <v>12434</v>
      </c>
    </row>
    <row r="2594" spans="1:12" x14ac:dyDescent="0.25">
      <c r="A2594" s="1" t="s">
        <v>12435</v>
      </c>
      <c r="B2594" s="4" t="s">
        <v>22</v>
      </c>
      <c r="C2594" s="1" t="s">
        <v>12436</v>
      </c>
      <c r="D2594" s="4" t="s">
        <v>12437</v>
      </c>
      <c r="E2594" s="4" t="s">
        <v>12438</v>
      </c>
      <c r="F2594" s="4" t="s">
        <v>6017</v>
      </c>
      <c r="G2594" s="2">
        <v>42948</v>
      </c>
      <c r="H2594" s="3">
        <v>2016</v>
      </c>
      <c r="I2594" s="4" t="s">
        <v>17</v>
      </c>
      <c r="J2594" s="4" t="s">
        <v>68</v>
      </c>
      <c r="K2594" s="4" t="s">
        <v>267</v>
      </c>
      <c r="L2594" s="4" t="s">
        <v>12439</v>
      </c>
    </row>
    <row r="2595" spans="1:12" x14ac:dyDescent="0.25">
      <c r="A2595" s="1" t="s">
        <v>12440</v>
      </c>
      <c r="B2595" s="4" t="s">
        <v>13</v>
      </c>
      <c r="C2595" s="1" t="s">
        <v>12441</v>
      </c>
      <c r="D2595" s="4" t="s">
        <v>35585</v>
      </c>
      <c r="E2595" s="4" t="s">
        <v>12442</v>
      </c>
      <c r="F2595" s="4" t="s">
        <v>1166</v>
      </c>
      <c r="G2595" s="2">
        <v>43846</v>
      </c>
      <c r="H2595" s="3">
        <v>2020</v>
      </c>
      <c r="I2595" s="4" t="s">
        <v>81</v>
      </c>
      <c r="J2595" s="4" t="s">
        <v>60</v>
      </c>
      <c r="K2595" s="4" t="s">
        <v>19</v>
      </c>
      <c r="L2595" s="4" t="s">
        <v>12443</v>
      </c>
    </row>
    <row r="2596" spans="1:12" x14ac:dyDescent="0.25">
      <c r="A2596" s="1" t="s">
        <v>12444</v>
      </c>
      <c r="B2596" s="4" t="s">
        <v>22</v>
      </c>
      <c r="C2596" s="1" t="s">
        <v>12445</v>
      </c>
      <c r="D2596" s="4" t="s">
        <v>12446</v>
      </c>
      <c r="E2596" s="4" t="s">
        <v>12447</v>
      </c>
      <c r="F2596" s="4" t="s">
        <v>43</v>
      </c>
      <c r="G2596" s="2">
        <v>42860</v>
      </c>
      <c r="H2596" s="3">
        <v>2017</v>
      </c>
      <c r="I2596" s="4" t="s">
        <v>17</v>
      </c>
      <c r="J2596" s="4" t="s">
        <v>283</v>
      </c>
      <c r="K2596" s="4" t="s">
        <v>246</v>
      </c>
      <c r="L2596" s="4" t="s">
        <v>12448</v>
      </c>
    </row>
    <row r="2597" spans="1:12" x14ac:dyDescent="0.25">
      <c r="A2597" s="1" t="s">
        <v>12449</v>
      </c>
      <c r="B2597" s="4" t="s">
        <v>13</v>
      </c>
      <c r="C2597" s="1" t="s">
        <v>12450</v>
      </c>
      <c r="D2597" s="4" t="s">
        <v>35585</v>
      </c>
      <c r="E2597" s="4" t="s">
        <v>35585</v>
      </c>
      <c r="F2597" s="4" t="s">
        <v>35585</v>
      </c>
      <c r="G2597" s="2">
        <v>43953</v>
      </c>
      <c r="H2597" s="3">
        <v>2014</v>
      </c>
      <c r="I2597" s="4" t="s">
        <v>155</v>
      </c>
      <c r="J2597" s="4" t="s">
        <v>60</v>
      </c>
      <c r="K2597" s="4" t="s">
        <v>817</v>
      </c>
      <c r="L2597" s="4" t="s">
        <v>12451</v>
      </c>
    </row>
    <row r="2598" spans="1:12" x14ac:dyDescent="0.25">
      <c r="A2598" s="1" t="s">
        <v>12452</v>
      </c>
      <c r="B2598" s="4" t="s">
        <v>22</v>
      </c>
      <c r="C2598" s="1" t="s">
        <v>12453</v>
      </c>
      <c r="D2598" s="4" t="s">
        <v>12454</v>
      </c>
      <c r="E2598" s="4" t="s">
        <v>12455</v>
      </c>
      <c r="F2598" s="4" t="s">
        <v>43</v>
      </c>
      <c r="G2598" s="2">
        <v>43957</v>
      </c>
      <c r="H2598" s="3">
        <v>2017</v>
      </c>
      <c r="I2598" s="4" t="s">
        <v>35</v>
      </c>
      <c r="J2598" s="4" t="s">
        <v>208</v>
      </c>
      <c r="K2598" s="4" t="s">
        <v>1129</v>
      </c>
      <c r="L2598" s="4" t="s">
        <v>12456</v>
      </c>
    </row>
    <row r="2599" spans="1:12" x14ac:dyDescent="0.25">
      <c r="A2599" s="1" t="s">
        <v>12457</v>
      </c>
      <c r="B2599" s="4" t="s">
        <v>22</v>
      </c>
      <c r="C2599" s="1" t="s">
        <v>12458</v>
      </c>
      <c r="D2599" s="4" t="s">
        <v>10078</v>
      </c>
      <c r="E2599" s="4" t="s">
        <v>12459</v>
      </c>
      <c r="F2599" s="4" t="s">
        <v>43</v>
      </c>
      <c r="G2599" s="2">
        <v>43337</v>
      </c>
      <c r="H2599" s="3">
        <v>2013</v>
      </c>
      <c r="I2599" s="4" t="s">
        <v>81</v>
      </c>
      <c r="J2599" s="4" t="s">
        <v>713</v>
      </c>
      <c r="K2599" s="4" t="s">
        <v>197</v>
      </c>
      <c r="L2599" s="4" t="s">
        <v>12460</v>
      </c>
    </row>
    <row r="2600" spans="1:12" x14ac:dyDescent="0.25">
      <c r="A2600" s="1" t="s">
        <v>12461</v>
      </c>
      <c r="B2600" s="4" t="s">
        <v>22</v>
      </c>
      <c r="C2600" s="1" t="s">
        <v>12462</v>
      </c>
      <c r="D2600" s="4" t="s">
        <v>12463</v>
      </c>
      <c r="E2600" s="4" t="s">
        <v>12464</v>
      </c>
      <c r="F2600" s="4" t="s">
        <v>835</v>
      </c>
      <c r="G2600" s="2">
        <v>43977</v>
      </c>
      <c r="H2600" s="3">
        <v>2020</v>
      </c>
      <c r="I2600" s="4" t="s">
        <v>17</v>
      </c>
      <c r="J2600" s="4" t="s">
        <v>3371</v>
      </c>
      <c r="K2600" s="4" t="s">
        <v>1284</v>
      </c>
      <c r="L2600" s="4" t="s">
        <v>12465</v>
      </c>
    </row>
    <row r="2601" spans="1:12" x14ac:dyDescent="0.25">
      <c r="A2601" s="1" t="s">
        <v>12466</v>
      </c>
      <c r="B2601" s="4" t="s">
        <v>22</v>
      </c>
      <c r="C2601" s="1" t="s">
        <v>12467</v>
      </c>
      <c r="D2601" s="4" t="s">
        <v>12468</v>
      </c>
      <c r="E2601" s="4" t="s">
        <v>12464</v>
      </c>
      <c r="F2601" s="4" t="s">
        <v>835</v>
      </c>
      <c r="G2601" s="2">
        <v>43270</v>
      </c>
      <c r="H2601" s="3">
        <v>2018</v>
      </c>
      <c r="I2601" s="4" t="s">
        <v>17</v>
      </c>
      <c r="J2601" s="4" t="s">
        <v>586</v>
      </c>
      <c r="K2601" s="4" t="s">
        <v>1284</v>
      </c>
      <c r="L2601" s="4" t="s">
        <v>12469</v>
      </c>
    </row>
    <row r="2602" spans="1:12" x14ac:dyDescent="0.25">
      <c r="A2602" s="1" t="s">
        <v>12470</v>
      </c>
      <c r="B2602" s="4" t="s">
        <v>13</v>
      </c>
      <c r="C2602" s="1" t="s">
        <v>12471</v>
      </c>
      <c r="D2602" s="4" t="s">
        <v>35585</v>
      </c>
      <c r="E2602" s="4" t="s">
        <v>12472</v>
      </c>
      <c r="F2602" s="4" t="s">
        <v>43</v>
      </c>
      <c r="G2602" s="2">
        <v>43988</v>
      </c>
      <c r="H2602" s="3">
        <v>2015</v>
      </c>
      <c r="I2602" s="4" t="s">
        <v>17</v>
      </c>
      <c r="J2602" s="4" t="s">
        <v>426</v>
      </c>
      <c r="K2602" s="4" t="s">
        <v>2551</v>
      </c>
      <c r="L2602" s="4" t="s">
        <v>12473</v>
      </c>
    </row>
    <row r="2603" spans="1:12" x14ac:dyDescent="0.25">
      <c r="A2603" s="1" t="s">
        <v>12474</v>
      </c>
      <c r="B2603" s="4" t="s">
        <v>22</v>
      </c>
      <c r="C2603" s="1" t="s">
        <v>12475</v>
      </c>
      <c r="D2603" s="4" t="s">
        <v>6563</v>
      </c>
      <c r="E2603" s="4" t="s">
        <v>12476</v>
      </c>
      <c r="F2603" s="4" t="s">
        <v>43</v>
      </c>
      <c r="G2603" s="2">
        <v>42405</v>
      </c>
      <c r="H2603" s="3">
        <v>2016</v>
      </c>
      <c r="I2603" s="4" t="s">
        <v>17</v>
      </c>
      <c r="J2603" s="4" t="s">
        <v>1003</v>
      </c>
      <c r="K2603" s="4" t="s">
        <v>1284</v>
      </c>
      <c r="L2603" s="4" t="s">
        <v>12477</v>
      </c>
    </row>
    <row r="2604" spans="1:12" x14ac:dyDescent="0.25">
      <c r="A2604" s="1" t="s">
        <v>12478</v>
      </c>
      <c r="B2604" s="4" t="s">
        <v>22</v>
      </c>
      <c r="C2604" s="1" t="s">
        <v>12479</v>
      </c>
      <c r="D2604" s="4" t="s">
        <v>12480</v>
      </c>
      <c r="E2604" s="4" t="s">
        <v>12481</v>
      </c>
      <c r="F2604" s="4" t="s">
        <v>1238</v>
      </c>
      <c r="G2604" s="2">
        <v>42917</v>
      </c>
      <c r="H2604" s="3">
        <v>2018</v>
      </c>
      <c r="I2604" s="4" t="s">
        <v>17</v>
      </c>
      <c r="J2604" s="4" t="s">
        <v>713</v>
      </c>
      <c r="K2604" s="4" t="s">
        <v>1284</v>
      </c>
      <c r="L2604" s="4" t="s">
        <v>12482</v>
      </c>
    </row>
    <row r="2605" spans="1:12" x14ac:dyDescent="0.25">
      <c r="A2605" s="1" t="s">
        <v>12483</v>
      </c>
      <c r="B2605" s="4" t="s">
        <v>22</v>
      </c>
      <c r="C2605" s="1" t="s">
        <v>12484</v>
      </c>
      <c r="D2605" s="4" t="s">
        <v>12485</v>
      </c>
      <c r="E2605" s="4" t="s">
        <v>12486</v>
      </c>
      <c r="F2605" s="4" t="s">
        <v>154</v>
      </c>
      <c r="G2605" s="2">
        <v>43160</v>
      </c>
      <c r="H2605" s="3">
        <v>2017</v>
      </c>
      <c r="I2605" s="4" t="s">
        <v>233</v>
      </c>
      <c r="J2605" s="4" t="s">
        <v>3497</v>
      </c>
      <c r="K2605" s="4" t="s">
        <v>519</v>
      </c>
      <c r="L2605" s="4" t="s">
        <v>12487</v>
      </c>
    </row>
    <row r="2606" spans="1:12" x14ac:dyDescent="0.25">
      <c r="A2606" s="1" t="s">
        <v>12488</v>
      </c>
      <c r="B2606" s="4" t="s">
        <v>22</v>
      </c>
      <c r="C2606" s="1" t="s">
        <v>12489</v>
      </c>
      <c r="D2606" s="4" t="s">
        <v>12490</v>
      </c>
      <c r="E2606" s="4" t="s">
        <v>12491</v>
      </c>
      <c r="F2606" s="4" t="s">
        <v>2245</v>
      </c>
      <c r="G2606" s="2">
        <v>43496</v>
      </c>
      <c r="H2606" s="3">
        <v>2018</v>
      </c>
      <c r="I2606" s="4" t="s">
        <v>155</v>
      </c>
      <c r="J2606" s="4" t="s">
        <v>163</v>
      </c>
      <c r="K2606" s="4" t="s">
        <v>11717</v>
      </c>
      <c r="L2606" s="4" t="s">
        <v>12492</v>
      </c>
    </row>
    <row r="2607" spans="1:12" x14ac:dyDescent="0.25">
      <c r="A2607" s="1" t="s">
        <v>12493</v>
      </c>
      <c r="B2607" s="4" t="s">
        <v>13</v>
      </c>
      <c r="C2607" s="1" t="s">
        <v>12494</v>
      </c>
      <c r="D2607" s="4" t="s">
        <v>35585</v>
      </c>
      <c r="E2607" s="4" t="s">
        <v>12495</v>
      </c>
      <c r="F2607" s="4" t="s">
        <v>43</v>
      </c>
      <c r="G2607" s="2">
        <v>43530</v>
      </c>
      <c r="H2607" s="3">
        <v>2018</v>
      </c>
      <c r="I2607" s="4" t="s">
        <v>17</v>
      </c>
      <c r="J2607" s="4" t="s">
        <v>426</v>
      </c>
      <c r="K2607" s="4" t="s">
        <v>2497</v>
      </c>
      <c r="L2607" s="4" t="s">
        <v>12496</v>
      </c>
    </row>
    <row r="2608" spans="1:12" x14ac:dyDescent="0.25">
      <c r="A2608" s="1" t="s">
        <v>12497</v>
      </c>
      <c r="B2608" s="4" t="s">
        <v>13</v>
      </c>
      <c r="C2608" s="1" t="s">
        <v>12498</v>
      </c>
      <c r="D2608" s="4" t="s">
        <v>35585</v>
      </c>
      <c r="E2608" s="4" t="s">
        <v>12499</v>
      </c>
      <c r="F2608" s="4" t="s">
        <v>914</v>
      </c>
      <c r="G2608" s="2">
        <v>42736</v>
      </c>
      <c r="H2608" s="3">
        <v>2013</v>
      </c>
      <c r="I2608" s="4" t="s">
        <v>81</v>
      </c>
      <c r="J2608" s="4" t="s">
        <v>60</v>
      </c>
      <c r="K2608" s="4" t="s">
        <v>276</v>
      </c>
      <c r="L2608" s="4" t="s">
        <v>12500</v>
      </c>
    </row>
    <row r="2609" spans="1:12" x14ac:dyDescent="0.25">
      <c r="A2609" s="1" t="s">
        <v>12501</v>
      </c>
      <c r="B2609" s="4" t="s">
        <v>13</v>
      </c>
      <c r="C2609" s="1" t="s">
        <v>12502</v>
      </c>
      <c r="D2609" s="4" t="s">
        <v>35585</v>
      </c>
      <c r="E2609" s="4" t="s">
        <v>12503</v>
      </c>
      <c r="F2609" s="4" t="s">
        <v>207</v>
      </c>
      <c r="G2609" s="2">
        <v>42719</v>
      </c>
      <c r="H2609" s="3">
        <v>2012</v>
      </c>
      <c r="I2609" s="4" t="s">
        <v>81</v>
      </c>
      <c r="J2609" s="4" t="s">
        <v>60</v>
      </c>
      <c r="K2609" s="4" t="s">
        <v>3086</v>
      </c>
      <c r="L2609" s="4" t="s">
        <v>12504</v>
      </c>
    </row>
    <row r="2610" spans="1:12" x14ac:dyDescent="0.25">
      <c r="A2610" s="1" t="s">
        <v>12505</v>
      </c>
      <c r="B2610" s="4" t="s">
        <v>22</v>
      </c>
      <c r="C2610" s="1" t="s">
        <v>12506</v>
      </c>
      <c r="D2610" s="4" t="s">
        <v>12507</v>
      </c>
      <c r="E2610" s="4" t="s">
        <v>12508</v>
      </c>
      <c r="F2610" s="4" t="s">
        <v>43</v>
      </c>
      <c r="G2610" s="2">
        <v>43189</v>
      </c>
      <c r="H2610" s="3">
        <v>2018</v>
      </c>
      <c r="I2610" s="4" t="s">
        <v>17</v>
      </c>
      <c r="J2610" s="4" t="s">
        <v>36</v>
      </c>
      <c r="K2610" s="4" t="s">
        <v>253</v>
      </c>
      <c r="L2610" s="4" t="s">
        <v>12509</v>
      </c>
    </row>
    <row r="2611" spans="1:12" x14ac:dyDescent="0.25">
      <c r="A2611" s="1" t="s">
        <v>12510</v>
      </c>
      <c r="B2611" s="4" t="s">
        <v>22</v>
      </c>
      <c r="C2611" s="1" t="s">
        <v>12511</v>
      </c>
      <c r="D2611" s="4" t="s">
        <v>12512</v>
      </c>
      <c r="E2611" s="4" t="s">
        <v>12513</v>
      </c>
      <c r="F2611" s="4" t="s">
        <v>12514</v>
      </c>
      <c r="G2611" s="2">
        <v>43434</v>
      </c>
      <c r="H2611" s="3">
        <v>2018</v>
      </c>
      <c r="I2611" s="4" t="s">
        <v>44</v>
      </c>
      <c r="J2611" s="4" t="s">
        <v>1583</v>
      </c>
      <c r="K2611" s="4" t="s">
        <v>164</v>
      </c>
      <c r="L2611" s="4" t="s">
        <v>12515</v>
      </c>
    </row>
    <row r="2612" spans="1:12" x14ac:dyDescent="0.25">
      <c r="A2612" s="1" t="s">
        <v>12516</v>
      </c>
      <c r="B2612" s="4" t="s">
        <v>22</v>
      </c>
      <c r="C2612" s="1" t="s">
        <v>12517</v>
      </c>
      <c r="D2612" s="4" t="s">
        <v>12518</v>
      </c>
      <c r="E2612" s="4" t="s">
        <v>12519</v>
      </c>
      <c r="F2612" s="4" t="s">
        <v>80</v>
      </c>
      <c r="G2612" s="2">
        <v>43374</v>
      </c>
      <c r="H2612" s="3">
        <v>2014</v>
      </c>
      <c r="I2612" s="4" t="s">
        <v>81</v>
      </c>
      <c r="J2612" s="4" t="s">
        <v>780</v>
      </c>
      <c r="K2612" s="4" t="s">
        <v>825</v>
      </c>
      <c r="L2612" s="4" t="s">
        <v>12520</v>
      </c>
    </row>
    <row r="2613" spans="1:12" x14ac:dyDescent="0.25">
      <c r="A2613" s="1" t="s">
        <v>12521</v>
      </c>
      <c r="B2613" s="4" t="s">
        <v>22</v>
      </c>
      <c r="C2613" s="1" t="s">
        <v>12522</v>
      </c>
      <c r="D2613" s="4" t="s">
        <v>12523</v>
      </c>
      <c r="E2613" s="4" t="s">
        <v>12524</v>
      </c>
      <c r="F2613" s="4" t="s">
        <v>43</v>
      </c>
      <c r="G2613" s="2">
        <v>43101</v>
      </c>
      <c r="H2613" s="3">
        <v>2017</v>
      </c>
      <c r="I2613" s="4" t="s">
        <v>17</v>
      </c>
      <c r="J2613" s="4" t="s">
        <v>121</v>
      </c>
      <c r="K2613" s="4" t="s">
        <v>494</v>
      </c>
      <c r="L2613" s="4" t="s">
        <v>12525</v>
      </c>
    </row>
    <row r="2614" spans="1:12" x14ac:dyDescent="0.25">
      <c r="A2614" s="1" t="s">
        <v>12526</v>
      </c>
      <c r="B2614" s="4" t="s">
        <v>13</v>
      </c>
      <c r="C2614" s="1" t="s">
        <v>12527</v>
      </c>
      <c r="D2614" s="4" t="s">
        <v>35585</v>
      </c>
      <c r="E2614" s="4" t="s">
        <v>35585</v>
      </c>
      <c r="F2614" s="4" t="s">
        <v>35585</v>
      </c>
      <c r="G2614" s="2">
        <v>43691</v>
      </c>
      <c r="H2614" s="3">
        <v>2019</v>
      </c>
      <c r="I2614" s="4" t="s">
        <v>17</v>
      </c>
      <c r="J2614" s="4" t="s">
        <v>60</v>
      </c>
      <c r="K2614" s="4" t="s">
        <v>427</v>
      </c>
      <c r="L2614" s="4" t="s">
        <v>12528</v>
      </c>
    </row>
    <row r="2615" spans="1:12" x14ac:dyDescent="0.25">
      <c r="A2615" s="1" t="s">
        <v>12529</v>
      </c>
      <c r="B2615" s="4" t="s">
        <v>22</v>
      </c>
      <c r="C2615" s="1" t="s">
        <v>12530</v>
      </c>
      <c r="D2615" s="4" t="s">
        <v>12531</v>
      </c>
      <c r="E2615" s="4" t="s">
        <v>12532</v>
      </c>
      <c r="F2615" s="4" t="s">
        <v>80</v>
      </c>
      <c r="G2615" s="2">
        <v>42767</v>
      </c>
      <c r="H2615" s="3">
        <v>2014</v>
      </c>
      <c r="I2615" s="4" t="s">
        <v>81</v>
      </c>
      <c r="J2615" s="4" t="s">
        <v>12533</v>
      </c>
      <c r="K2615" s="4" t="s">
        <v>2049</v>
      </c>
      <c r="L2615" s="4" t="s">
        <v>12534</v>
      </c>
    </row>
    <row r="2616" spans="1:12" x14ac:dyDescent="0.25">
      <c r="A2616" s="1" t="s">
        <v>12535</v>
      </c>
      <c r="B2616" s="4" t="s">
        <v>22</v>
      </c>
      <c r="C2616" s="1" t="s">
        <v>12536</v>
      </c>
      <c r="D2616" s="4" t="s">
        <v>5135</v>
      </c>
      <c r="E2616" s="4" t="s">
        <v>12537</v>
      </c>
      <c r="F2616" s="4" t="s">
        <v>113</v>
      </c>
      <c r="G2616" s="2">
        <v>43916</v>
      </c>
      <c r="H2616" s="3">
        <v>2019</v>
      </c>
      <c r="I2616" s="4" t="s">
        <v>17</v>
      </c>
      <c r="J2616" s="4" t="s">
        <v>449</v>
      </c>
      <c r="K2616" s="4" t="s">
        <v>235</v>
      </c>
      <c r="L2616" s="4" t="s">
        <v>12538</v>
      </c>
    </row>
    <row r="2617" spans="1:12" x14ac:dyDescent="0.25">
      <c r="A2617" s="1" t="s">
        <v>12539</v>
      </c>
      <c r="B2617" s="4" t="s">
        <v>22</v>
      </c>
      <c r="C2617" s="1" t="s">
        <v>12540</v>
      </c>
      <c r="D2617" s="4" t="s">
        <v>12541</v>
      </c>
      <c r="E2617" s="4" t="s">
        <v>12542</v>
      </c>
      <c r="F2617" s="4" t="s">
        <v>26</v>
      </c>
      <c r="G2617" s="2">
        <v>42774</v>
      </c>
      <c r="H2617" s="3">
        <v>2014</v>
      </c>
      <c r="I2617" s="4" t="s">
        <v>195</v>
      </c>
      <c r="J2617" s="4" t="s">
        <v>2225</v>
      </c>
      <c r="K2617" s="4" t="s">
        <v>337</v>
      </c>
      <c r="L2617" s="4" t="s">
        <v>12543</v>
      </c>
    </row>
    <row r="2618" spans="1:12" x14ac:dyDescent="0.25">
      <c r="A2618" s="1" t="s">
        <v>12544</v>
      </c>
      <c r="B2618" s="4" t="s">
        <v>13</v>
      </c>
      <c r="C2618" s="1" t="s">
        <v>12545</v>
      </c>
      <c r="D2618" s="4" t="s">
        <v>35585</v>
      </c>
      <c r="E2618" s="4" t="s">
        <v>12546</v>
      </c>
      <c r="F2618" s="4" t="s">
        <v>154</v>
      </c>
      <c r="G2618" s="2">
        <v>42445</v>
      </c>
      <c r="H2618" s="3">
        <v>2016</v>
      </c>
      <c r="I2618" s="4" t="s">
        <v>17</v>
      </c>
      <c r="J2618" s="4" t="s">
        <v>189</v>
      </c>
      <c r="K2618" s="4" t="s">
        <v>5616</v>
      </c>
      <c r="L2618" s="4" t="s">
        <v>12547</v>
      </c>
    </row>
    <row r="2619" spans="1:12" x14ac:dyDescent="0.25">
      <c r="A2619" s="1" t="s">
        <v>12548</v>
      </c>
      <c r="B2619" s="4" t="s">
        <v>13</v>
      </c>
      <c r="C2619" s="1" t="s">
        <v>12549</v>
      </c>
      <c r="D2619" s="4" t="s">
        <v>35585</v>
      </c>
      <c r="E2619" s="4" t="s">
        <v>12550</v>
      </c>
      <c r="F2619" s="4" t="s">
        <v>43</v>
      </c>
      <c r="G2619" s="2">
        <v>43917</v>
      </c>
      <c r="H2619" s="3">
        <v>2019</v>
      </c>
      <c r="I2619" s="4" t="s">
        <v>17</v>
      </c>
      <c r="J2619" s="4" t="s">
        <v>189</v>
      </c>
      <c r="K2619" s="4" t="s">
        <v>12551</v>
      </c>
      <c r="L2619" s="4" t="s">
        <v>12552</v>
      </c>
    </row>
    <row r="2620" spans="1:12" x14ac:dyDescent="0.25">
      <c r="A2620" s="1" t="s">
        <v>12553</v>
      </c>
      <c r="B2620" s="4" t="s">
        <v>13</v>
      </c>
      <c r="C2620" s="1" t="s">
        <v>12554</v>
      </c>
      <c r="D2620" s="4" t="s">
        <v>35585</v>
      </c>
      <c r="E2620" s="4" t="s">
        <v>12555</v>
      </c>
      <c r="F2620" s="4" t="s">
        <v>43</v>
      </c>
      <c r="G2620" s="2">
        <v>42552</v>
      </c>
      <c r="H2620" s="3">
        <v>2015</v>
      </c>
      <c r="I2620" s="4" t="s">
        <v>17</v>
      </c>
      <c r="J2620" s="4" t="s">
        <v>60</v>
      </c>
      <c r="K2620" s="4" t="s">
        <v>1995</v>
      </c>
      <c r="L2620" s="4" t="s">
        <v>12556</v>
      </c>
    </row>
    <row r="2621" spans="1:12" x14ac:dyDescent="0.25">
      <c r="A2621" s="1" t="s">
        <v>12557</v>
      </c>
      <c r="B2621" s="4" t="s">
        <v>22</v>
      </c>
      <c r="C2621" s="1" t="s">
        <v>12558</v>
      </c>
      <c r="D2621" s="4" t="s">
        <v>10220</v>
      </c>
      <c r="E2621" s="4" t="s">
        <v>12559</v>
      </c>
      <c r="F2621" s="4" t="s">
        <v>80</v>
      </c>
      <c r="G2621" s="2">
        <v>43953</v>
      </c>
      <c r="H2621" s="3">
        <v>2020</v>
      </c>
      <c r="I2621" s="4" t="s">
        <v>81</v>
      </c>
      <c r="J2621" s="4" t="s">
        <v>252</v>
      </c>
      <c r="K2621" s="4" t="s">
        <v>28</v>
      </c>
      <c r="L2621" s="4" t="s">
        <v>12560</v>
      </c>
    </row>
    <row r="2622" spans="1:12" x14ac:dyDescent="0.25">
      <c r="A2622" s="1" t="s">
        <v>12561</v>
      </c>
      <c r="B2622" s="4" t="s">
        <v>22</v>
      </c>
      <c r="C2622" s="1" t="s">
        <v>12562</v>
      </c>
      <c r="D2622" s="4" t="s">
        <v>12563</v>
      </c>
      <c r="E2622" s="4" t="s">
        <v>12564</v>
      </c>
      <c r="F2622" s="4" t="s">
        <v>80</v>
      </c>
      <c r="G2622" s="2">
        <v>42767</v>
      </c>
      <c r="H2622" s="3">
        <v>2015</v>
      </c>
      <c r="I2622" s="4" t="s">
        <v>81</v>
      </c>
      <c r="J2622" s="4" t="s">
        <v>27</v>
      </c>
      <c r="K2622" s="4" t="s">
        <v>164</v>
      </c>
      <c r="L2622" s="4" t="s">
        <v>12565</v>
      </c>
    </row>
    <row r="2623" spans="1:12" x14ac:dyDescent="0.25">
      <c r="A2623" s="1" t="s">
        <v>12566</v>
      </c>
      <c r="B2623" s="4" t="s">
        <v>22</v>
      </c>
      <c r="C2623" s="1" t="s">
        <v>12567</v>
      </c>
      <c r="D2623" s="4" t="s">
        <v>12568</v>
      </c>
      <c r="E2623" s="4" t="s">
        <v>12569</v>
      </c>
      <c r="F2623" s="4" t="s">
        <v>43</v>
      </c>
      <c r="G2623" s="2">
        <v>44158</v>
      </c>
      <c r="H2623" s="3">
        <v>2020</v>
      </c>
      <c r="I2623" s="4" t="s">
        <v>35</v>
      </c>
      <c r="J2623" s="4" t="s">
        <v>1199</v>
      </c>
      <c r="K2623" s="4" t="s">
        <v>351</v>
      </c>
      <c r="L2623" s="4" t="s">
        <v>12570</v>
      </c>
    </row>
    <row r="2624" spans="1:12" x14ac:dyDescent="0.25">
      <c r="A2624" s="1" t="s">
        <v>12571</v>
      </c>
      <c r="B2624" s="4" t="s">
        <v>22</v>
      </c>
      <c r="C2624" s="1" t="s">
        <v>12572</v>
      </c>
      <c r="D2624" s="4" t="s">
        <v>12573</v>
      </c>
      <c r="E2624" s="4" t="s">
        <v>12574</v>
      </c>
      <c r="F2624" s="4" t="s">
        <v>43</v>
      </c>
      <c r="G2624" s="2">
        <v>40817</v>
      </c>
      <c r="H2624" s="3">
        <v>1986</v>
      </c>
      <c r="I2624" s="4" t="s">
        <v>81</v>
      </c>
      <c r="J2624" s="4" t="s">
        <v>493</v>
      </c>
      <c r="K2624" s="4" t="s">
        <v>53</v>
      </c>
      <c r="L2624" s="4" t="s">
        <v>12575</v>
      </c>
    </row>
    <row r="2625" spans="1:12" x14ac:dyDescent="0.25">
      <c r="A2625" s="1" t="s">
        <v>12576</v>
      </c>
      <c r="B2625" s="4" t="s">
        <v>22</v>
      </c>
      <c r="C2625" s="1" t="s">
        <v>12577</v>
      </c>
      <c r="D2625" s="4" t="s">
        <v>12578</v>
      </c>
      <c r="E2625" s="4" t="s">
        <v>12579</v>
      </c>
      <c r="F2625" s="4" t="s">
        <v>154</v>
      </c>
      <c r="G2625" s="2">
        <v>42984</v>
      </c>
      <c r="H2625" s="3">
        <v>2015</v>
      </c>
      <c r="I2625" s="4" t="s">
        <v>17</v>
      </c>
      <c r="J2625" s="4" t="s">
        <v>2225</v>
      </c>
      <c r="K2625" s="4" t="s">
        <v>531</v>
      </c>
      <c r="L2625" s="4" t="s">
        <v>12580</v>
      </c>
    </row>
    <row r="2626" spans="1:12" x14ac:dyDescent="0.25">
      <c r="A2626" s="1" t="s">
        <v>12581</v>
      </c>
      <c r="B2626" s="4" t="s">
        <v>22</v>
      </c>
      <c r="C2626" s="1" t="s">
        <v>12582</v>
      </c>
      <c r="D2626" s="4" t="s">
        <v>12583</v>
      </c>
      <c r="E2626" s="4" t="s">
        <v>12584</v>
      </c>
      <c r="F2626" s="4" t="s">
        <v>12585</v>
      </c>
      <c r="G2626" s="2">
        <v>44044</v>
      </c>
      <c r="H2626" s="3">
        <v>2015</v>
      </c>
      <c r="I2626" s="4" t="s">
        <v>35</v>
      </c>
      <c r="J2626" s="4" t="s">
        <v>736</v>
      </c>
      <c r="K2626" s="4" t="s">
        <v>1033</v>
      </c>
      <c r="L2626" s="4" t="s">
        <v>12586</v>
      </c>
    </row>
    <row r="2627" spans="1:12" x14ac:dyDescent="0.25">
      <c r="A2627" s="1" t="s">
        <v>12587</v>
      </c>
      <c r="B2627" s="4" t="s">
        <v>13</v>
      </c>
      <c r="C2627" s="1" t="s">
        <v>12588</v>
      </c>
      <c r="D2627" s="4" t="s">
        <v>35585</v>
      </c>
      <c r="E2627" s="4" t="s">
        <v>12589</v>
      </c>
      <c r="F2627" s="4" t="s">
        <v>6017</v>
      </c>
      <c r="G2627" s="2">
        <v>43476</v>
      </c>
      <c r="H2627" s="3">
        <v>2018</v>
      </c>
      <c r="I2627" s="4" t="s">
        <v>17</v>
      </c>
      <c r="J2627" s="4" t="s">
        <v>18</v>
      </c>
      <c r="K2627" s="4" t="s">
        <v>220</v>
      </c>
      <c r="L2627" s="4" t="s">
        <v>12590</v>
      </c>
    </row>
    <row r="2628" spans="1:12" x14ac:dyDescent="0.25">
      <c r="A2628" s="1" t="s">
        <v>12591</v>
      </c>
      <c r="B2628" s="4" t="s">
        <v>22</v>
      </c>
      <c r="C2628" s="1" t="s">
        <v>12592</v>
      </c>
      <c r="D2628" s="4" t="s">
        <v>12593</v>
      </c>
      <c r="E2628" s="4" t="s">
        <v>12594</v>
      </c>
      <c r="F2628" s="4" t="s">
        <v>43</v>
      </c>
      <c r="G2628" s="2">
        <v>43228</v>
      </c>
      <c r="H2628" s="3">
        <v>2018</v>
      </c>
      <c r="I2628" s="4" t="s">
        <v>17</v>
      </c>
      <c r="J2628" s="4" t="s">
        <v>4701</v>
      </c>
      <c r="K2628" s="4" t="s">
        <v>1284</v>
      </c>
      <c r="L2628" s="4" t="s">
        <v>12595</v>
      </c>
    </row>
    <row r="2629" spans="1:12" x14ac:dyDescent="0.25">
      <c r="A2629" s="1" t="s">
        <v>12596</v>
      </c>
      <c r="B2629" s="4" t="s">
        <v>22</v>
      </c>
      <c r="C2629" s="1" t="s">
        <v>12597</v>
      </c>
      <c r="D2629" s="4" t="s">
        <v>12598</v>
      </c>
      <c r="E2629" s="4" t="s">
        <v>12599</v>
      </c>
      <c r="F2629" s="4" t="s">
        <v>80</v>
      </c>
      <c r="G2629" s="2">
        <v>43374</v>
      </c>
      <c r="H2629" s="3">
        <v>2009</v>
      </c>
      <c r="I2629" s="4" t="s">
        <v>155</v>
      </c>
      <c r="J2629" s="4" t="s">
        <v>208</v>
      </c>
      <c r="K2629" s="4" t="s">
        <v>28</v>
      </c>
      <c r="L2629" s="4" t="s">
        <v>12600</v>
      </c>
    </row>
    <row r="2630" spans="1:12" x14ac:dyDescent="0.25">
      <c r="A2630" s="1" t="s">
        <v>12601</v>
      </c>
      <c r="B2630" s="4" t="s">
        <v>22</v>
      </c>
      <c r="C2630" s="1" t="s">
        <v>12602</v>
      </c>
      <c r="D2630" s="4" t="s">
        <v>10159</v>
      </c>
      <c r="E2630" s="4" t="s">
        <v>12603</v>
      </c>
      <c r="F2630" s="4" t="s">
        <v>43</v>
      </c>
      <c r="G2630" s="2">
        <v>43119</v>
      </c>
      <c r="H2630" s="3">
        <v>2018</v>
      </c>
      <c r="I2630" s="4" t="s">
        <v>81</v>
      </c>
      <c r="J2630" s="4" t="s">
        <v>3048</v>
      </c>
      <c r="K2630" s="4" t="s">
        <v>1284</v>
      </c>
      <c r="L2630" s="4" t="s">
        <v>12604</v>
      </c>
    </row>
    <row r="2631" spans="1:12" x14ac:dyDescent="0.25">
      <c r="A2631" s="1" t="s">
        <v>12605</v>
      </c>
      <c r="B2631" s="4" t="s">
        <v>22</v>
      </c>
      <c r="C2631" s="1" t="s">
        <v>12606</v>
      </c>
      <c r="D2631" s="4" t="s">
        <v>35585</v>
      </c>
      <c r="E2631" s="4" t="s">
        <v>12607</v>
      </c>
      <c r="F2631" s="4" t="s">
        <v>35585</v>
      </c>
      <c r="G2631" s="2">
        <v>43770</v>
      </c>
      <c r="H2631" s="3">
        <v>2005</v>
      </c>
      <c r="I2631" s="4" t="s">
        <v>81</v>
      </c>
      <c r="J2631" s="4" t="s">
        <v>2557</v>
      </c>
      <c r="K2631" s="4" t="s">
        <v>259</v>
      </c>
      <c r="L2631" s="4" t="s">
        <v>12608</v>
      </c>
    </row>
    <row r="2632" spans="1:12" x14ac:dyDescent="0.25">
      <c r="A2632" s="1" t="s">
        <v>12609</v>
      </c>
      <c r="B2632" s="4" t="s">
        <v>22</v>
      </c>
      <c r="C2632" s="1" t="s">
        <v>12610</v>
      </c>
      <c r="D2632" s="4" t="s">
        <v>12611</v>
      </c>
      <c r="E2632" s="4" t="s">
        <v>12612</v>
      </c>
      <c r="F2632" s="4" t="s">
        <v>43</v>
      </c>
      <c r="G2632" s="2">
        <v>43739</v>
      </c>
      <c r="H2632" s="3">
        <v>2008</v>
      </c>
      <c r="I2632" s="4" t="s">
        <v>35</v>
      </c>
      <c r="J2632" s="4" t="s">
        <v>389</v>
      </c>
      <c r="K2632" s="4" t="s">
        <v>1232</v>
      </c>
      <c r="L2632" s="4" t="s">
        <v>12613</v>
      </c>
    </row>
    <row r="2633" spans="1:12" x14ac:dyDescent="0.25">
      <c r="A2633" s="1" t="s">
        <v>12614</v>
      </c>
      <c r="B2633" s="4" t="s">
        <v>22</v>
      </c>
      <c r="C2633" s="1" t="s">
        <v>12615</v>
      </c>
      <c r="D2633" s="4" t="s">
        <v>12616</v>
      </c>
      <c r="E2633" s="4" t="s">
        <v>12617</v>
      </c>
      <c r="F2633" s="4" t="s">
        <v>12618</v>
      </c>
      <c r="G2633" s="2">
        <v>43831</v>
      </c>
      <c r="H2633" s="3">
        <v>2004</v>
      </c>
      <c r="I2633" s="4" t="s">
        <v>35</v>
      </c>
      <c r="J2633" s="4" t="s">
        <v>1607</v>
      </c>
      <c r="K2633" s="4" t="s">
        <v>1232</v>
      </c>
      <c r="L2633" s="4" t="s">
        <v>12619</v>
      </c>
    </row>
    <row r="2634" spans="1:12" x14ac:dyDescent="0.25">
      <c r="A2634" s="1" t="s">
        <v>12620</v>
      </c>
      <c r="B2634" s="4" t="s">
        <v>22</v>
      </c>
      <c r="C2634" s="1" t="s">
        <v>12621</v>
      </c>
      <c r="D2634" s="4" t="s">
        <v>12622</v>
      </c>
      <c r="E2634" s="4" t="s">
        <v>12623</v>
      </c>
      <c r="F2634" s="4" t="s">
        <v>43</v>
      </c>
      <c r="G2634" s="2">
        <v>43429</v>
      </c>
      <c r="H2634" s="3">
        <v>2015</v>
      </c>
      <c r="I2634" s="4" t="s">
        <v>81</v>
      </c>
      <c r="J2634" s="4" t="s">
        <v>68</v>
      </c>
      <c r="K2634" s="4" t="s">
        <v>197</v>
      </c>
      <c r="L2634" s="4" t="s">
        <v>12624</v>
      </c>
    </row>
    <row r="2635" spans="1:12" x14ac:dyDescent="0.25">
      <c r="A2635" s="1" t="s">
        <v>12625</v>
      </c>
      <c r="B2635" s="4" t="s">
        <v>13</v>
      </c>
      <c r="C2635" s="1" t="s">
        <v>12626</v>
      </c>
      <c r="D2635" s="4" t="s">
        <v>35585</v>
      </c>
      <c r="E2635" s="4" t="s">
        <v>12627</v>
      </c>
      <c r="F2635" s="4" t="s">
        <v>154</v>
      </c>
      <c r="G2635" s="2">
        <v>43497</v>
      </c>
      <c r="H2635" s="3">
        <v>2014</v>
      </c>
      <c r="I2635" s="4" t="s">
        <v>81</v>
      </c>
      <c r="J2635" s="4" t="s">
        <v>60</v>
      </c>
      <c r="K2635" s="4" t="s">
        <v>6281</v>
      </c>
      <c r="L2635" s="4" t="s">
        <v>12628</v>
      </c>
    </row>
    <row r="2636" spans="1:12" x14ac:dyDescent="0.25">
      <c r="A2636" s="1" t="s">
        <v>12629</v>
      </c>
      <c r="B2636" s="4" t="s">
        <v>22</v>
      </c>
      <c r="C2636" s="1" t="s">
        <v>12630</v>
      </c>
      <c r="D2636" s="4" t="s">
        <v>4678</v>
      </c>
      <c r="E2636" s="4" t="s">
        <v>12631</v>
      </c>
      <c r="F2636" s="4" t="s">
        <v>979</v>
      </c>
      <c r="G2636" s="2">
        <v>43205</v>
      </c>
      <c r="H2636" s="3">
        <v>2010</v>
      </c>
      <c r="I2636" s="4" t="s">
        <v>233</v>
      </c>
      <c r="J2636" s="4" t="s">
        <v>156</v>
      </c>
      <c r="K2636" s="4" t="s">
        <v>702</v>
      </c>
      <c r="L2636" s="4" t="s">
        <v>12632</v>
      </c>
    </row>
    <row r="2637" spans="1:12" x14ac:dyDescent="0.25">
      <c r="A2637" s="1" t="s">
        <v>12633</v>
      </c>
      <c r="B2637" s="4" t="s">
        <v>13</v>
      </c>
      <c r="C2637" s="1" t="s">
        <v>12634</v>
      </c>
      <c r="D2637" s="4" t="s">
        <v>12635</v>
      </c>
      <c r="E2637" s="4" t="s">
        <v>35585</v>
      </c>
      <c r="F2637" s="4" t="s">
        <v>2245</v>
      </c>
      <c r="G2637" s="2">
        <v>43023</v>
      </c>
      <c r="H2637" s="3">
        <v>2017</v>
      </c>
      <c r="I2637" s="4" t="s">
        <v>673</v>
      </c>
      <c r="J2637" s="4" t="s">
        <v>60</v>
      </c>
      <c r="K2637" s="4" t="s">
        <v>2112</v>
      </c>
      <c r="L2637" s="4" t="s">
        <v>12636</v>
      </c>
    </row>
    <row r="2638" spans="1:12" x14ac:dyDescent="0.25">
      <c r="A2638" s="1" t="s">
        <v>12637</v>
      </c>
      <c r="B2638" s="4" t="s">
        <v>22</v>
      </c>
      <c r="C2638" s="1" t="s">
        <v>12638</v>
      </c>
      <c r="D2638" s="4" t="s">
        <v>12639</v>
      </c>
      <c r="E2638" s="4" t="s">
        <v>12640</v>
      </c>
      <c r="F2638" s="4" t="s">
        <v>43</v>
      </c>
      <c r="G2638" s="2">
        <v>42750</v>
      </c>
      <c r="H2638" s="3">
        <v>2015</v>
      </c>
      <c r="I2638" s="4" t="s">
        <v>155</v>
      </c>
      <c r="J2638" s="4" t="s">
        <v>649</v>
      </c>
      <c r="K2638" s="4" t="s">
        <v>259</v>
      </c>
      <c r="L2638" s="4" t="s">
        <v>12641</v>
      </c>
    </row>
    <row r="2639" spans="1:12" x14ac:dyDescent="0.25">
      <c r="A2639" s="1" t="s">
        <v>12642</v>
      </c>
      <c r="B2639" s="4" t="s">
        <v>22</v>
      </c>
      <c r="C2639" s="1" t="s">
        <v>12643</v>
      </c>
      <c r="D2639" s="4" t="s">
        <v>12644</v>
      </c>
      <c r="E2639" s="4" t="s">
        <v>12645</v>
      </c>
      <c r="F2639" s="4" t="s">
        <v>43</v>
      </c>
      <c r="G2639" s="2">
        <v>42856</v>
      </c>
      <c r="H2639" s="3">
        <v>2016</v>
      </c>
      <c r="I2639" s="4" t="s">
        <v>195</v>
      </c>
      <c r="J2639" s="4" t="s">
        <v>226</v>
      </c>
      <c r="K2639" s="4" t="s">
        <v>197</v>
      </c>
      <c r="L2639" s="4" t="s">
        <v>12646</v>
      </c>
    </row>
    <row r="2640" spans="1:12" x14ac:dyDescent="0.25">
      <c r="A2640" s="1" t="s">
        <v>12647</v>
      </c>
      <c r="B2640" s="4" t="s">
        <v>13</v>
      </c>
      <c r="C2640" s="1" t="s">
        <v>12648</v>
      </c>
      <c r="D2640" s="4" t="s">
        <v>35585</v>
      </c>
      <c r="E2640" s="4" t="s">
        <v>12649</v>
      </c>
      <c r="F2640" s="4" t="s">
        <v>43</v>
      </c>
      <c r="G2640" s="2">
        <v>42353</v>
      </c>
      <c r="H2640" s="3">
        <v>2014</v>
      </c>
      <c r="I2640" s="4" t="s">
        <v>155</v>
      </c>
      <c r="J2640" s="4" t="s">
        <v>18</v>
      </c>
      <c r="K2640" s="4" t="s">
        <v>1995</v>
      </c>
      <c r="L2640" s="4" t="s">
        <v>12650</v>
      </c>
    </row>
    <row r="2641" spans="1:12" x14ac:dyDescent="0.25">
      <c r="A2641" s="1" t="s">
        <v>12651</v>
      </c>
      <c r="B2641" s="4" t="s">
        <v>22</v>
      </c>
      <c r="C2641" s="1" t="s">
        <v>12652</v>
      </c>
      <c r="D2641" s="4" t="s">
        <v>12653</v>
      </c>
      <c r="E2641" s="4" t="s">
        <v>12654</v>
      </c>
      <c r="F2641" s="4" t="s">
        <v>80</v>
      </c>
      <c r="G2641" s="2">
        <v>42644</v>
      </c>
      <c r="H2641" s="3">
        <v>2010</v>
      </c>
      <c r="I2641" s="4" t="s">
        <v>17</v>
      </c>
      <c r="J2641" s="4" t="s">
        <v>183</v>
      </c>
      <c r="K2641" s="4" t="s">
        <v>28</v>
      </c>
      <c r="L2641" s="4" t="s">
        <v>12655</v>
      </c>
    </row>
    <row r="2642" spans="1:12" x14ac:dyDescent="0.25">
      <c r="A2642" s="1" t="s">
        <v>12656</v>
      </c>
      <c r="B2642" s="4" t="s">
        <v>13</v>
      </c>
      <c r="C2642" s="1" t="s">
        <v>12657</v>
      </c>
      <c r="D2642" s="4" t="s">
        <v>35585</v>
      </c>
      <c r="E2642" s="4" t="s">
        <v>12658</v>
      </c>
      <c r="F2642" s="4" t="s">
        <v>43</v>
      </c>
      <c r="G2642" s="2">
        <v>43840</v>
      </c>
      <c r="H2642" s="3">
        <v>2020</v>
      </c>
      <c r="I2642" s="4" t="s">
        <v>673</v>
      </c>
      <c r="J2642" s="4" t="s">
        <v>18</v>
      </c>
      <c r="K2642" s="4" t="s">
        <v>2112</v>
      </c>
      <c r="L2642" s="4" t="s">
        <v>12659</v>
      </c>
    </row>
    <row r="2643" spans="1:12" x14ac:dyDescent="0.25">
      <c r="A2643" s="1" t="s">
        <v>12660</v>
      </c>
      <c r="B2643" s="4" t="s">
        <v>22</v>
      </c>
      <c r="C2643" s="1" t="s">
        <v>12661</v>
      </c>
      <c r="D2643" s="4" t="s">
        <v>12662</v>
      </c>
      <c r="E2643" s="4" t="s">
        <v>12663</v>
      </c>
      <c r="F2643" s="4" t="s">
        <v>35585</v>
      </c>
      <c r="G2643" s="2">
        <v>42878</v>
      </c>
      <c r="H2643" s="3">
        <v>2017</v>
      </c>
      <c r="I2643" s="4" t="s">
        <v>17</v>
      </c>
      <c r="J2643" s="4" t="s">
        <v>3371</v>
      </c>
      <c r="K2643" s="4" t="s">
        <v>1284</v>
      </c>
      <c r="L2643" s="4" t="s">
        <v>12664</v>
      </c>
    </row>
    <row r="2644" spans="1:12" x14ac:dyDescent="0.25">
      <c r="A2644" s="1" t="s">
        <v>12665</v>
      </c>
      <c r="B2644" s="4" t="s">
        <v>22</v>
      </c>
      <c r="C2644" s="1" t="s">
        <v>12666</v>
      </c>
      <c r="D2644" s="4" t="s">
        <v>12667</v>
      </c>
      <c r="E2644" s="4" t="s">
        <v>12668</v>
      </c>
      <c r="F2644" s="4" t="s">
        <v>80</v>
      </c>
      <c r="G2644" s="2">
        <v>43922</v>
      </c>
      <c r="H2644" s="3">
        <v>2014</v>
      </c>
      <c r="I2644" s="4" t="s">
        <v>81</v>
      </c>
      <c r="J2644" s="4" t="s">
        <v>572</v>
      </c>
      <c r="K2644" s="4" t="s">
        <v>267</v>
      </c>
      <c r="L2644" s="4" t="s">
        <v>12669</v>
      </c>
    </row>
    <row r="2645" spans="1:12" x14ac:dyDescent="0.25">
      <c r="A2645" s="1" t="s">
        <v>12670</v>
      </c>
      <c r="B2645" s="4" t="s">
        <v>22</v>
      </c>
      <c r="C2645" s="1" t="s">
        <v>12671</v>
      </c>
      <c r="D2645" s="4" t="s">
        <v>6346</v>
      </c>
      <c r="E2645" s="4" t="s">
        <v>12672</v>
      </c>
      <c r="F2645" s="4" t="s">
        <v>80</v>
      </c>
      <c r="G2645" s="2">
        <v>43160</v>
      </c>
      <c r="H2645" s="3">
        <v>1999</v>
      </c>
      <c r="I2645" s="4" t="s">
        <v>155</v>
      </c>
      <c r="J2645" s="4" t="s">
        <v>1990</v>
      </c>
      <c r="K2645" s="4" t="s">
        <v>2049</v>
      </c>
      <c r="L2645" s="4" t="s">
        <v>12673</v>
      </c>
    </row>
    <row r="2646" spans="1:12" x14ac:dyDescent="0.25">
      <c r="A2646" s="1" t="s">
        <v>12674</v>
      </c>
      <c r="B2646" s="4" t="s">
        <v>13</v>
      </c>
      <c r="C2646" s="1" t="s">
        <v>12675</v>
      </c>
      <c r="D2646" s="4" t="s">
        <v>35585</v>
      </c>
      <c r="E2646" s="4" t="s">
        <v>12676</v>
      </c>
      <c r="F2646" s="4" t="s">
        <v>10342</v>
      </c>
      <c r="G2646" s="2">
        <v>43462</v>
      </c>
      <c r="H2646" s="3">
        <v>2015</v>
      </c>
      <c r="I2646" s="4" t="s">
        <v>17</v>
      </c>
      <c r="J2646" s="4" t="s">
        <v>60</v>
      </c>
      <c r="K2646" s="4" t="s">
        <v>2936</v>
      </c>
      <c r="L2646" s="4" t="s">
        <v>12677</v>
      </c>
    </row>
    <row r="2647" spans="1:12" x14ac:dyDescent="0.25">
      <c r="A2647" s="1" t="s">
        <v>12678</v>
      </c>
      <c r="B2647" s="4" t="s">
        <v>13</v>
      </c>
      <c r="C2647" s="1" t="s">
        <v>12679</v>
      </c>
      <c r="D2647" s="4" t="s">
        <v>35585</v>
      </c>
      <c r="E2647" s="4" t="s">
        <v>12680</v>
      </c>
      <c r="F2647" s="4" t="s">
        <v>80</v>
      </c>
      <c r="G2647" s="2">
        <v>43938</v>
      </c>
      <c r="H2647" s="3">
        <v>2020</v>
      </c>
      <c r="I2647" s="4" t="s">
        <v>17</v>
      </c>
      <c r="J2647" s="4" t="s">
        <v>60</v>
      </c>
      <c r="K2647" s="4" t="s">
        <v>2936</v>
      </c>
      <c r="L2647" s="4" t="s">
        <v>12681</v>
      </c>
    </row>
    <row r="2648" spans="1:12" x14ac:dyDescent="0.25">
      <c r="A2648" s="1" t="s">
        <v>12682</v>
      </c>
      <c r="B2648" s="4" t="s">
        <v>22</v>
      </c>
      <c r="C2648" s="1" t="s">
        <v>12683</v>
      </c>
      <c r="D2648" s="4" t="s">
        <v>12684</v>
      </c>
      <c r="E2648" s="4" t="s">
        <v>35585</v>
      </c>
      <c r="F2648" s="4" t="s">
        <v>26</v>
      </c>
      <c r="G2648" s="2">
        <v>43690</v>
      </c>
      <c r="H2648" s="3">
        <v>2018</v>
      </c>
      <c r="I2648" s="4" t="s">
        <v>17</v>
      </c>
      <c r="J2648" s="4" t="s">
        <v>350</v>
      </c>
      <c r="K2648" s="4" t="s">
        <v>215</v>
      </c>
      <c r="L2648" s="4" t="s">
        <v>12685</v>
      </c>
    </row>
    <row r="2649" spans="1:12" x14ac:dyDescent="0.25">
      <c r="A2649" s="1" t="s">
        <v>12686</v>
      </c>
      <c r="B2649" s="4" t="s">
        <v>13</v>
      </c>
      <c r="C2649" s="1" t="s">
        <v>12687</v>
      </c>
      <c r="D2649" s="4" t="s">
        <v>35585</v>
      </c>
      <c r="E2649" s="4" t="s">
        <v>12688</v>
      </c>
      <c r="F2649" s="4" t="s">
        <v>43</v>
      </c>
      <c r="G2649" s="2">
        <v>43647</v>
      </c>
      <c r="H2649" s="3">
        <v>2018</v>
      </c>
      <c r="I2649" s="4" t="s">
        <v>376</v>
      </c>
      <c r="J2649" s="4" t="s">
        <v>189</v>
      </c>
      <c r="K2649" s="4" t="s">
        <v>691</v>
      </c>
      <c r="L2649" s="4" t="s">
        <v>12689</v>
      </c>
    </row>
    <row r="2650" spans="1:12" x14ac:dyDescent="0.25">
      <c r="A2650" s="1" t="s">
        <v>12690</v>
      </c>
      <c r="B2650" s="4" t="s">
        <v>13</v>
      </c>
      <c r="C2650" s="1" t="s">
        <v>12691</v>
      </c>
      <c r="D2650" s="4" t="s">
        <v>35585</v>
      </c>
      <c r="E2650" s="4" t="s">
        <v>12692</v>
      </c>
      <c r="F2650" s="4" t="s">
        <v>43</v>
      </c>
      <c r="G2650" s="2">
        <v>43028</v>
      </c>
      <c r="H2650" s="3">
        <v>2017</v>
      </c>
      <c r="I2650" s="4" t="s">
        <v>155</v>
      </c>
      <c r="J2650" s="4" t="s">
        <v>189</v>
      </c>
      <c r="K2650" s="4" t="s">
        <v>12693</v>
      </c>
      <c r="L2650" s="4" t="s">
        <v>12694</v>
      </c>
    </row>
    <row r="2651" spans="1:12" x14ac:dyDescent="0.25">
      <c r="A2651" s="1" t="s">
        <v>12695</v>
      </c>
      <c r="B2651" s="4" t="s">
        <v>13</v>
      </c>
      <c r="C2651" s="1" t="s">
        <v>12696</v>
      </c>
      <c r="D2651" s="4" t="s">
        <v>35585</v>
      </c>
      <c r="E2651" s="4" t="s">
        <v>12697</v>
      </c>
      <c r="F2651" s="4" t="s">
        <v>232</v>
      </c>
      <c r="G2651" s="2">
        <v>42968</v>
      </c>
      <c r="H2651" s="3">
        <v>2015</v>
      </c>
      <c r="I2651" s="4" t="s">
        <v>81</v>
      </c>
      <c r="J2651" s="4" t="s">
        <v>60</v>
      </c>
      <c r="K2651" s="4" t="s">
        <v>356</v>
      </c>
      <c r="L2651" s="4" t="s">
        <v>12698</v>
      </c>
    </row>
    <row r="2652" spans="1:12" x14ac:dyDescent="0.25">
      <c r="A2652" s="1" t="s">
        <v>12699</v>
      </c>
      <c r="B2652" s="4" t="s">
        <v>22</v>
      </c>
      <c r="C2652" s="1" t="s">
        <v>12700</v>
      </c>
      <c r="D2652" s="4" t="s">
        <v>3473</v>
      </c>
      <c r="E2652" s="4" t="s">
        <v>12701</v>
      </c>
      <c r="F2652" s="4" t="s">
        <v>80</v>
      </c>
      <c r="G2652" s="2">
        <v>43405</v>
      </c>
      <c r="H2652" s="3">
        <v>2007</v>
      </c>
      <c r="I2652" s="4" t="s">
        <v>81</v>
      </c>
      <c r="J2652" s="4" t="s">
        <v>350</v>
      </c>
      <c r="K2652" s="4" t="s">
        <v>267</v>
      </c>
      <c r="L2652" s="4" t="s">
        <v>12702</v>
      </c>
    </row>
    <row r="2653" spans="1:12" x14ac:dyDescent="0.25">
      <c r="A2653" s="1" t="s">
        <v>12703</v>
      </c>
      <c r="B2653" s="4" t="s">
        <v>13</v>
      </c>
      <c r="C2653" s="1" t="s">
        <v>12704</v>
      </c>
      <c r="D2653" s="4" t="s">
        <v>35585</v>
      </c>
      <c r="E2653" s="4" t="s">
        <v>35585</v>
      </c>
      <c r="F2653" s="4" t="s">
        <v>12705</v>
      </c>
      <c r="G2653" s="2">
        <v>43749</v>
      </c>
      <c r="H2653" s="3">
        <v>2019</v>
      </c>
      <c r="I2653" s="4" t="s">
        <v>17</v>
      </c>
      <c r="J2653" s="4" t="s">
        <v>189</v>
      </c>
      <c r="K2653" s="4" t="s">
        <v>12706</v>
      </c>
      <c r="L2653" s="4" t="s">
        <v>12707</v>
      </c>
    </row>
    <row r="2654" spans="1:12" x14ac:dyDescent="0.25">
      <c r="A2654" s="1" t="s">
        <v>12708</v>
      </c>
      <c r="B2654" s="4" t="s">
        <v>13</v>
      </c>
      <c r="C2654" s="1" t="s">
        <v>12709</v>
      </c>
      <c r="D2654" s="4" t="s">
        <v>35585</v>
      </c>
      <c r="E2654" s="4" t="s">
        <v>12710</v>
      </c>
      <c r="F2654" s="4" t="s">
        <v>35585</v>
      </c>
      <c r="G2654" s="2">
        <v>43435</v>
      </c>
      <c r="H2654" s="3">
        <v>2017</v>
      </c>
      <c r="I2654" s="4" t="s">
        <v>233</v>
      </c>
      <c r="J2654" s="4" t="s">
        <v>60</v>
      </c>
      <c r="K2654" s="4" t="s">
        <v>7173</v>
      </c>
      <c r="L2654" s="4" t="s">
        <v>12711</v>
      </c>
    </row>
    <row r="2655" spans="1:12" x14ac:dyDescent="0.25">
      <c r="A2655" s="1" t="s">
        <v>12712</v>
      </c>
      <c r="B2655" s="4" t="s">
        <v>22</v>
      </c>
      <c r="C2655" s="1" t="s">
        <v>12713</v>
      </c>
      <c r="D2655" s="4" t="s">
        <v>12714</v>
      </c>
      <c r="E2655" s="4" t="s">
        <v>35585</v>
      </c>
      <c r="F2655" s="4" t="s">
        <v>43</v>
      </c>
      <c r="G2655" s="2">
        <v>43102</v>
      </c>
      <c r="H2655" s="3">
        <v>2017</v>
      </c>
      <c r="I2655" s="4" t="s">
        <v>17</v>
      </c>
      <c r="J2655" s="4" t="s">
        <v>114</v>
      </c>
      <c r="K2655" s="4" t="s">
        <v>12715</v>
      </c>
      <c r="L2655" s="4" t="s">
        <v>12716</v>
      </c>
    </row>
    <row r="2656" spans="1:12" x14ac:dyDescent="0.25">
      <c r="A2656" s="1" t="s">
        <v>12717</v>
      </c>
      <c r="B2656" s="4" t="s">
        <v>22</v>
      </c>
      <c r="C2656" s="1" t="s">
        <v>12718</v>
      </c>
      <c r="D2656" s="4" t="s">
        <v>12719</v>
      </c>
      <c r="E2656" s="4" t="s">
        <v>12720</v>
      </c>
      <c r="F2656" s="4" t="s">
        <v>43</v>
      </c>
      <c r="G2656" s="2">
        <v>43525</v>
      </c>
      <c r="H2656" s="3">
        <v>2018</v>
      </c>
      <c r="I2656" s="4" t="s">
        <v>17</v>
      </c>
      <c r="J2656" s="4" t="s">
        <v>208</v>
      </c>
      <c r="K2656" s="4" t="s">
        <v>494</v>
      </c>
      <c r="L2656" s="4" t="s">
        <v>12721</v>
      </c>
    </row>
    <row r="2657" spans="1:12" x14ac:dyDescent="0.25">
      <c r="A2657" s="1" t="s">
        <v>12722</v>
      </c>
      <c r="B2657" s="4" t="s">
        <v>22</v>
      </c>
      <c r="C2657" s="1" t="s">
        <v>12723</v>
      </c>
      <c r="D2657" s="4" t="s">
        <v>12724</v>
      </c>
      <c r="E2657" s="4" t="s">
        <v>12725</v>
      </c>
      <c r="F2657" s="4" t="s">
        <v>43</v>
      </c>
      <c r="G2657" s="2">
        <v>43962</v>
      </c>
      <c r="H2657" s="3">
        <v>2020</v>
      </c>
      <c r="I2657" s="4" t="s">
        <v>17</v>
      </c>
      <c r="J2657" s="4" t="s">
        <v>713</v>
      </c>
      <c r="K2657" s="4" t="s">
        <v>197</v>
      </c>
      <c r="L2657" s="4" t="s">
        <v>12726</v>
      </c>
    </row>
    <row r="2658" spans="1:12" x14ac:dyDescent="0.25">
      <c r="A2658" s="1" t="s">
        <v>12727</v>
      </c>
      <c r="B2658" s="4" t="s">
        <v>13</v>
      </c>
      <c r="C2658" s="1" t="s">
        <v>12728</v>
      </c>
      <c r="D2658" s="4" t="s">
        <v>35585</v>
      </c>
      <c r="E2658" s="4" t="s">
        <v>12729</v>
      </c>
      <c r="F2658" s="4" t="s">
        <v>35585</v>
      </c>
      <c r="G2658" s="2">
        <v>42948</v>
      </c>
      <c r="H2658" s="3">
        <v>2016</v>
      </c>
      <c r="I2658" s="4" t="s">
        <v>81</v>
      </c>
      <c r="J2658" s="4" t="s">
        <v>60</v>
      </c>
      <c r="K2658" s="4" t="s">
        <v>102</v>
      </c>
      <c r="L2658" s="4" t="s">
        <v>12730</v>
      </c>
    </row>
    <row r="2659" spans="1:12" x14ac:dyDescent="0.25">
      <c r="A2659" s="1" t="s">
        <v>12731</v>
      </c>
      <c r="B2659" s="4" t="s">
        <v>22</v>
      </c>
      <c r="C2659" s="1" t="s">
        <v>12732</v>
      </c>
      <c r="D2659" s="4" t="s">
        <v>12733</v>
      </c>
      <c r="E2659" s="4" t="s">
        <v>12734</v>
      </c>
      <c r="F2659" s="4" t="s">
        <v>835</v>
      </c>
      <c r="G2659" s="2">
        <v>43497</v>
      </c>
      <c r="H2659" s="3">
        <v>2017</v>
      </c>
      <c r="I2659" s="4" t="s">
        <v>17</v>
      </c>
      <c r="J2659" s="4" t="s">
        <v>713</v>
      </c>
      <c r="K2659" s="4" t="s">
        <v>215</v>
      </c>
      <c r="L2659" s="4" t="s">
        <v>12735</v>
      </c>
    </row>
    <row r="2660" spans="1:12" x14ac:dyDescent="0.25">
      <c r="A2660" s="1" t="s">
        <v>12736</v>
      </c>
      <c r="B2660" s="4" t="s">
        <v>13</v>
      </c>
      <c r="C2660" s="1" t="s">
        <v>12737</v>
      </c>
      <c r="D2660" s="4" t="s">
        <v>35585</v>
      </c>
      <c r="E2660" s="4" t="s">
        <v>12738</v>
      </c>
      <c r="F2660" s="4" t="s">
        <v>1020</v>
      </c>
      <c r="G2660" s="2">
        <v>42255</v>
      </c>
      <c r="H2660" s="3">
        <v>2015</v>
      </c>
      <c r="I2660" s="4" t="s">
        <v>81</v>
      </c>
      <c r="J2660" s="4" t="s">
        <v>2271</v>
      </c>
      <c r="K2660" s="4" t="s">
        <v>12739</v>
      </c>
      <c r="L2660" s="4" t="s">
        <v>12740</v>
      </c>
    </row>
    <row r="2661" spans="1:12" x14ac:dyDescent="0.25">
      <c r="A2661" s="1" t="s">
        <v>12741</v>
      </c>
      <c r="B2661" s="4" t="s">
        <v>22</v>
      </c>
      <c r="C2661" s="1" t="s">
        <v>12742</v>
      </c>
      <c r="D2661" s="4" t="s">
        <v>12743</v>
      </c>
      <c r="E2661" s="4" t="s">
        <v>12744</v>
      </c>
      <c r="F2661" s="4" t="s">
        <v>43</v>
      </c>
      <c r="G2661" s="2">
        <v>42896</v>
      </c>
      <c r="H2661" s="3">
        <v>2016</v>
      </c>
      <c r="I2661" s="4" t="s">
        <v>17</v>
      </c>
      <c r="J2661" s="4" t="s">
        <v>962</v>
      </c>
      <c r="K2661" s="4" t="s">
        <v>433</v>
      </c>
      <c r="L2661" s="4" t="s">
        <v>12745</v>
      </c>
    </row>
    <row r="2662" spans="1:12" x14ac:dyDescent="0.25">
      <c r="A2662" s="1" t="s">
        <v>12746</v>
      </c>
      <c r="B2662" s="4" t="s">
        <v>22</v>
      </c>
      <c r="C2662" s="1" t="s">
        <v>12747</v>
      </c>
      <c r="D2662" s="4" t="s">
        <v>12748</v>
      </c>
      <c r="E2662" s="4" t="s">
        <v>12749</v>
      </c>
      <c r="F2662" s="4" t="s">
        <v>80</v>
      </c>
      <c r="G2662" s="2">
        <v>44154</v>
      </c>
      <c r="H2662" s="3">
        <v>2015</v>
      </c>
      <c r="I2662" s="4" t="s">
        <v>81</v>
      </c>
      <c r="J2662" s="4" t="s">
        <v>780</v>
      </c>
      <c r="K2662" s="4" t="s">
        <v>235</v>
      </c>
      <c r="L2662" s="4" t="s">
        <v>12750</v>
      </c>
    </row>
    <row r="2663" spans="1:12" x14ac:dyDescent="0.25">
      <c r="A2663" s="1" t="s">
        <v>12751</v>
      </c>
      <c r="B2663" s="4" t="s">
        <v>22</v>
      </c>
      <c r="C2663" s="1" t="s">
        <v>12752</v>
      </c>
      <c r="D2663" s="4" t="s">
        <v>12753</v>
      </c>
      <c r="E2663" s="4" t="s">
        <v>12754</v>
      </c>
      <c r="F2663" s="4" t="s">
        <v>59</v>
      </c>
      <c r="G2663" s="2">
        <v>42804</v>
      </c>
      <c r="H2663" s="3">
        <v>2015</v>
      </c>
      <c r="I2663" s="4" t="s">
        <v>81</v>
      </c>
      <c r="J2663" s="4" t="s">
        <v>1199</v>
      </c>
      <c r="K2663" s="4" t="s">
        <v>267</v>
      </c>
      <c r="L2663" s="4" t="s">
        <v>12755</v>
      </c>
    </row>
    <row r="2664" spans="1:12" x14ac:dyDescent="0.25">
      <c r="A2664" s="1" t="s">
        <v>12756</v>
      </c>
      <c r="B2664" s="4" t="s">
        <v>22</v>
      </c>
      <c r="C2664" s="1" t="s">
        <v>12757</v>
      </c>
      <c r="D2664" s="4" t="s">
        <v>12758</v>
      </c>
      <c r="E2664" s="4" t="s">
        <v>12759</v>
      </c>
      <c r="F2664" s="4" t="s">
        <v>12760</v>
      </c>
      <c r="G2664" s="2">
        <v>43891</v>
      </c>
      <c r="H2664" s="3">
        <v>2011</v>
      </c>
      <c r="I2664" s="4" t="s">
        <v>35</v>
      </c>
      <c r="J2664" s="4" t="s">
        <v>27</v>
      </c>
      <c r="K2664" s="4" t="s">
        <v>351</v>
      </c>
      <c r="L2664" s="4" t="s">
        <v>12761</v>
      </c>
    </row>
    <row r="2665" spans="1:12" x14ac:dyDescent="0.25">
      <c r="A2665" s="1" t="s">
        <v>12762</v>
      </c>
      <c r="B2665" s="4" t="s">
        <v>22</v>
      </c>
      <c r="C2665" s="1" t="s">
        <v>12763</v>
      </c>
      <c r="D2665" s="4" t="s">
        <v>6378</v>
      </c>
      <c r="E2665" s="4" t="s">
        <v>12764</v>
      </c>
      <c r="F2665" s="4" t="s">
        <v>6503</v>
      </c>
      <c r="G2665" s="2">
        <v>43570</v>
      </c>
      <c r="H2665" s="3">
        <v>2003</v>
      </c>
      <c r="I2665" s="4" t="s">
        <v>17</v>
      </c>
      <c r="J2665" s="4" t="s">
        <v>1014</v>
      </c>
      <c r="K2665" s="4" t="s">
        <v>235</v>
      </c>
      <c r="L2665" s="4" t="s">
        <v>12765</v>
      </c>
    </row>
    <row r="2666" spans="1:12" x14ac:dyDescent="0.25">
      <c r="A2666" s="1" t="s">
        <v>12766</v>
      </c>
      <c r="B2666" s="4" t="s">
        <v>22</v>
      </c>
      <c r="C2666" s="1" t="s">
        <v>12767</v>
      </c>
      <c r="D2666" s="4" t="s">
        <v>35585</v>
      </c>
      <c r="E2666" s="4" t="s">
        <v>12768</v>
      </c>
      <c r="F2666" s="4" t="s">
        <v>638</v>
      </c>
      <c r="G2666" s="2">
        <v>44167</v>
      </c>
      <c r="H2666" s="3">
        <v>2020</v>
      </c>
      <c r="I2666" s="4" t="s">
        <v>17</v>
      </c>
      <c r="J2666" s="4" t="s">
        <v>3447</v>
      </c>
      <c r="K2666" s="4" t="s">
        <v>1284</v>
      </c>
      <c r="L2666" s="4" t="s">
        <v>12769</v>
      </c>
    </row>
    <row r="2667" spans="1:12" x14ac:dyDescent="0.25">
      <c r="A2667" s="1" t="s">
        <v>12770</v>
      </c>
      <c r="B2667" s="4" t="s">
        <v>22</v>
      </c>
      <c r="C2667" s="1" t="s">
        <v>12771</v>
      </c>
      <c r="D2667" s="4" t="s">
        <v>12772</v>
      </c>
      <c r="E2667" s="4" t="s">
        <v>12773</v>
      </c>
      <c r="F2667" s="4" t="s">
        <v>3068</v>
      </c>
      <c r="G2667" s="2">
        <v>42856</v>
      </c>
      <c r="H2667" s="3">
        <v>2016</v>
      </c>
      <c r="I2667" s="4" t="s">
        <v>17</v>
      </c>
      <c r="J2667" s="4" t="s">
        <v>68</v>
      </c>
      <c r="K2667" s="4" t="s">
        <v>284</v>
      </c>
      <c r="L2667" s="4" t="s">
        <v>12774</v>
      </c>
    </row>
    <row r="2668" spans="1:12" x14ac:dyDescent="0.25">
      <c r="A2668" s="1" t="s">
        <v>12775</v>
      </c>
      <c r="B2668" s="4" t="s">
        <v>22</v>
      </c>
      <c r="C2668" s="1" t="s">
        <v>12776</v>
      </c>
      <c r="D2668" s="4" t="s">
        <v>12777</v>
      </c>
      <c r="E2668" s="4" t="s">
        <v>12778</v>
      </c>
      <c r="F2668" s="4" t="s">
        <v>12779</v>
      </c>
      <c r="G2668" s="2">
        <v>43252</v>
      </c>
      <c r="H2668" s="3">
        <v>2015</v>
      </c>
      <c r="I2668" s="4" t="s">
        <v>44</v>
      </c>
      <c r="J2668" s="4" t="s">
        <v>114</v>
      </c>
      <c r="K2668" s="4" t="s">
        <v>197</v>
      </c>
      <c r="L2668" s="4" t="s">
        <v>12780</v>
      </c>
    </row>
    <row r="2669" spans="1:12" x14ac:dyDescent="0.25">
      <c r="A2669" s="1" t="s">
        <v>12781</v>
      </c>
      <c r="B2669" s="4" t="s">
        <v>22</v>
      </c>
      <c r="C2669" s="1" t="s">
        <v>12782</v>
      </c>
      <c r="D2669" s="4" t="s">
        <v>12783</v>
      </c>
      <c r="E2669" s="4" t="s">
        <v>12784</v>
      </c>
      <c r="F2669" s="4" t="s">
        <v>225</v>
      </c>
      <c r="G2669" s="2">
        <v>42447</v>
      </c>
      <c r="H2669" s="3">
        <v>2015</v>
      </c>
      <c r="I2669" s="4" t="s">
        <v>35</v>
      </c>
      <c r="J2669" s="4" t="s">
        <v>290</v>
      </c>
      <c r="K2669" s="4" t="s">
        <v>1091</v>
      </c>
      <c r="L2669" s="4" t="s">
        <v>12785</v>
      </c>
    </row>
    <row r="2670" spans="1:12" x14ac:dyDescent="0.25">
      <c r="A2670" s="1" t="s">
        <v>12786</v>
      </c>
      <c r="B2670" s="4" t="s">
        <v>22</v>
      </c>
      <c r="C2670" s="1" t="s">
        <v>12787</v>
      </c>
      <c r="D2670" s="4" t="s">
        <v>12788</v>
      </c>
      <c r="E2670" s="4" t="s">
        <v>12789</v>
      </c>
      <c r="F2670" s="4" t="s">
        <v>43</v>
      </c>
      <c r="G2670" s="2">
        <v>43477</v>
      </c>
      <c r="H2670" s="3">
        <v>2018</v>
      </c>
      <c r="I2670" s="4" t="s">
        <v>35</v>
      </c>
      <c r="J2670" s="4" t="s">
        <v>114</v>
      </c>
      <c r="K2670" s="4" t="s">
        <v>433</v>
      </c>
      <c r="L2670" s="4" t="s">
        <v>12790</v>
      </c>
    </row>
    <row r="2671" spans="1:12" x14ac:dyDescent="0.25">
      <c r="A2671" s="1" t="s">
        <v>12791</v>
      </c>
      <c r="B2671" s="4" t="s">
        <v>22</v>
      </c>
      <c r="C2671" s="1" t="s">
        <v>12792</v>
      </c>
      <c r="D2671" s="4" t="s">
        <v>12793</v>
      </c>
      <c r="E2671" s="4" t="s">
        <v>12794</v>
      </c>
      <c r="F2671" s="4" t="s">
        <v>43</v>
      </c>
      <c r="G2671" s="2">
        <v>43721</v>
      </c>
      <c r="H2671" s="3">
        <v>2018</v>
      </c>
      <c r="I2671" s="4" t="s">
        <v>17</v>
      </c>
      <c r="J2671" s="4" t="s">
        <v>226</v>
      </c>
      <c r="K2671" s="4" t="s">
        <v>494</v>
      </c>
      <c r="L2671" s="4" t="s">
        <v>12795</v>
      </c>
    </row>
    <row r="2672" spans="1:12" x14ac:dyDescent="0.25">
      <c r="A2672" s="1" t="s">
        <v>12796</v>
      </c>
      <c r="B2672" s="4" t="s">
        <v>22</v>
      </c>
      <c r="C2672" s="1" t="s">
        <v>12797</v>
      </c>
      <c r="D2672" s="4" t="s">
        <v>12798</v>
      </c>
      <c r="E2672" s="4" t="s">
        <v>12799</v>
      </c>
      <c r="F2672" s="4" t="s">
        <v>835</v>
      </c>
      <c r="G2672" s="2">
        <v>43337</v>
      </c>
      <c r="H2672" s="3">
        <v>1998</v>
      </c>
      <c r="I2672" s="4" t="s">
        <v>17</v>
      </c>
      <c r="J2672" s="4" t="s">
        <v>240</v>
      </c>
      <c r="K2672" s="4" t="s">
        <v>1252</v>
      </c>
      <c r="L2672" s="4" t="s">
        <v>12800</v>
      </c>
    </row>
    <row r="2673" spans="1:12" x14ac:dyDescent="0.25">
      <c r="A2673" s="1" t="s">
        <v>12801</v>
      </c>
      <c r="B2673" s="4" t="s">
        <v>22</v>
      </c>
      <c r="C2673" s="1" t="s">
        <v>12802</v>
      </c>
      <c r="D2673" s="4" t="s">
        <v>12803</v>
      </c>
      <c r="E2673" s="4" t="s">
        <v>12804</v>
      </c>
      <c r="F2673" s="4" t="s">
        <v>232</v>
      </c>
      <c r="G2673" s="2">
        <v>42889</v>
      </c>
      <c r="H2673" s="3">
        <v>2016</v>
      </c>
      <c r="I2673" s="4" t="s">
        <v>17</v>
      </c>
      <c r="J2673" s="4" t="s">
        <v>74</v>
      </c>
      <c r="K2673" s="4" t="s">
        <v>450</v>
      </c>
      <c r="L2673" s="4" t="s">
        <v>12805</v>
      </c>
    </row>
    <row r="2674" spans="1:12" x14ac:dyDescent="0.25">
      <c r="A2674" s="1" t="s">
        <v>12806</v>
      </c>
      <c r="B2674" s="4" t="s">
        <v>13</v>
      </c>
      <c r="C2674" s="1" t="s">
        <v>12807</v>
      </c>
      <c r="D2674" s="4" t="s">
        <v>35585</v>
      </c>
      <c r="E2674" s="4" t="s">
        <v>12808</v>
      </c>
      <c r="F2674" s="4" t="s">
        <v>43</v>
      </c>
      <c r="G2674" s="2">
        <v>44197</v>
      </c>
      <c r="H2674" s="3">
        <v>2021</v>
      </c>
      <c r="I2674" s="4" t="s">
        <v>233</v>
      </c>
      <c r="J2674" s="4" t="s">
        <v>60</v>
      </c>
      <c r="K2674" s="4" t="s">
        <v>364</v>
      </c>
      <c r="L2674" s="4" t="s">
        <v>12809</v>
      </c>
    </row>
    <row r="2675" spans="1:12" x14ac:dyDescent="0.25">
      <c r="A2675" s="1" t="s">
        <v>12810</v>
      </c>
      <c r="B2675" s="4" t="s">
        <v>22</v>
      </c>
      <c r="C2675" s="1" t="s">
        <v>12811</v>
      </c>
      <c r="D2675" s="4" t="s">
        <v>12812</v>
      </c>
      <c r="E2675" s="4" t="s">
        <v>12813</v>
      </c>
      <c r="F2675" s="4" t="s">
        <v>3068</v>
      </c>
      <c r="G2675" s="2">
        <v>42736</v>
      </c>
      <c r="H2675" s="3">
        <v>2011</v>
      </c>
      <c r="I2675" s="4" t="s">
        <v>17</v>
      </c>
      <c r="J2675" s="4" t="s">
        <v>614</v>
      </c>
      <c r="K2675" s="4" t="s">
        <v>164</v>
      </c>
      <c r="L2675" s="4" t="s">
        <v>12814</v>
      </c>
    </row>
    <row r="2676" spans="1:12" x14ac:dyDescent="0.25">
      <c r="A2676" s="1" t="s">
        <v>12815</v>
      </c>
      <c r="B2676" s="4" t="s">
        <v>22</v>
      </c>
      <c r="C2676" s="1" t="s">
        <v>12816</v>
      </c>
      <c r="D2676" s="4" t="s">
        <v>12817</v>
      </c>
      <c r="E2676" s="4" t="s">
        <v>12818</v>
      </c>
      <c r="F2676" s="4" t="s">
        <v>43</v>
      </c>
      <c r="G2676" s="2">
        <v>43497</v>
      </c>
      <c r="H2676" s="3">
        <v>2017</v>
      </c>
      <c r="I2676" s="4" t="s">
        <v>81</v>
      </c>
      <c r="J2676" s="4" t="s">
        <v>308</v>
      </c>
      <c r="K2676" s="4" t="s">
        <v>197</v>
      </c>
      <c r="L2676" s="4" t="s">
        <v>12819</v>
      </c>
    </row>
    <row r="2677" spans="1:12" x14ac:dyDescent="0.25">
      <c r="A2677" s="1" t="s">
        <v>12820</v>
      </c>
      <c r="B2677" s="4" t="s">
        <v>13</v>
      </c>
      <c r="C2677" s="1" t="s">
        <v>12821</v>
      </c>
      <c r="D2677" s="4" t="s">
        <v>35585</v>
      </c>
      <c r="E2677" s="4" t="s">
        <v>12822</v>
      </c>
      <c r="F2677" s="4" t="s">
        <v>35585</v>
      </c>
      <c r="G2677" s="2">
        <v>44155</v>
      </c>
      <c r="H2677" s="3">
        <v>2019</v>
      </c>
      <c r="I2677" s="4" t="s">
        <v>81</v>
      </c>
      <c r="J2677" s="4" t="s">
        <v>60</v>
      </c>
      <c r="K2677" s="4" t="s">
        <v>135</v>
      </c>
      <c r="L2677" s="4" t="s">
        <v>12823</v>
      </c>
    </row>
    <row r="2678" spans="1:12" x14ac:dyDescent="0.25">
      <c r="A2678" s="1" t="s">
        <v>12824</v>
      </c>
      <c r="B2678" s="4" t="s">
        <v>13</v>
      </c>
      <c r="C2678" s="1" t="s">
        <v>12825</v>
      </c>
      <c r="D2678" s="4" t="s">
        <v>35585</v>
      </c>
      <c r="E2678" s="4" t="s">
        <v>12826</v>
      </c>
      <c r="F2678" s="4" t="s">
        <v>835</v>
      </c>
      <c r="G2678" s="2">
        <v>44162</v>
      </c>
      <c r="H2678" s="3">
        <v>1999</v>
      </c>
      <c r="I2678" s="4" t="s">
        <v>81</v>
      </c>
      <c r="J2678" s="4" t="s">
        <v>7120</v>
      </c>
      <c r="K2678" s="4" t="s">
        <v>2904</v>
      </c>
      <c r="L2678" s="4" t="s">
        <v>12827</v>
      </c>
    </row>
    <row r="2679" spans="1:12" x14ac:dyDescent="0.25">
      <c r="A2679" s="1" t="s">
        <v>12828</v>
      </c>
      <c r="B2679" s="4" t="s">
        <v>22</v>
      </c>
      <c r="C2679" s="1" t="s">
        <v>12829</v>
      </c>
      <c r="D2679" s="4" t="s">
        <v>12830</v>
      </c>
      <c r="E2679" s="4" t="s">
        <v>12831</v>
      </c>
      <c r="F2679" s="4" t="s">
        <v>43</v>
      </c>
      <c r="G2679" s="2">
        <v>43830</v>
      </c>
      <c r="H2679" s="3">
        <v>2001</v>
      </c>
      <c r="I2679" s="4" t="s">
        <v>44</v>
      </c>
      <c r="J2679" s="4" t="s">
        <v>148</v>
      </c>
      <c r="K2679" s="4" t="s">
        <v>253</v>
      </c>
      <c r="L2679" s="4" t="s">
        <v>12832</v>
      </c>
    </row>
    <row r="2680" spans="1:12" x14ac:dyDescent="0.25">
      <c r="A2680" s="1" t="s">
        <v>12833</v>
      </c>
      <c r="B2680" s="4" t="s">
        <v>13</v>
      </c>
      <c r="C2680" s="1" t="s">
        <v>12834</v>
      </c>
      <c r="D2680" s="4" t="s">
        <v>35585</v>
      </c>
      <c r="E2680" s="4" t="s">
        <v>12835</v>
      </c>
      <c r="F2680" s="4" t="s">
        <v>225</v>
      </c>
      <c r="G2680" s="2">
        <v>43678</v>
      </c>
      <c r="H2680" s="3">
        <v>2017</v>
      </c>
      <c r="I2680" s="4" t="s">
        <v>81</v>
      </c>
      <c r="J2680" s="4" t="s">
        <v>6523</v>
      </c>
      <c r="K2680" s="4" t="s">
        <v>1487</v>
      </c>
      <c r="L2680" s="4" t="s">
        <v>12836</v>
      </c>
    </row>
    <row r="2681" spans="1:12" x14ac:dyDescent="0.25">
      <c r="A2681" s="1" t="s">
        <v>12837</v>
      </c>
      <c r="B2681" s="4" t="s">
        <v>22</v>
      </c>
      <c r="C2681" s="1" t="s">
        <v>12838</v>
      </c>
      <c r="D2681" s="4" t="s">
        <v>12839</v>
      </c>
      <c r="E2681" s="4" t="s">
        <v>12840</v>
      </c>
      <c r="F2681" s="4" t="s">
        <v>43</v>
      </c>
      <c r="G2681" s="2">
        <v>43101</v>
      </c>
      <c r="H2681" s="3">
        <v>2017</v>
      </c>
      <c r="I2681" s="4" t="s">
        <v>17</v>
      </c>
      <c r="J2681" s="4" t="s">
        <v>156</v>
      </c>
      <c r="K2681" s="4" t="s">
        <v>1129</v>
      </c>
      <c r="L2681" s="4" t="s">
        <v>12841</v>
      </c>
    </row>
    <row r="2682" spans="1:12" x14ac:dyDescent="0.25">
      <c r="A2682" s="1" t="s">
        <v>12842</v>
      </c>
      <c r="B2682" s="4" t="s">
        <v>22</v>
      </c>
      <c r="C2682" s="1" t="s">
        <v>12843</v>
      </c>
      <c r="D2682" s="4" t="s">
        <v>12844</v>
      </c>
      <c r="E2682" s="4" t="s">
        <v>12845</v>
      </c>
      <c r="F2682" s="4" t="s">
        <v>2042</v>
      </c>
      <c r="G2682" s="2">
        <v>43966</v>
      </c>
      <c r="H2682" s="3">
        <v>2017</v>
      </c>
      <c r="I2682" s="4" t="s">
        <v>17</v>
      </c>
      <c r="J2682" s="4" t="s">
        <v>121</v>
      </c>
      <c r="K2682" s="4" t="s">
        <v>28</v>
      </c>
      <c r="L2682" s="4" t="s">
        <v>12846</v>
      </c>
    </row>
    <row r="2683" spans="1:12" x14ac:dyDescent="0.25">
      <c r="A2683" s="1" t="s">
        <v>12847</v>
      </c>
      <c r="B2683" s="4" t="s">
        <v>13</v>
      </c>
      <c r="C2683" s="1" t="s">
        <v>12848</v>
      </c>
      <c r="D2683" s="4" t="s">
        <v>35585</v>
      </c>
      <c r="E2683" s="4" t="s">
        <v>12849</v>
      </c>
      <c r="F2683" s="4" t="s">
        <v>207</v>
      </c>
      <c r="G2683" s="2">
        <v>42719</v>
      </c>
      <c r="H2683" s="3">
        <v>2011</v>
      </c>
      <c r="I2683" s="4" t="s">
        <v>17</v>
      </c>
      <c r="J2683" s="4" t="s">
        <v>60</v>
      </c>
      <c r="K2683" s="4" t="s">
        <v>3086</v>
      </c>
      <c r="L2683" s="4" t="s">
        <v>12850</v>
      </c>
    </row>
    <row r="2684" spans="1:12" x14ac:dyDescent="0.25">
      <c r="A2684" s="1" t="s">
        <v>12851</v>
      </c>
      <c r="B2684" s="4" t="s">
        <v>13</v>
      </c>
      <c r="C2684" s="1" t="s">
        <v>12852</v>
      </c>
      <c r="D2684" s="4" t="s">
        <v>35585</v>
      </c>
      <c r="E2684" s="4" t="s">
        <v>12853</v>
      </c>
      <c r="F2684" s="4" t="s">
        <v>225</v>
      </c>
      <c r="G2684" s="2">
        <v>43273</v>
      </c>
      <c r="H2684" s="3">
        <v>2018</v>
      </c>
      <c r="I2684" s="4" t="s">
        <v>17</v>
      </c>
      <c r="J2684" s="4" t="s">
        <v>189</v>
      </c>
      <c r="K2684" s="4" t="s">
        <v>1273</v>
      </c>
      <c r="L2684" s="4" t="s">
        <v>12854</v>
      </c>
    </row>
    <row r="2685" spans="1:12" x14ac:dyDescent="0.25">
      <c r="A2685" s="1" t="s">
        <v>12855</v>
      </c>
      <c r="B2685" s="4" t="s">
        <v>22</v>
      </c>
      <c r="C2685" s="1" t="s">
        <v>12856</v>
      </c>
      <c r="D2685" s="4" t="s">
        <v>12857</v>
      </c>
      <c r="E2685" s="4" t="s">
        <v>12858</v>
      </c>
      <c r="F2685" s="4" t="s">
        <v>891</v>
      </c>
      <c r="G2685" s="2">
        <v>43556</v>
      </c>
      <c r="H2685" s="3">
        <v>2016</v>
      </c>
      <c r="I2685" s="4" t="s">
        <v>873</v>
      </c>
      <c r="J2685" s="4" t="s">
        <v>493</v>
      </c>
      <c r="K2685" s="4" t="s">
        <v>886</v>
      </c>
      <c r="L2685" s="4" t="s">
        <v>12859</v>
      </c>
    </row>
    <row r="2686" spans="1:12" x14ac:dyDescent="0.25">
      <c r="A2686" s="1" t="s">
        <v>12860</v>
      </c>
      <c r="B2686" s="4" t="s">
        <v>13</v>
      </c>
      <c r="C2686" s="1" t="s">
        <v>12861</v>
      </c>
      <c r="D2686" s="4" t="s">
        <v>35585</v>
      </c>
      <c r="E2686" s="4" t="s">
        <v>12862</v>
      </c>
      <c r="F2686" s="4" t="s">
        <v>12863</v>
      </c>
      <c r="G2686" s="2">
        <v>44075</v>
      </c>
      <c r="H2686" s="3">
        <v>2020</v>
      </c>
      <c r="I2686" s="4" t="s">
        <v>673</v>
      </c>
      <c r="J2686" s="4" t="s">
        <v>60</v>
      </c>
      <c r="K2686" s="4" t="s">
        <v>691</v>
      </c>
      <c r="L2686" s="4" t="s">
        <v>12864</v>
      </c>
    </row>
    <row r="2687" spans="1:12" x14ac:dyDescent="0.25">
      <c r="A2687" s="1" t="s">
        <v>12865</v>
      </c>
      <c r="B2687" s="4" t="s">
        <v>13</v>
      </c>
      <c r="C2687" s="1" t="s">
        <v>12866</v>
      </c>
      <c r="D2687" s="4" t="s">
        <v>35585</v>
      </c>
      <c r="E2687" s="4" t="s">
        <v>12867</v>
      </c>
      <c r="F2687" s="4" t="s">
        <v>578</v>
      </c>
      <c r="G2687" s="2">
        <v>43600</v>
      </c>
      <c r="H2687" s="3">
        <v>2017</v>
      </c>
      <c r="I2687" s="4" t="s">
        <v>376</v>
      </c>
      <c r="J2687" s="4" t="s">
        <v>60</v>
      </c>
      <c r="K2687" s="4" t="s">
        <v>7548</v>
      </c>
      <c r="L2687" s="4" t="s">
        <v>12868</v>
      </c>
    </row>
    <row r="2688" spans="1:12" x14ac:dyDescent="0.25">
      <c r="A2688" s="1" t="s">
        <v>12869</v>
      </c>
      <c r="B2688" s="4" t="s">
        <v>22</v>
      </c>
      <c r="C2688" s="1" t="s">
        <v>12870</v>
      </c>
      <c r="D2688" s="4" t="s">
        <v>12871</v>
      </c>
      <c r="E2688" s="4" t="s">
        <v>12872</v>
      </c>
      <c r="F2688" s="4" t="s">
        <v>12873</v>
      </c>
      <c r="G2688" s="2">
        <v>43435</v>
      </c>
      <c r="H2688" s="3">
        <v>2015</v>
      </c>
      <c r="I2688" s="4" t="s">
        <v>81</v>
      </c>
      <c r="J2688" s="4" t="s">
        <v>82</v>
      </c>
      <c r="K2688" s="4" t="s">
        <v>450</v>
      </c>
      <c r="L2688" s="4" t="s">
        <v>12874</v>
      </c>
    </row>
    <row r="2689" spans="1:12" x14ac:dyDescent="0.25">
      <c r="A2689" s="1" t="s">
        <v>12875</v>
      </c>
      <c r="B2689" s="4" t="s">
        <v>13</v>
      </c>
      <c r="C2689" s="1" t="s">
        <v>12876</v>
      </c>
      <c r="D2689" s="4" t="s">
        <v>35585</v>
      </c>
      <c r="E2689" s="4" t="s">
        <v>12877</v>
      </c>
      <c r="F2689" s="4" t="s">
        <v>979</v>
      </c>
      <c r="G2689" s="2">
        <v>43414</v>
      </c>
      <c r="H2689" s="3">
        <v>2015</v>
      </c>
      <c r="I2689" s="4" t="s">
        <v>17</v>
      </c>
      <c r="J2689" s="4" t="s">
        <v>60</v>
      </c>
      <c r="K2689" s="4" t="s">
        <v>6690</v>
      </c>
      <c r="L2689" s="4" t="s">
        <v>12878</v>
      </c>
    </row>
    <row r="2690" spans="1:12" x14ac:dyDescent="0.25">
      <c r="A2690" s="1" t="s">
        <v>12879</v>
      </c>
      <c r="B2690" s="4" t="s">
        <v>22</v>
      </c>
      <c r="C2690" s="1" t="s">
        <v>12880</v>
      </c>
      <c r="D2690" s="4" t="s">
        <v>12881</v>
      </c>
      <c r="E2690" s="4" t="s">
        <v>12882</v>
      </c>
      <c r="F2690" s="4" t="s">
        <v>43</v>
      </c>
      <c r="G2690" s="2">
        <v>43349</v>
      </c>
      <c r="H2690" s="3">
        <v>2015</v>
      </c>
      <c r="I2690" s="4" t="s">
        <v>35</v>
      </c>
      <c r="J2690" s="4" t="s">
        <v>713</v>
      </c>
      <c r="K2690" s="4" t="s">
        <v>3759</v>
      </c>
      <c r="L2690" s="4" t="s">
        <v>12883</v>
      </c>
    </row>
    <row r="2691" spans="1:12" x14ac:dyDescent="0.25">
      <c r="A2691" s="1" t="s">
        <v>12884</v>
      </c>
      <c r="B2691" s="4" t="s">
        <v>13</v>
      </c>
      <c r="C2691" s="1" t="s">
        <v>12885</v>
      </c>
      <c r="D2691" s="4" t="s">
        <v>35585</v>
      </c>
      <c r="E2691" s="4" t="s">
        <v>12886</v>
      </c>
      <c r="F2691" s="4" t="s">
        <v>5474</v>
      </c>
      <c r="G2691" s="2">
        <v>42518</v>
      </c>
      <c r="H2691" s="3">
        <v>2016</v>
      </c>
      <c r="I2691" s="4" t="s">
        <v>81</v>
      </c>
      <c r="J2691" s="4" t="s">
        <v>2271</v>
      </c>
      <c r="K2691" s="4" t="s">
        <v>3129</v>
      </c>
      <c r="L2691" s="4" t="s">
        <v>12887</v>
      </c>
    </row>
    <row r="2692" spans="1:12" x14ac:dyDescent="0.25">
      <c r="A2692" s="1" t="s">
        <v>12888</v>
      </c>
      <c r="B2692" s="4" t="s">
        <v>22</v>
      </c>
      <c r="C2692" s="1" t="s">
        <v>12889</v>
      </c>
      <c r="D2692" s="4" t="s">
        <v>12890</v>
      </c>
      <c r="E2692" s="4" t="s">
        <v>12891</v>
      </c>
      <c r="F2692" s="4" t="s">
        <v>43</v>
      </c>
      <c r="G2692" s="2">
        <v>43466</v>
      </c>
      <c r="H2692" s="3">
        <v>2016</v>
      </c>
      <c r="I2692" s="4" t="s">
        <v>35</v>
      </c>
      <c r="J2692" s="4" t="s">
        <v>234</v>
      </c>
      <c r="K2692" s="4" t="s">
        <v>531</v>
      </c>
      <c r="L2692" s="4" t="s">
        <v>12892</v>
      </c>
    </row>
    <row r="2693" spans="1:12" x14ac:dyDescent="0.25">
      <c r="A2693" s="1" t="s">
        <v>12893</v>
      </c>
      <c r="B2693" s="4" t="s">
        <v>22</v>
      </c>
      <c r="C2693" s="1" t="s">
        <v>12894</v>
      </c>
      <c r="D2693" s="4" t="s">
        <v>12895</v>
      </c>
      <c r="E2693" s="4" t="s">
        <v>12896</v>
      </c>
      <c r="F2693" s="4" t="s">
        <v>43</v>
      </c>
      <c r="G2693" s="2">
        <v>43435</v>
      </c>
      <c r="H2693" s="3">
        <v>2004</v>
      </c>
      <c r="I2693" s="4" t="s">
        <v>44</v>
      </c>
      <c r="J2693" s="4" t="s">
        <v>898</v>
      </c>
      <c r="K2693" s="4" t="s">
        <v>12897</v>
      </c>
      <c r="L2693" s="4" t="s">
        <v>12898</v>
      </c>
    </row>
    <row r="2694" spans="1:12" x14ac:dyDescent="0.25">
      <c r="A2694" s="1" t="s">
        <v>12899</v>
      </c>
      <c r="B2694" s="4" t="s">
        <v>22</v>
      </c>
      <c r="C2694" s="1" t="s">
        <v>12900</v>
      </c>
      <c r="D2694" s="4" t="s">
        <v>12901</v>
      </c>
      <c r="E2694" s="4" t="s">
        <v>12902</v>
      </c>
      <c r="F2694" s="4" t="s">
        <v>80</v>
      </c>
      <c r="G2694" s="2">
        <v>44200</v>
      </c>
      <c r="H2694" s="3">
        <v>1999</v>
      </c>
      <c r="I2694" s="4" t="s">
        <v>81</v>
      </c>
      <c r="J2694" s="4" t="s">
        <v>758</v>
      </c>
      <c r="K2694" s="4" t="s">
        <v>580</v>
      </c>
      <c r="L2694" s="4" t="s">
        <v>12903</v>
      </c>
    </row>
    <row r="2695" spans="1:12" x14ac:dyDescent="0.25">
      <c r="A2695" s="1" t="s">
        <v>12904</v>
      </c>
      <c r="B2695" s="4" t="s">
        <v>13</v>
      </c>
      <c r="C2695" s="1" t="s">
        <v>12905</v>
      </c>
      <c r="D2695" s="4" t="s">
        <v>35585</v>
      </c>
      <c r="E2695" s="4" t="s">
        <v>12906</v>
      </c>
      <c r="F2695" s="4" t="s">
        <v>43</v>
      </c>
      <c r="G2695" s="2">
        <v>44022</v>
      </c>
      <c r="H2695" s="3">
        <v>2020</v>
      </c>
      <c r="I2695" s="4" t="s">
        <v>376</v>
      </c>
      <c r="J2695" s="4" t="s">
        <v>426</v>
      </c>
      <c r="K2695" s="4" t="s">
        <v>691</v>
      </c>
      <c r="L2695" s="4" t="s">
        <v>12907</v>
      </c>
    </row>
    <row r="2696" spans="1:12" x14ac:dyDescent="0.25">
      <c r="A2696" s="1" t="s">
        <v>12908</v>
      </c>
      <c r="B2696" s="4" t="s">
        <v>22</v>
      </c>
      <c r="C2696" s="1" t="s">
        <v>12909</v>
      </c>
      <c r="D2696" s="4" t="s">
        <v>1293</v>
      </c>
      <c r="E2696" s="4" t="s">
        <v>12910</v>
      </c>
      <c r="F2696" s="4" t="s">
        <v>1182</v>
      </c>
      <c r="G2696" s="2">
        <v>44189</v>
      </c>
      <c r="H2696" s="3">
        <v>2019</v>
      </c>
      <c r="I2696" s="4" t="s">
        <v>81</v>
      </c>
      <c r="J2696" s="4" t="s">
        <v>177</v>
      </c>
      <c r="K2696" s="4" t="s">
        <v>235</v>
      </c>
      <c r="L2696" s="4" t="s">
        <v>12911</v>
      </c>
    </row>
    <row r="2697" spans="1:12" x14ac:dyDescent="0.25">
      <c r="A2697" s="1" t="s">
        <v>12912</v>
      </c>
      <c r="B2697" s="4" t="s">
        <v>13</v>
      </c>
      <c r="C2697" s="1" t="s">
        <v>12913</v>
      </c>
      <c r="D2697" s="4" t="s">
        <v>35585</v>
      </c>
      <c r="E2697" s="4" t="s">
        <v>12914</v>
      </c>
      <c r="F2697" s="4" t="s">
        <v>207</v>
      </c>
      <c r="G2697" s="2">
        <v>43087</v>
      </c>
      <c r="H2697" s="3">
        <v>2017</v>
      </c>
      <c r="I2697" s="4" t="s">
        <v>17</v>
      </c>
      <c r="J2697" s="4" t="s">
        <v>189</v>
      </c>
      <c r="K2697" s="4" t="s">
        <v>410</v>
      </c>
      <c r="L2697" s="4" t="s">
        <v>12915</v>
      </c>
    </row>
    <row r="2698" spans="1:12" x14ac:dyDescent="0.25">
      <c r="A2698" s="1" t="s">
        <v>12916</v>
      </c>
      <c r="B2698" s="4" t="s">
        <v>22</v>
      </c>
      <c r="C2698" s="1" t="s">
        <v>12917</v>
      </c>
      <c r="D2698" s="4" t="s">
        <v>12918</v>
      </c>
      <c r="E2698" s="4" t="s">
        <v>6555</v>
      </c>
      <c r="F2698" s="4" t="s">
        <v>43</v>
      </c>
      <c r="G2698" s="2">
        <v>43721</v>
      </c>
      <c r="H2698" s="3">
        <v>2019</v>
      </c>
      <c r="I2698" s="4" t="s">
        <v>17</v>
      </c>
      <c r="J2698" s="4" t="s">
        <v>2953</v>
      </c>
      <c r="K2698" s="4" t="s">
        <v>197</v>
      </c>
      <c r="L2698" s="4" t="s">
        <v>12919</v>
      </c>
    </row>
    <row r="2699" spans="1:12" x14ac:dyDescent="0.25">
      <c r="A2699" s="1" t="s">
        <v>12920</v>
      </c>
      <c r="B2699" s="4" t="s">
        <v>13</v>
      </c>
      <c r="C2699" s="1" t="s">
        <v>12921</v>
      </c>
      <c r="D2699" s="4" t="s">
        <v>12922</v>
      </c>
      <c r="E2699" s="4" t="s">
        <v>12923</v>
      </c>
      <c r="F2699" s="4" t="s">
        <v>43</v>
      </c>
      <c r="G2699" s="2">
        <v>42300</v>
      </c>
      <c r="H2699" s="3">
        <v>2015</v>
      </c>
      <c r="I2699" s="4" t="s">
        <v>17</v>
      </c>
      <c r="J2699" s="4" t="s">
        <v>426</v>
      </c>
      <c r="K2699" s="4" t="s">
        <v>2551</v>
      </c>
      <c r="L2699" s="4" t="s">
        <v>12924</v>
      </c>
    </row>
    <row r="2700" spans="1:12" x14ac:dyDescent="0.25">
      <c r="A2700" s="1" t="s">
        <v>12925</v>
      </c>
      <c r="B2700" s="4" t="s">
        <v>22</v>
      </c>
      <c r="C2700" s="1" t="s">
        <v>12926</v>
      </c>
      <c r="D2700" s="4" t="s">
        <v>12057</v>
      </c>
      <c r="E2700" s="4" t="s">
        <v>12927</v>
      </c>
      <c r="F2700" s="4" t="s">
        <v>1182</v>
      </c>
      <c r="G2700" s="2">
        <v>43404</v>
      </c>
      <c r="H2700" s="3">
        <v>2015</v>
      </c>
      <c r="I2700" s="4" t="s">
        <v>35</v>
      </c>
      <c r="J2700" s="4" t="s">
        <v>82</v>
      </c>
      <c r="K2700" s="4" t="s">
        <v>28</v>
      </c>
      <c r="L2700" s="4" t="s">
        <v>12928</v>
      </c>
    </row>
    <row r="2701" spans="1:12" x14ac:dyDescent="0.25">
      <c r="A2701" s="1" t="s">
        <v>12929</v>
      </c>
      <c r="B2701" s="4" t="s">
        <v>13</v>
      </c>
      <c r="C2701" s="1" t="s">
        <v>12930</v>
      </c>
      <c r="D2701" s="4" t="s">
        <v>35585</v>
      </c>
      <c r="E2701" s="4" t="s">
        <v>12931</v>
      </c>
      <c r="F2701" s="4" t="s">
        <v>43</v>
      </c>
      <c r="G2701" s="2">
        <v>44211</v>
      </c>
      <c r="H2701" s="3">
        <v>2016</v>
      </c>
      <c r="I2701" s="4" t="s">
        <v>233</v>
      </c>
      <c r="J2701" s="4" t="s">
        <v>426</v>
      </c>
      <c r="K2701" s="4" t="s">
        <v>2112</v>
      </c>
      <c r="L2701" s="4" t="s">
        <v>12932</v>
      </c>
    </row>
    <row r="2702" spans="1:12" x14ac:dyDescent="0.25">
      <c r="A2702" s="1" t="s">
        <v>12933</v>
      </c>
      <c r="B2702" s="4" t="s">
        <v>22</v>
      </c>
      <c r="C2702" s="1" t="s">
        <v>12934</v>
      </c>
      <c r="D2702" s="4" t="s">
        <v>3455</v>
      </c>
      <c r="E2702" s="4" t="s">
        <v>12935</v>
      </c>
      <c r="F2702" s="4" t="s">
        <v>43</v>
      </c>
      <c r="G2702" s="2">
        <v>43310</v>
      </c>
      <c r="H2702" s="3">
        <v>2013</v>
      </c>
      <c r="I2702" s="4" t="s">
        <v>35</v>
      </c>
      <c r="J2702" s="4" t="s">
        <v>758</v>
      </c>
      <c r="K2702" s="4" t="s">
        <v>9806</v>
      </c>
      <c r="L2702" s="4" t="s">
        <v>12936</v>
      </c>
    </row>
    <row r="2703" spans="1:12" x14ac:dyDescent="0.25">
      <c r="A2703" s="1" t="s">
        <v>12937</v>
      </c>
      <c r="B2703" s="4" t="s">
        <v>13</v>
      </c>
      <c r="C2703" s="1" t="s">
        <v>12938</v>
      </c>
      <c r="D2703" s="4" t="s">
        <v>35585</v>
      </c>
      <c r="E2703" s="4" t="s">
        <v>12939</v>
      </c>
      <c r="F2703" s="4" t="s">
        <v>2084</v>
      </c>
      <c r="G2703" s="2">
        <v>44069</v>
      </c>
      <c r="H2703" s="3">
        <v>2020</v>
      </c>
      <c r="I2703" s="4" t="s">
        <v>17</v>
      </c>
      <c r="J2703" s="4" t="s">
        <v>60</v>
      </c>
      <c r="K2703" s="4" t="s">
        <v>3714</v>
      </c>
      <c r="L2703" s="4" t="s">
        <v>12940</v>
      </c>
    </row>
    <row r="2704" spans="1:12" x14ac:dyDescent="0.25">
      <c r="A2704" s="1" t="s">
        <v>12941</v>
      </c>
      <c r="B2704" s="4" t="s">
        <v>22</v>
      </c>
      <c r="C2704" s="1" t="s">
        <v>12942</v>
      </c>
      <c r="D2704" s="4" t="s">
        <v>12943</v>
      </c>
      <c r="E2704" s="4" t="s">
        <v>12944</v>
      </c>
      <c r="F2704" s="4" t="s">
        <v>43</v>
      </c>
      <c r="G2704" s="2">
        <v>43587</v>
      </c>
      <c r="H2704" s="3">
        <v>2018</v>
      </c>
      <c r="I2704" s="4" t="s">
        <v>81</v>
      </c>
      <c r="J2704" s="4" t="s">
        <v>156</v>
      </c>
      <c r="K2704" s="4" t="s">
        <v>53</v>
      </c>
      <c r="L2704" s="4" t="s">
        <v>12945</v>
      </c>
    </row>
    <row r="2705" spans="1:12" x14ac:dyDescent="0.25">
      <c r="A2705" s="1" t="s">
        <v>12946</v>
      </c>
      <c r="B2705" s="4" t="s">
        <v>22</v>
      </c>
      <c r="C2705" s="1" t="s">
        <v>12947</v>
      </c>
      <c r="D2705" s="4" t="s">
        <v>12948</v>
      </c>
      <c r="E2705" s="4" t="s">
        <v>12949</v>
      </c>
      <c r="F2705" s="4" t="s">
        <v>80</v>
      </c>
      <c r="G2705" s="2">
        <v>43830</v>
      </c>
      <c r="H2705" s="3">
        <v>1976</v>
      </c>
      <c r="I2705" s="4" t="s">
        <v>81</v>
      </c>
      <c r="J2705" s="4" t="s">
        <v>1361</v>
      </c>
      <c r="K2705" s="4" t="s">
        <v>2049</v>
      </c>
      <c r="L2705" s="4" t="s">
        <v>12950</v>
      </c>
    </row>
    <row r="2706" spans="1:12" x14ac:dyDescent="0.25">
      <c r="A2706" s="1" t="s">
        <v>12951</v>
      </c>
      <c r="B2706" s="4" t="s">
        <v>22</v>
      </c>
      <c r="C2706" s="1" t="s">
        <v>12952</v>
      </c>
      <c r="D2706" s="4" t="s">
        <v>12953</v>
      </c>
      <c r="E2706" s="4" t="s">
        <v>12954</v>
      </c>
      <c r="F2706" s="4" t="s">
        <v>43</v>
      </c>
      <c r="G2706" s="2">
        <v>42917</v>
      </c>
      <c r="H2706" s="3">
        <v>2016</v>
      </c>
      <c r="I2706" s="4" t="s">
        <v>17</v>
      </c>
      <c r="J2706" s="4" t="s">
        <v>290</v>
      </c>
      <c r="K2706" s="4" t="s">
        <v>1498</v>
      </c>
      <c r="L2706" s="4" t="s">
        <v>12955</v>
      </c>
    </row>
    <row r="2707" spans="1:12" x14ac:dyDescent="0.25">
      <c r="A2707" s="1" t="s">
        <v>12956</v>
      </c>
      <c r="B2707" s="4" t="s">
        <v>13</v>
      </c>
      <c r="C2707" s="1" t="s">
        <v>12957</v>
      </c>
      <c r="D2707" s="4" t="s">
        <v>35585</v>
      </c>
      <c r="E2707" s="4" t="s">
        <v>12958</v>
      </c>
      <c r="F2707" s="4" t="s">
        <v>1166</v>
      </c>
      <c r="G2707" s="2">
        <v>43396</v>
      </c>
      <c r="H2707" s="3">
        <v>2018</v>
      </c>
      <c r="I2707" s="4" t="s">
        <v>81</v>
      </c>
      <c r="J2707" s="4" t="s">
        <v>60</v>
      </c>
      <c r="K2707" s="4" t="s">
        <v>356</v>
      </c>
      <c r="L2707" s="4" t="s">
        <v>12959</v>
      </c>
    </row>
    <row r="2708" spans="1:12" x14ac:dyDescent="0.25">
      <c r="A2708" s="1" t="s">
        <v>12960</v>
      </c>
      <c r="B2708" s="4" t="s">
        <v>22</v>
      </c>
      <c r="C2708" s="1" t="s">
        <v>12961</v>
      </c>
      <c r="D2708" s="4" t="s">
        <v>5385</v>
      </c>
      <c r="E2708" s="4" t="s">
        <v>12962</v>
      </c>
      <c r="F2708" s="4" t="s">
        <v>12963</v>
      </c>
      <c r="G2708" s="2">
        <v>44123</v>
      </c>
      <c r="H2708" s="3">
        <v>2014</v>
      </c>
      <c r="I2708" s="4" t="s">
        <v>81</v>
      </c>
      <c r="J2708" s="4" t="s">
        <v>736</v>
      </c>
      <c r="K2708" s="4" t="s">
        <v>215</v>
      </c>
      <c r="L2708" s="4" t="s">
        <v>12964</v>
      </c>
    </row>
    <row r="2709" spans="1:12" x14ac:dyDescent="0.25">
      <c r="A2709" s="1" t="s">
        <v>12965</v>
      </c>
      <c r="B2709" s="4" t="s">
        <v>22</v>
      </c>
      <c r="C2709" s="1" t="s">
        <v>12966</v>
      </c>
      <c r="D2709" s="4" t="s">
        <v>12967</v>
      </c>
      <c r="E2709" s="4" t="s">
        <v>12968</v>
      </c>
      <c r="F2709" s="4" t="s">
        <v>5005</v>
      </c>
      <c r="G2709" s="2">
        <v>43313</v>
      </c>
      <c r="H2709" s="3">
        <v>1997</v>
      </c>
      <c r="I2709" s="4" t="s">
        <v>17</v>
      </c>
      <c r="J2709" s="4" t="s">
        <v>114</v>
      </c>
      <c r="K2709" s="4" t="s">
        <v>450</v>
      </c>
      <c r="L2709" s="4" t="s">
        <v>12969</v>
      </c>
    </row>
    <row r="2710" spans="1:12" x14ac:dyDescent="0.25">
      <c r="A2710" s="1" t="s">
        <v>12970</v>
      </c>
      <c r="B2710" s="4" t="s">
        <v>13</v>
      </c>
      <c r="C2710" s="1" t="s">
        <v>12971</v>
      </c>
      <c r="D2710" s="4" t="s">
        <v>35585</v>
      </c>
      <c r="E2710" s="4" t="s">
        <v>12972</v>
      </c>
      <c r="F2710" s="4" t="s">
        <v>35585</v>
      </c>
      <c r="G2710" s="2">
        <v>43700</v>
      </c>
      <c r="H2710" s="3">
        <v>2019</v>
      </c>
      <c r="I2710" s="4" t="s">
        <v>81</v>
      </c>
      <c r="J2710" s="4" t="s">
        <v>189</v>
      </c>
      <c r="K2710" s="4" t="s">
        <v>2022</v>
      </c>
      <c r="L2710" s="4" t="s">
        <v>12973</v>
      </c>
    </row>
    <row r="2711" spans="1:12" x14ac:dyDescent="0.25">
      <c r="A2711" s="1" t="s">
        <v>12974</v>
      </c>
      <c r="B2711" s="4" t="s">
        <v>22</v>
      </c>
      <c r="C2711" s="1" t="s">
        <v>12975</v>
      </c>
      <c r="D2711" s="4" t="s">
        <v>12976</v>
      </c>
      <c r="E2711" s="4" t="s">
        <v>12977</v>
      </c>
      <c r="F2711" s="4" t="s">
        <v>282</v>
      </c>
      <c r="G2711" s="2">
        <v>42767</v>
      </c>
      <c r="H2711" s="3">
        <v>2016</v>
      </c>
      <c r="I2711" s="4" t="s">
        <v>17</v>
      </c>
      <c r="J2711" s="4" t="s">
        <v>290</v>
      </c>
      <c r="K2711" s="4" t="s">
        <v>580</v>
      </c>
      <c r="L2711" s="4" t="s">
        <v>12978</v>
      </c>
    </row>
    <row r="2712" spans="1:12" x14ac:dyDescent="0.25">
      <c r="A2712" s="1" t="s">
        <v>12979</v>
      </c>
      <c r="B2712" s="4" t="s">
        <v>22</v>
      </c>
      <c r="C2712" s="1" t="s">
        <v>12980</v>
      </c>
      <c r="D2712" s="4" t="s">
        <v>12981</v>
      </c>
      <c r="E2712" s="4" t="s">
        <v>35585</v>
      </c>
      <c r="F2712" s="4" t="s">
        <v>43</v>
      </c>
      <c r="G2712" s="2">
        <v>42990</v>
      </c>
      <c r="H2712" s="3">
        <v>2017</v>
      </c>
      <c r="I2712" s="4" t="s">
        <v>81</v>
      </c>
      <c r="J2712" s="4" t="s">
        <v>2286</v>
      </c>
      <c r="K2712" s="4" t="s">
        <v>197</v>
      </c>
      <c r="L2712" s="4" t="s">
        <v>12982</v>
      </c>
    </row>
    <row r="2713" spans="1:12" x14ac:dyDescent="0.25">
      <c r="A2713" s="1" t="s">
        <v>12983</v>
      </c>
      <c r="B2713" s="4" t="s">
        <v>22</v>
      </c>
      <c r="C2713" s="1" t="s">
        <v>12984</v>
      </c>
      <c r="D2713" s="4" t="s">
        <v>5917</v>
      </c>
      <c r="E2713" s="4" t="s">
        <v>12985</v>
      </c>
      <c r="F2713" s="4" t="s">
        <v>80</v>
      </c>
      <c r="G2713" s="2">
        <v>43405</v>
      </c>
      <c r="H2713" s="3">
        <v>2012</v>
      </c>
      <c r="I2713" s="4" t="s">
        <v>17</v>
      </c>
      <c r="J2713" s="4" t="s">
        <v>88</v>
      </c>
      <c r="K2713" s="4" t="s">
        <v>28</v>
      </c>
      <c r="L2713" s="4" t="s">
        <v>12986</v>
      </c>
    </row>
    <row r="2714" spans="1:12" x14ac:dyDescent="0.25">
      <c r="A2714" s="1" t="s">
        <v>12987</v>
      </c>
      <c r="B2714" s="4" t="s">
        <v>13</v>
      </c>
      <c r="C2714" s="1" t="s">
        <v>12988</v>
      </c>
      <c r="D2714" s="4" t="s">
        <v>35585</v>
      </c>
      <c r="E2714" s="4" t="s">
        <v>12989</v>
      </c>
      <c r="F2714" s="4" t="s">
        <v>1039</v>
      </c>
      <c r="G2714" s="2">
        <v>43617</v>
      </c>
      <c r="H2714" s="3">
        <v>2018</v>
      </c>
      <c r="I2714" s="4" t="s">
        <v>17</v>
      </c>
      <c r="J2714" s="4" t="s">
        <v>189</v>
      </c>
      <c r="K2714" s="4" t="s">
        <v>135</v>
      </c>
      <c r="L2714" s="4" t="s">
        <v>12990</v>
      </c>
    </row>
    <row r="2715" spans="1:12" x14ac:dyDescent="0.25">
      <c r="A2715" s="1" t="s">
        <v>12991</v>
      </c>
      <c r="B2715" s="4" t="s">
        <v>22</v>
      </c>
      <c r="C2715" s="1" t="s">
        <v>12992</v>
      </c>
      <c r="D2715" s="4" t="s">
        <v>12993</v>
      </c>
      <c r="E2715" s="4" t="s">
        <v>12994</v>
      </c>
      <c r="F2715" s="4" t="s">
        <v>12995</v>
      </c>
      <c r="G2715" s="2">
        <v>43771</v>
      </c>
      <c r="H2715" s="3">
        <v>2017</v>
      </c>
      <c r="I2715" s="4" t="s">
        <v>155</v>
      </c>
      <c r="J2715" s="4" t="s">
        <v>283</v>
      </c>
      <c r="K2715" s="4" t="s">
        <v>702</v>
      </c>
      <c r="L2715" s="4" t="s">
        <v>12996</v>
      </c>
    </row>
    <row r="2716" spans="1:12" x14ac:dyDescent="0.25">
      <c r="A2716" s="1" t="s">
        <v>12997</v>
      </c>
      <c r="B2716" s="4" t="s">
        <v>13</v>
      </c>
      <c r="C2716" s="1" t="s">
        <v>12998</v>
      </c>
      <c r="D2716" s="4" t="s">
        <v>35585</v>
      </c>
      <c r="E2716" s="4" t="s">
        <v>12999</v>
      </c>
      <c r="F2716" s="4" t="s">
        <v>207</v>
      </c>
      <c r="G2716" s="2">
        <v>43884</v>
      </c>
      <c r="H2716" s="3">
        <v>2020</v>
      </c>
      <c r="I2716" s="4" t="s">
        <v>81</v>
      </c>
      <c r="J2716" s="4" t="s">
        <v>60</v>
      </c>
      <c r="K2716" s="4" t="s">
        <v>410</v>
      </c>
      <c r="L2716" s="4" t="s">
        <v>13000</v>
      </c>
    </row>
    <row r="2717" spans="1:12" x14ac:dyDescent="0.25">
      <c r="A2717" s="1" t="s">
        <v>13001</v>
      </c>
      <c r="B2717" s="4" t="s">
        <v>13</v>
      </c>
      <c r="C2717" s="1" t="s">
        <v>13002</v>
      </c>
      <c r="D2717" s="4" t="s">
        <v>35585</v>
      </c>
      <c r="E2717" s="4" t="s">
        <v>13003</v>
      </c>
      <c r="F2717" s="4" t="s">
        <v>188</v>
      </c>
      <c r="G2717" s="2">
        <v>43930</v>
      </c>
      <c r="H2717" s="3">
        <v>2019</v>
      </c>
      <c r="I2717" s="4" t="s">
        <v>81</v>
      </c>
      <c r="J2717" s="4" t="s">
        <v>189</v>
      </c>
      <c r="K2717" s="4" t="s">
        <v>13004</v>
      </c>
      <c r="L2717" s="4" t="s">
        <v>13005</v>
      </c>
    </row>
    <row r="2718" spans="1:12" x14ac:dyDescent="0.25">
      <c r="A2718" s="1" t="s">
        <v>13006</v>
      </c>
      <c r="B2718" s="4" t="s">
        <v>13</v>
      </c>
      <c r="C2718" s="1" t="s">
        <v>13007</v>
      </c>
      <c r="D2718" s="4" t="s">
        <v>35585</v>
      </c>
      <c r="E2718" s="4" t="s">
        <v>13008</v>
      </c>
      <c r="F2718" s="4" t="s">
        <v>188</v>
      </c>
      <c r="G2718" s="2">
        <v>42523</v>
      </c>
      <c r="H2718" s="3">
        <v>2016</v>
      </c>
      <c r="I2718" s="4" t="s">
        <v>17</v>
      </c>
      <c r="J2718" s="4" t="s">
        <v>60</v>
      </c>
      <c r="K2718" s="4" t="s">
        <v>135</v>
      </c>
      <c r="L2718" s="4" t="s">
        <v>13009</v>
      </c>
    </row>
    <row r="2719" spans="1:12" x14ac:dyDescent="0.25">
      <c r="A2719" s="1" t="s">
        <v>13010</v>
      </c>
      <c r="B2719" s="4" t="s">
        <v>22</v>
      </c>
      <c r="C2719" s="1" t="s">
        <v>13011</v>
      </c>
      <c r="D2719" s="4" t="s">
        <v>13012</v>
      </c>
      <c r="E2719" s="4" t="s">
        <v>13013</v>
      </c>
      <c r="F2719" s="4" t="s">
        <v>43</v>
      </c>
      <c r="G2719" s="2">
        <v>44036</v>
      </c>
      <c r="H2719" s="3">
        <v>2017</v>
      </c>
      <c r="I2719" s="4" t="s">
        <v>17</v>
      </c>
      <c r="J2719" s="4" t="s">
        <v>1607</v>
      </c>
      <c r="K2719" s="4" t="s">
        <v>351</v>
      </c>
      <c r="L2719" s="4" t="s">
        <v>13014</v>
      </c>
    </row>
    <row r="2720" spans="1:12" x14ac:dyDescent="0.25">
      <c r="A2720" s="1" t="s">
        <v>13015</v>
      </c>
      <c r="B2720" s="4" t="s">
        <v>22</v>
      </c>
      <c r="C2720" s="1" t="s">
        <v>13016</v>
      </c>
      <c r="D2720" s="4" t="s">
        <v>13017</v>
      </c>
      <c r="E2720" s="4" t="s">
        <v>13018</v>
      </c>
      <c r="F2720" s="4" t="s">
        <v>43</v>
      </c>
      <c r="G2720" s="2">
        <v>44134</v>
      </c>
      <c r="H2720" s="3">
        <v>2019</v>
      </c>
      <c r="I2720" s="4" t="s">
        <v>81</v>
      </c>
      <c r="J2720" s="4" t="s">
        <v>156</v>
      </c>
      <c r="K2720" s="4" t="s">
        <v>3604</v>
      </c>
      <c r="L2720" s="4" t="s">
        <v>13019</v>
      </c>
    </row>
    <row r="2721" spans="1:12" x14ac:dyDescent="0.25">
      <c r="A2721" s="1" t="s">
        <v>13020</v>
      </c>
      <c r="B2721" s="4" t="s">
        <v>13</v>
      </c>
      <c r="C2721" s="1" t="s">
        <v>13021</v>
      </c>
      <c r="D2721" s="4" t="s">
        <v>35585</v>
      </c>
      <c r="E2721" s="4" t="s">
        <v>13022</v>
      </c>
      <c r="F2721" s="4" t="s">
        <v>207</v>
      </c>
      <c r="G2721" s="2">
        <v>42874</v>
      </c>
      <c r="H2721" s="3">
        <v>2015</v>
      </c>
      <c r="I2721" s="4" t="s">
        <v>673</v>
      </c>
      <c r="J2721" s="4" t="s">
        <v>60</v>
      </c>
      <c r="K2721" s="4" t="s">
        <v>6539</v>
      </c>
      <c r="L2721" s="4" t="s">
        <v>13023</v>
      </c>
    </row>
    <row r="2722" spans="1:12" x14ac:dyDescent="0.25">
      <c r="A2722" s="1" t="s">
        <v>13024</v>
      </c>
      <c r="B2722" s="4" t="s">
        <v>13</v>
      </c>
      <c r="C2722" s="1" t="s">
        <v>13025</v>
      </c>
      <c r="D2722" s="4" t="s">
        <v>35585</v>
      </c>
      <c r="E2722" s="4" t="s">
        <v>13026</v>
      </c>
      <c r="F2722" s="4" t="s">
        <v>67</v>
      </c>
      <c r="G2722" s="2">
        <v>43501</v>
      </c>
      <c r="H2722" s="3">
        <v>2018</v>
      </c>
      <c r="I2722" s="4" t="s">
        <v>81</v>
      </c>
      <c r="J2722" s="4" t="s">
        <v>60</v>
      </c>
      <c r="K2722" s="4" t="s">
        <v>102</v>
      </c>
      <c r="L2722" s="4" t="s">
        <v>13027</v>
      </c>
    </row>
    <row r="2723" spans="1:12" x14ac:dyDescent="0.25">
      <c r="A2723" s="1" t="s">
        <v>13028</v>
      </c>
      <c r="B2723" s="4" t="s">
        <v>22</v>
      </c>
      <c r="C2723" s="1" t="s">
        <v>13029</v>
      </c>
      <c r="D2723" s="4" t="s">
        <v>13030</v>
      </c>
      <c r="E2723" s="4" t="s">
        <v>13031</v>
      </c>
      <c r="F2723" s="4" t="s">
        <v>80</v>
      </c>
      <c r="G2723" s="2">
        <v>43160</v>
      </c>
      <c r="H2723" s="3">
        <v>2010</v>
      </c>
      <c r="I2723" s="4" t="s">
        <v>81</v>
      </c>
      <c r="J2723" s="4" t="s">
        <v>736</v>
      </c>
      <c r="K2723" s="4" t="s">
        <v>89</v>
      </c>
      <c r="L2723" s="4" t="s">
        <v>13032</v>
      </c>
    </row>
    <row r="2724" spans="1:12" x14ac:dyDescent="0.25">
      <c r="A2724" s="1" t="s">
        <v>13033</v>
      </c>
      <c r="B2724" s="4" t="s">
        <v>22</v>
      </c>
      <c r="C2724" s="1" t="s">
        <v>13034</v>
      </c>
      <c r="D2724" s="4" t="s">
        <v>13035</v>
      </c>
      <c r="E2724" s="4" t="s">
        <v>13036</v>
      </c>
      <c r="F2724" s="4" t="s">
        <v>1166</v>
      </c>
      <c r="G2724" s="2">
        <v>42966</v>
      </c>
      <c r="H2724" s="3">
        <v>2016</v>
      </c>
      <c r="I2724" s="4" t="s">
        <v>81</v>
      </c>
      <c r="J2724" s="4" t="s">
        <v>240</v>
      </c>
      <c r="K2724" s="4" t="s">
        <v>681</v>
      </c>
      <c r="L2724" s="4" t="s">
        <v>13037</v>
      </c>
    </row>
    <row r="2725" spans="1:12" x14ac:dyDescent="0.25">
      <c r="A2725" s="1" t="s">
        <v>13038</v>
      </c>
      <c r="B2725" s="4" t="s">
        <v>22</v>
      </c>
      <c r="C2725" s="1" t="s">
        <v>13039</v>
      </c>
      <c r="D2725" s="4" t="s">
        <v>13040</v>
      </c>
      <c r="E2725" s="4" t="s">
        <v>13041</v>
      </c>
      <c r="F2725" s="4" t="s">
        <v>188</v>
      </c>
      <c r="G2725" s="2">
        <v>44094</v>
      </c>
      <c r="H2725" s="3">
        <v>2016</v>
      </c>
      <c r="I2725" s="4" t="s">
        <v>17</v>
      </c>
      <c r="J2725" s="4" t="s">
        <v>780</v>
      </c>
      <c r="K2725" s="4" t="s">
        <v>450</v>
      </c>
      <c r="L2725" s="4" t="s">
        <v>13042</v>
      </c>
    </row>
    <row r="2726" spans="1:12" x14ac:dyDescent="0.25">
      <c r="A2726" s="1" t="s">
        <v>13043</v>
      </c>
      <c r="B2726" s="4" t="s">
        <v>22</v>
      </c>
      <c r="C2726" s="1" t="s">
        <v>13044</v>
      </c>
      <c r="D2726" s="4" t="s">
        <v>13045</v>
      </c>
      <c r="E2726" s="4" t="s">
        <v>13046</v>
      </c>
      <c r="F2726" s="4" t="s">
        <v>188</v>
      </c>
      <c r="G2726" s="2">
        <v>44094</v>
      </c>
      <c r="H2726" s="3">
        <v>2017</v>
      </c>
      <c r="I2726" s="4" t="s">
        <v>17</v>
      </c>
      <c r="J2726" s="4" t="s">
        <v>148</v>
      </c>
      <c r="K2726" s="4" t="s">
        <v>450</v>
      </c>
      <c r="L2726" s="4" t="s">
        <v>13047</v>
      </c>
    </row>
    <row r="2727" spans="1:12" x14ac:dyDescent="0.25">
      <c r="A2727" s="1" t="s">
        <v>13048</v>
      </c>
      <c r="B2727" s="4" t="s">
        <v>22</v>
      </c>
      <c r="C2727" s="1" t="s">
        <v>13049</v>
      </c>
      <c r="D2727" s="4" t="s">
        <v>13045</v>
      </c>
      <c r="E2727" s="4" t="s">
        <v>13050</v>
      </c>
      <c r="F2727" s="4" t="s">
        <v>188</v>
      </c>
      <c r="G2727" s="2">
        <v>44094</v>
      </c>
      <c r="H2727" s="3">
        <v>2017</v>
      </c>
      <c r="I2727" s="4" t="s">
        <v>17</v>
      </c>
      <c r="J2727" s="4" t="s">
        <v>82</v>
      </c>
      <c r="K2727" s="4" t="s">
        <v>450</v>
      </c>
      <c r="L2727" s="4" t="s">
        <v>13051</v>
      </c>
    </row>
    <row r="2728" spans="1:12" x14ac:dyDescent="0.25">
      <c r="A2728" s="1" t="s">
        <v>13052</v>
      </c>
      <c r="B2728" s="4" t="s">
        <v>22</v>
      </c>
      <c r="C2728" s="1" t="s">
        <v>13053</v>
      </c>
      <c r="D2728" s="4" t="s">
        <v>13054</v>
      </c>
      <c r="E2728" s="4" t="s">
        <v>13055</v>
      </c>
      <c r="F2728" s="4" t="s">
        <v>188</v>
      </c>
      <c r="G2728" s="2">
        <v>44094</v>
      </c>
      <c r="H2728" s="3">
        <v>2016</v>
      </c>
      <c r="I2728" s="4" t="s">
        <v>17</v>
      </c>
      <c r="J2728" s="4" t="s">
        <v>1014</v>
      </c>
      <c r="K2728" s="4" t="s">
        <v>450</v>
      </c>
      <c r="L2728" s="4" t="s">
        <v>13056</v>
      </c>
    </row>
    <row r="2729" spans="1:12" x14ac:dyDescent="0.25">
      <c r="A2729" s="1" t="s">
        <v>13057</v>
      </c>
      <c r="B2729" s="4" t="s">
        <v>22</v>
      </c>
      <c r="C2729" s="1" t="s">
        <v>13058</v>
      </c>
      <c r="D2729" s="4" t="s">
        <v>13040</v>
      </c>
      <c r="E2729" s="4" t="s">
        <v>13059</v>
      </c>
      <c r="F2729" s="4" t="s">
        <v>35585</v>
      </c>
      <c r="G2729" s="2">
        <v>44094</v>
      </c>
      <c r="H2729" s="3">
        <v>2019</v>
      </c>
      <c r="I2729" s="4" t="s">
        <v>17</v>
      </c>
      <c r="J2729" s="4" t="s">
        <v>266</v>
      </c>
      <c r="K2729" s="4" t="s">
        <v>450</v>
      </c>
      <c r="L2729" s="4" t="s">
        <v>13060</v>
      </c>
    </row>
    <row r="2730" spans="1:12" x14ac:dyDescent="0.25">
      <c r="A2730" s="1" t="s">
        <v>13061</v>
      </c>
      <c r="B2730" s="4" t="s">
        <v>22</v>
      </c>
      <c r="C2730" s="1" t="s">
        <v>13062</v>
      </c>
      <c r="D2730" s="4" t="s">
        <v>13063</v>
      </c>
      <c r="E2730" s="4" t="s">
        <v>13064</v>
      </c>
      <c r="F2730" s="4" t="s">
        <v>80</v>
      </c>
      <c r="G2730" s="2">
        <v>43800</v>
      </c>
      <c r="H2730" s="3">
        <v>2019</v>
      </c>
      <c r="I2730" s="4" t="s">
        <v>81</v>
      </c>
      <c r="J2730" s="4" t="s">
        <v>720</v>
      </c>
      <c r="K2730" s="4" t="s">
        <v>337</v>
      </c>
      <c r="L2730" s="4" t="s">
        <v>13065</v>
      </c>
    </row>
    <row r="2731" spans="1:12" x14ac:dyDescent="0.25">
      <c r="A2731" s="1" t="s">
        <v>13066</v>
      </c>
      <c r="B2731" s="4" t="s">
        <v>22</v>
      </c>
      <c r="C2731" s="1" t="s">
        <v>13067</v>
      </c>
      <c r="D2731" s="4" t="s">
        <v>12758</v>
      </c>
      <c r="E2731" s="4" t="s">
        <v>13068</v>
      </c>
      <c r="F2731" s="4" t="s">
        <v>43</v>
      </c>
      <c r="G2731" s="2">
        <v>43504</v>
      </c>
      <c r="H2731" s="3">
        <v>2019</v>
      </c>
      <c r="I2731" s="4" t="s">
        <v>17</v>
      </c>
      <c r="J2731" s="4" t="s">
        <v>121</v>
      </c>
      <c r="K2731" s="4" t="s">
        <v>1680</v>
      </c>
      <c r="L2731" s="4" t="s">
        <v>13069</v>
      </c>
    </row>
    <row r="2732" spans="1:12" x14ac:dyDescent="0.25">
      <c r="A2732" s="1" t="s">
        <v>13070</v>
      </c>
      <c r="B2732" s="4" t="s">
        <v>13</v>
      </c>
      <c r="C2732" s="1" t="s">
        <v>13071</v>
      </c>
      <c r="D2732" s="4" t="s">
        <v>35585</v>
      </c>
      <c r="E2732" s="4" t="s">
        <v>35585</v>
      </c>
      <c r="F2732" s="4" t="s">
        <v>43</v>
      </c>
      <c r="G2732" s="2">
        <v>42979</v>
      </c>
      <c r="H2732" s="3">
        <v>1988</v>
      </c>
      <c r="I2732" s="4" t="s">
        <v>155</v>
      </c>
      <c r="J2732" s="4" t="s">
        <v>60</v>
      </c>
      <c r="K2732" s="4" t="s">
        <v>3967</v>
      </c>
      <c r="L2732" s="4" t="s">
        <v>13072</v>
      </c>
    </row>
    <row r="2733" spans="1:12" x14ac:dyDescent="0.25">
      <c r="A2733" s="1" t="s">
        <v>13073</v>
      </c>
      <c r="B2733" s="4" t="s">
        <v>13</v>
      </c>
      <c r="C2733" s="1" t="s">
        <v>13074</v>
      </c>
      <c r="D2733" s="4" t="s">
        <v>35585</v>
      </c>
      <c r="E2733" s="4" t="s">
        <v>35585</v>
      </c>
      <c r="F2733" s="4" t="s">
        <v>43</v>
      </c>
      <c r="G2733" s="2">
        <v>44062</v>
      </c>
      <c r="H2733" s="3">
        <v>2020</v>
      </c>
      <c r="I2733" s="4" t="s">
        <v>81</v>
      </c>
      <c r="J2733" s="4" t="s">
        <v>60</v>
      </c>
      <c r="K2733" s="4" t="s">
        <v>364</v>
      </c>
      <c r="L2733" s="4" t="s">
        <v>13075</v>
      </c>
    </row>
    <row r="2734" spans="1:12" x14ac:dyDescent="0.25">
      <c r="A2734" s="1" t="s">
        <v>13076</v>
      </c>
      <c r="B2734" s="4" t="s">
        <v>13</v>
      </c>
      <c r="C2734" s="1" t="s">
        <v>13077</v>
      </c>
      <c r="D2734" s="4" t="s">
        <v>35585</v>
      </c>
      <c r="E2734" s="4" t="s">
        <v>13078</v>
      </c>
      <c r="F2734" s="4" t="s">
        <v>282</v>
      </c>
      <c r="G2734" s="2">
        <v>44050</v>
      </c>
      <c r="H2734" s="3">
        <v>2020</v>
      </c>
      <c r="I2734" s="4" t="s">
        <v>17</v>
      </c>
      <c r="J2734" s="4" t="s">
        <v>426</v>
      </c>
      <c r="K2734" s="4" t="s">
        <v>2998</v>
      </c>
      <c r="L2734" s="4" t="s">
        <v>13079</v>
      </c>
    </row>
    <row r="2735" spans="1:12" x14ac:dyDescent="0.25">
      <c r="A2735" s="1" t="s">
        <v>13080</v>
      </c>
      <c r="B2735" s="4" t="s">
        <v>22</v>
      </c>
      <c r="C2735" s="1" t="s">
        <v>13081</v>
      </c>
      <c r="D2735" s="4" t="s">
        <v>13082</v>
      </c>
      <c r="E2735" s="4" t="s">
        <v>13083</v>
      </c>
      <c r="F2735" s="4" t="s">
        <v>207</v>
      </c>
      <c r="G2735" s="2">
        <v>43494</v>
      </c>
      <c r="H2735" s="3">
        <v>2018</v>
      </c>
      <c r="I2735" s="4" t="s">
        <v>17</v>
      </c>
      <c r="J2735" s="4" t="s">
        <v>824</v>
      </c>
      <c r="K2735" s="4" t="s">
        <v>28</v>
      </c>
      <c r="L2735" s="4" t="s">
        <v>13084</v>
      </c>
    </row>
    <row r="2736" spans="1:12" x14ac:dyDescent="0.25">
      <c r="A2736" s="1" t="s">
        <v>13085</v>
      </c>
      <c r="B2736" s="4" t="s">
        <v>22</v>
      </c>
      <c r="C2736" s="1" t="s">
        <v>13086</v>
      </c>
      <c r="D2736" s="4" t="s">
        <v>1266</v>
      </c>
      <c r="E2736" s="4" t="s">
        <v>13087</v>
      </c>
      <c r="F2736" s="4" t="s">
        <v>13088</v>
      </c>
      <c r="G2736" s="2">
        <v>43982</v>
      </c>
      <c r="H2736" s="3">
        <v>2019</v>
      </c>
      <c r="I2736" s="4" t="s">
        <v>81</v>
      </c>
      <c r="J2736" s="4" t="s">
        <v>240</v>
      </c>
      <c r="K2736" s="4" t="s">
        <v>1686</v>
      </c>
      <c r="L2736" s="4" t="s">
        <v>13089</v>
      </c>
    </row>
    <row r="2737" spans="1:12" x14ac:dyDescent="0.25">
      <c r="A2737" s="1" t="s">
        <v>13090</v>
      </c>
      <c r="B2737" s="4" t="s">
        <v>13</v>
      </c>
      <c r="C2737" s="1" t="s">
        <v>13091</v>
      </c>
      <c r="D2737" s="4" t="s">
        <v>35585</v>
      </c>
      <c r="E2737" s="4" t="s">
        <v>13092</v>
      </c>
      <c r="F2737" s="4" t="s">
        <v>113</v>
      </c>
      <c r="G2737" s="2">
        <v>42874</v>
      </c>
      <c r="H2737" s="3">
        <v>2017</v>
      </c>
      <c r="I2737" s="4" t="s">
        <v>17</v>
      </c>
      <c r="J2737" s="4" t="s">
        <v>60</v>
      </c>
      <c r="K2737" s="4" t="s">
        <v>1820</v>
      </c>
      <c r="L2737" s="4" t="s">
        <v>13093</v>
      </c>
    </row>
    <row r="2738" spans="1:12" x14ac:dyDescent="0.25">
      <c r="A2738" s="1" t="s">
        <v>13094</v>
      </c>
      <c r="B2738" s="4" t="s">
        <v>22</v>
      </c>
      <c r="C2738" s="1" t="s">
        <v>13095</v>
      </c>
      <c r="D2738" s="4" t="s">
        <v>13096</v>
      </c>
      <c r="E2738" s="4" t="s">
        <v>35585</v>
      </c>
      <c r="F2738" s="4" t="s">
        <v>835</v>
      </c>
      <c r="G2738" s="2">
        <v>42767</v>
      </c>
      <c r="H2738" s="3">
        <v>2015</v>
      </c>
      <c r="I2738" s="4" t="s">
        <v>81</v>
      </c>
      <c r="J2738" s="4" t="s">
        <v>45</v>
      </c>
      <c r="K2738" s="4" t="s">
        <v>2090</v>
      </c>
      <c r="L2738" s="4" t="s">
        <v>13097</v>
      </c>
    </row>
    <row r="2739" spans="1:12" x14ac:dyDescent="0.25">
      <c r="A2739" s="1" t="s">
        <v>13098</v>
      </c>
      <c r="B2739" s="4" t="s">
        <v>22</v>
      </c>
      <c r="C2739" s="1" t="s">
        <v>13099</v>
      </c>
      <c r="D2739" s="4" t="s">
        <v>13100</v>
      </c>
      <c r="E2739" s="4" t="s">
        <v>13101</v>
      </c>
      <c r="F2739" s="4" t="s">
        <v>80</v>
      </c>
      <c r="G2739" s="2">
        <v>43314</v>
      </c>
      <c r="H2739" s="3">
        <v>2014</v>
      </c>
      <c r="I2739" s="4" t="s">
        <v>81</v>
      </c>
      <c r="J2739" s="4" t="s">
        <v>1583</v>
      </c>
      <c r="K2739" s="4" t="s">
        <v>171</v>
      </c>
      <c r="L2739" s="4" t="s">
        <v>13102</v>
      </c>
    </row>
    <row r="2740" spans="1:12" x14ac:dyDescent="0.25">
      <c r="A2740" s="1" t="s">
        <v>13103</v>
      </c>
      <c r="B2740" s="4" t="s">
        <v>13</v>
      </c>
      <c r="C2740" s="1" t="s">
        <v>13104</v>
      </c>
      <c r="D2740" s="4" t="s">
        <v>35585</v>
      </c>
      <c r="E2740" s="4" t="s">
        <v>13105</v>
      </c>
      <c r="F2740" s="4" t="s">
        <v>225</v>
      </c>
      <c r="G2740" s="2">
        <v>43802</v>
      </c>
      <c r="H2740" s="3">
        <v>2016</v>
      </c>
      <c r="I2740" s="4" t="s">
        <v>155</v>
      </c>
      <c r="J2740" s="4" t="s">
        <v>426</v>
      </c>
      <c r="K2740" s="4" t="s">
        <v>201</v>
      </c>
      <c r="L2740" s="4" t="s">
        <v>13106</v>
      </c>
    </row>
    <row r="2741" spans="1:12" x14ac:dyDescent="0.25">
      <c r="A2741" s="1" t="s">
        <v>13107</v>
      </c>
      <c r="B2741" s="4" t="s">
        <v>13</v>
      </c>
      <c r="C2741" s="1" t="s">
        <v>13108</v>
      </c>
      <c r="D2741" s="4" t="s">
        <v>35585</v>
      </c>
      <c r="E2741" s="4" t="s">
        <v>13109</v>
      </c>
      <c r="F2741" s="4" t="s">
        <v>43</v>
      </c>
      <c r="G2741" s="2">
        <v>42675</v>
      </c>
      <c r="H2741" s="3">
        <v>1988</v>
      </c>
      <c r="I2741" s="4" t="s">
        <v>155</v>
      </c>
      <c r="J2741" s="4" t="s">
        <v>2271</v>
      </c>
      <c r="K2741" s="4" t="s">
        <v>1487</v>
      </c>
      <c r="L2741" s="4" t="s">
        <v>13110</v>
      </c>
    </row>
    <row r="2742" spans="1:12" x14ac:dyDescent="0.25">
      <c r="A2742" s="1" t="s">
        <v>13111</v>
      </c>
      <c r="B2742" s="4" t="s">
        <v>22</v>
      </c>
      <c r="C2742" s="1" t="s">
        <v>13112</v>
      </c>
      <c r="D2742" s="4" t="s">
        <v>35585</v>
      </c>
      <c r="E2742" s="4" t="s">
        <v>13113</v>
      </c>
      <c r="F2742" s="4" t="s">
        <v>188</v>
      </c>
      <c r="G2742" s="2">
        <v>43642</v>
      </c>
      <c r="H2742" s="3">
        <v>2018</v>
      </c>
      <c r="I2742" s="4" t="s">
        <v>155</v>
      </c>
      <c r="J2742" s="4" t="s">
        <v>3765</v>
      </c>
      <c r="K2742" s="4" t="s">
        <v>519</v>
      </c>
      <c r="L2742" s="4" t="s">
        <v>13114</v>
      </c>
    </row>
    <row r="2743" spans="1:12" x14ac:dyDescent="0.25">
      <c r="A2743" s="1" t="s">
        <v>13115</v>
      </c>
      <c r="B2743" s="4" t="s">
        <v>13</v>
      </c>
      <c r="C2743" s="1" t="s">
        <v>13116</v>
      </c>
      <c r="D2743" s="4" t="s">
        <v>35585</v>
      </c>
      <c r="E2743" s="4" t="s">
        <v>13117</v>
      </c>
      <c r="F2743" s="4" t="s">
        <v>10564</v>
      </c>
      <c r="G2743" s="2">
        <v>44179</v>
      </c>
      <c r="H2743" s="3">
        <v>2021</v>
      </c>
      <c r="I2743" s="4" t="s">
        <v>673</v>
      </c>
      <c r="J2743" s="4" t="s">
        <v>189</v>
      </c>
      <c r="K2743" s="4" t="s">
        <v>691</v>
      </c>
      <c r="L2743" s="4" t="s">
        <v>13118</v>
      </c>
    </row>
    <row r="2744" spans="1:12" x14ac:dyDescent="0.25">
      <c r="A2744" s="1" t="s">
        <v>13119</v>
      </c>
      <c r="B2744" s="4" t="s">
        <v>22</v>
      </c>
      <c r="C2744" s="1" t="s">
        <v>13120</v>
      </c>
      <c r="D2744" s="4" t="s">
        <v>2811</v>
      </c>
      <c r="E2744" s="4" t="s">
        <v>13121</v>
      </c>
      <c r="F2744" s="4" t="s">
        <v>43</v>
      </c>
      <c r="G2744" s="2">
        <v>44159</v>
      </c>
      <c r="H2744" s="3">
        <v>2020</v>
      </c>
      <c r="I2744" s="4" t="s">
        <v>35</v>
      </c>
      <c r="J2744" s="4" t="s">
        <v>177</v>
      </c>
      <c r="K2744" s="4" t="s">
        <v>53</v>
      </c>
      <c r="L2744" s="4" t="s">
        <v>13122</v>
      </c>
    </row>
    <row r="2745" spans="1:12" x14ac:dyDescent="0.25">
      <c r="A2745" s="1" t="s">
        <v>13123</v>
      </c>
      <c r="B2745" s="4" t="s">
        <v>22</v>
      </c>
      <c r="C2745" s="1" t="s">
        <v>13124</v>
      </c>
      <c r="D2745" s="4" t="s">
        <v>13125</v>
      </c>
      <c r="E2745" s="4" t="s">
        <v>13126</v>
      </c>
      <c r="F2745" s="4" t="s">
        <v>80</v>
      </c>
      <c r="G2745" s="2">
        <v>43405</v>
      </c>
      <c r="H2745" s="3">
        <v>2013</v>
      </c>
      <c r="I2745" s="4" t="s">
        <v>81</v>
      </c>
      <c r="J2745" s="4" t="s">
        <v>566</v>
      </c>
      <c r="K2745" s="4" t="s">
        <v>580</v>
      </c>
      <c r="L2745" s="4" t="s">
        <v>13127</v>
      </c>
    </row>
    <row r="2746" spans="1:12" x14ac:dyDescent="0.25">
      <c r="A2746" s="1" t="s">
        <v>13128</v>
      </c>
      <c r="B2746" s="4" t="s">
        <v>13</v>
      </c>
      <c r="C2746" s="1" t="s">
        <v>13129</v>
      </c>
      <c r="D2746" s="4" t="s">
        <v>35585</v>
      </c>
      <c r="E2746" s="4" t="s">
        <v>13130</v>
      </c>
      <c r="F2746" s="4" t="s">
        <v>154</v>
      </c>
      <c r="G2746" s="2">
        <v>42948</v>
      </c>
      <c r="H2746" s="3">
        <v>2016</v>
      </c>
      <c r="I2746" s="4" t="s">
        <v>81</v>
      </c>
      <c r="J2746" s="4" t="s">
        <v>426</v>
      </c>
      <c r="K2746" s="4" t="s">
        <v>5616</v>
      </c>
      <c r="L2746" s="4" t="s">
        <v>13131</v>
      </c>
    </row>
    <row r="2747" spans="1:12" x14ac:dyDescent="0.25">
      <c r="A2747" s="1" t="s">
        <v>13132</v>
      </c>
      <c r="B2747" s="4" t="s">
        <v>13</v>
      </c>
      <c r="C2747" s="1" t="s">
        <v>13133</v>
      </c>
      <c r="D2747" s="4" t="s">
        <v>35585</v>
      </c>
      <c r="E2747" s="4" t="s">
        <v>13134</v>
      </c>
      <c r="F2747" s="4" t="s">
        <v>225</v>
      </c>
      <c r="G2747" s="2">
        <v>43847</v>
      </c>
      <c r="H2747" s="3">
        <v>2020</v>
      </c>
      <c r="I2747" s="4" t="s">
        <v>17</v>
      </c>
      <c r="J2747" s="4" t="s">
        <v>18</v>
      </c>
      <c r="K2747" s="4" t="s">
        <v>1820</v>
      </c>
      <c r="L2747" s="4" t="s">
        <v>13135</v>
      </c>
    </row>
    <row r="2748" spans="1:12" x14ac:dyDescent="0.25">
      <c r="A2748" s="1" t="s">
        <v>13136</v>
      </c>
      <c r="B2748" s="4" t="s">
        <v>22</v>
      </c>
      <c r="C2748" s="1" t="s">
        <v>13137</v>
      </c>
      <c r="D2748" s="4" t="s">
        <v>13138</v>
      </c>
      <c r="E2748" s="4" t="s">
        <v>13139</v>
      </c>
      <c r="F2748" s="4" t="s">
        <v>154</v>
      </c>
      <c r="G2748" s="2">
        <v>42825</v>
      </c>
      <c r="H2748" s="3">
        <v>2015</v>
      </c>
      <c r="I2748" s="4" t="s">
        <v>155</v>
      </c>
      <c r="J2748" s="4" t="s">
        <v>68</v>
      </c>
      <c r="K2748" s="4" t="s">
        <v>197</v>
      </c>
      <c r="L2748" s="4" t="s">
        <v>13140</v>
      </c>
    </row>
    <row r="2749" spans="1:12" x14ac:dyDescent="0.25">
      <c r="A2749" s="1" t="s">
        <v>13141</v>
      </c>
      <c r="B2749" s="4" t="s">
        <v>22</v>
      </c>
      <c r="C2749" s="1" t="s">
        <v>13142</v>
      </c>
      <c r="D2749" s="4" t="s">
        <v>13143</v>
      </c>
      <c r="E2749" s="4" t="s">
        <v>13144</v>
      </c>
      <c r="F2749" s="4" t="s">
        <v>154</v>
      </c>
      <c r="G2749" s="2">
        <v>44134</v>
      </c>
      <c r="H2749" s="3">
        <v>2020</v>
      </c>
      <c r="I2749" s="4" t="s">
        <v>81</v>
      </c>
      <c r="J2749" s="4" t="s">
        <v>27</v>
      </c>
      <c r="K2749" s="4" t="s">
        <v>494</v>
      </c>
      <c r="L2749" s="4" t="s">
        <v>13145</v>
      </c>
    </row>
    <row r="2750" spans="1:12" x14ac:dyDescent="0.25">
      <c r="A2750" s="1" t="s">
        <v>13146</v>
      </c>
      <c r="B2750" s="4" t="s">
        <v>22</v>
      </c>
      <c r="C2750" s="1" t="s">
        <v>13147</v>
      </c>
      <c r="D2750" s="4" t="s">
        <v>13148</v>
      </c>
      <c r="E2750" s="4" t="s">
        <v>13149</v>
      </c>
      <c r="F2750" s="4" t="s">
        <v>5658</v>
      </c>
      <c r="G2750" s="2">
        <v>43070</v>
      </c>
      <c r="H2750" s="3">
        <v>2010</v>
      </c>
      <c r="I2750" s="4" t="s">
        <v>17</v>
      </c>
      <c r="J2750" s="4" t="s">
        <v>290</v>
      </c>
      <c r="K2750" s="4" t="s">
        <v>89</v>
      </c>
      <c r="L2750" s="4" t="s">
        <v>13150</v>
      </c>
    </row>
    <row r="2751" spans="1:12" x14ac:dyDescent="0.25">
      <c r="A2751" s="1" t="s">
        <v>13151</v>
      </c>
      <c r="B2751" s="4" t="s">
        <v>13</v>
      </c>
      <c r="C2751" s="1" t="s">
        <v>13152</v>
      </c>
      <c r="D2751" s="4" t="s">
        <v>35585</v>
      </c>
      <c r="E2751" s="4" t="s">
        <v>13153</v>
      </c>
      <c r="F2751" s="4" t="s">
        <v>578</v>
      </c>
      <c r="G2751" s="2">
        <v>42748</v>
      </c>
      <c r="H2751" s="3">
        <v>2015</v>
      </c>
      <c r="I2751" s="4" t="s">
        <v>17</v>
      </c>
      <c r="J2751" s="4" t="s">
        <v>60</v>
      </c>
      <c r="K2751" s="4" t="s">
        <v>2998</v>
      </c>
      <c r="L2751" s="4" t="s">
        <v>13154</v>
      </c>
    </row>
    <row r="2752" spans="1:12" x14ac:dyDescent="0.25">
      <c r="A2752" s="1" t="s">
        <v>13155</v>
      </c>
      <c r="B2752" s="4" t="s">
        <v>13</v>
      </c>
      <c r="C2752" s="1" t="s">
        <v>13156</v>
      </c>
      <c r="D2752" s="4" t="s">
        <v>35585</v>
      </c>
      <c r="E2752" s="4" t="s">
        <v>13157</v>
      </c>
      <c r="F2752" s="4" t="s">
        <v>43</v>
      </c>
      <c r="G2752" s="2">
        <v>43612</v>
      </c>
      <c r="H2752" s="3">
        <v>2019</v>
      </c>
      <c r="I2752" s="4" t="s">
        <v>17</v>
      </c>
      <c r="J2752" s="4" t="s">
        <v>60</v>
      </c>
      <c r="K2752" s="4" t="s">
        <v>1161</v>
      </c>
      <c r="L2752" s="4" t="s">
        <v>13158</v>
      </c>
    </row>
    <row r="2753" spans="1:12" x14ac:dyDescent="0.25">
      <c r="A2753" s="1" t="s">
        <v>13159</v>
      </c>
      <c r="B2753" s="4" t="s">
        <v>13</v>
      </c>
      <c r="C2753" s="1" t="s">
        <v>13160</v>
      </c>
      <c r="D2753" s="4" t="s">
        <v>35585</v>
      </c>
      <c r="E2753" s="4" t="s">
        <v>35585</v>
      </c>
      <c r="F2753" s="4" t="s">
        <v>154</v>
      </c>
      <c r="G2753" s="2">
        <v>43973</v>
      </c>
      <c r="H2753" s="3">
        <v>2020</v>
      </c>
      <c r="I2753" s="4" t="s">
        <v>81</v>
      </c>
      <c r="J2753" s="4" t="s">
        <v>60</v>
      </c>
      <c r="K2753" s="4" t="s">
        <v>1814</v>
      </c>
      <c r="L2753" s="4" t="s">
        <v>13161</v>
      </c>
    </row>
    <row r="2754" spans="1:12" x14ac:dyDescent="0.25">
      <c r="A2754" s="1" t="s">
        <v>13162</v>
      </c>
      <c r="B2754" s="4" t="s">
        <v>22</v>
      </c>
      <c r="C2754" s="1" t="s">
        <v>13163</v>
      </c>
      <c r="D2754" s="4" t="s">
        <v>13164</v>
      </c>
      <c r="E2754" s="4" t="s">
        <v>13165</v>
      </c>
      <c r="F2754" s="4" t="s">
        <v>80</v>
      </c>
      <c r="G2754" s="2">
        <v>43313</v>
      </c>
      <c r="H2754" s="3">
        <v>2017</v>
      </c>
      <c r="I2754" s="4" t="s">
        <v>81</v>
      </c>
      <c r="J2754" s="4" t="s">
        <v>82</v>
      </c>
      <c r="K2754" s="4" t="s">
        <v>28</v>
      </c>
      <c r="L2754" s="4" t="s">
        <v>13166</v>
      </c>
    </row>
    <row r="2755" spans="1:12" x14ac:dyDescent="0.25">
      <c r="A2755" s="1" t="s">
        <v>13167</v>
      </c>
      <c r="B2755" s="4" t="s">
        <v>13</v>
      </c>
      <c r="C2755" s="1" t="s">
        <v>13168</v>
      </c>
      <c r="D2755" s="4" t="s">
        <v>35585</v>
      </c>
      <c r="E2755" s="4" t="s">
        <v>13169</v>
      </c>
      <c r="F2755" s="4" t="s">
        <v>43</v>
      </c>
      <c r="G2755" s="2">
        <v>44201</v>
      </c>
      <c r="H2755" s="3">
        <v>2021</v>
      </c>
      <c r="I2755" s="4" t="s">
        <v>17</v>
      </c>
      <c r="J2755" s="4" t="s">
        <v>60</v>
      </c>
      <c r="K2755" s="4" t="s">
        <v>7327</v>
      </c>
      <c r="L2755" s="4" t="s">
        <v>13170</v>
      </c>
    </row>
    <row r="2756" spans="1:12" x14ac:dyDescent="0.25">
      <c r="A2756" s="1" t="s">
        <v>13171</v>
      </c>
      <c r="B2756" s="4" t="s">
        <v>13</v>
      </c>
      <c r="C2756" s="1" t="s">
        <v>13172</v>
      </c>
      <c r="D2756" s="4" t="s">
        <v>35585</v>
      </c>
      <c r="E2756" s="4" t="s">
        <v>35585</v>
      </c>
      <c r="F2756" s="4" t="s">
        <v>835</v>
      </c>
      <c r="G2756" s="2">
        <v>43658</v>
      </c>
      <c r="H2756" s="3">
        <v>2016</v>
      </c>
      <c r="I2756" s="4" t="s">
        <v>155</v>
      </c>
      <c r="J2756" s="4" t="s">
        <v>60</v>
      </c>
      <c r="K2756" s="4" t="s">
        <v>4212</v>
      </c>
      <c r="L2756" s="4" t="s">
        <v>13173</v>
      </c>
    </row>
    <row r="2757" spans="1:12" x14ac:dyDescent="0.25">
      <c r="A2757" s="1" t="s">
        <v>13174</v>
      </c>
      <c r="B2757" s="4" t="s">
        <v>22</v>
      </c>
      <c r="C2757" s="1" t="s">
        <v>13175</v>
      </c>
      <c r="D2757" s="4" t="s">
        <v>13176</v>
      </c>
      <c r="E2757" s="4" t="s">
        <v>13177</v>
      </c>
      <c r="F2757" s="4" t="s">
        <v>43</v>
      </c>
      <c r="G2757" s="2">
        <v>43777</v>
      </c>
      <c r="H2757" s="3">
        <v>2012</v>
      </c>
      <c r="I2757" s="4" t="s">
        <v>35</v>
      </c>
      <c r="J2757" s="4" t="s">
        <v>183</v>
      </c>
      <c r="K2757" s="4" t="s">
        <v>13178</v>
      </c>
      <c r="L2757" s="4" t="s">
        <v>13179</v>
      </c>
    </row>
    <row r="2758" spans="1:12" x14ac:dyDescent="0.25">
      <c r="A2758" s="1" t="s">
        <v>13180</v>
      </c>
      <c r="B2758" s="4" t="s">
        <v>22</v>
      </c>
      <c r="C2758" s="1" t="s">
        <v>13181</v>
      </c>
      <c r="D2758" s="4" t="s">
        <v>13182</v>
      </c>
      <c r="E2758" s="4" t="s">
        <v>13183</v>
      </c>
      <c r="F2758" s="4" t="s">
        <v>43</v>
      </c>
      <c r="G2758" s="2">
        <v>43831</v>
      </c>
      <c r="H2758" s="3">
        <v>2005</v>
      </c>
      <c r="I2758" s="4" t="s">
        <v>44</v>
      </c>
      <c r="J2758" s="4" t="s">
        <v>82</v>
      </c>
      <c r="K2758" s="4" t="s">
        <v>253</v>
      </c>
      <c r="L2758" s="4" t="s">
        <v>13184</v>
      </c>
    </row>
    <row r="2759" spans="1:12" x14ac:dyDescent="0.25">
      <c r="A2759" s="1" t="s">
        <v>13185</v>
      </c>
      <c r="B2759" s="4" t="s">
        <v>22</v>
      </c>
      <c r="C2759" s="1" t="s">
        <v>13186</v>
      </c>
      <c r="D2759" s="4" t="s">
        <v>13187</v>
      </c>
      <c r="E2759" s="4" t="s">
        <v>35585</v>
      </c>
      <c r="F2759" s="4" t="s">
        <v>13188</v>
      </c>
      <c r="G2759" s="2">
        <v>42776</v>
      </c>
      <c r="H2759" s="3">
        <v>1977</v>
      </c>
      <c r="I2759" s="4" t="s">
        <v>17</v>
      </c>
      <c r="J2759" s="4" t="s">
        <v>1515</v>
      </c>
      <c r="K2759" s="4" t="s">
        <v>215</v>
      </c>
      <c r="L2759" s="4" t="s">
        <v>13189</v>
      </c>
    </row>
    <row r="2760" spans="1:12" x14ac:dyDescent="0.25">
      <c r="A2760" s="1" t="s">
        <v>13190</v>
      </c>
      <c r="B2760" s="4" t="s">
        <v>13</v>
      </c>
      <c r="C2760" s="1" t="s">
        <v>13191</v>
      </c>
      <c r="D2760" s="4" t="s">
        <v>35585</v>
      </c>
      <c r="E2760" s="4" t="s">
        <v>13192</v>
      </c>
      <c r="F2760" s="4" t="s">
        <v>154</v>
      </c>
      <c r="G2760" s="2">
        <v>43153</v>
      </c>
      <c r="H2760" s="3">
        <v>2017</v>
      </c>
      <c r="I2760" s="4" t="s">
        <v>81</v>
      </c>
      <c r="J2760" s="4" t="s">
        <v>60</v>
      </c>
      <c r="K2760" s="4" t="s">
        <v>1814</v>
      </c>
      <c r="L2760" s="4" t="s">
        <v>13193</v>
      </c>
    </row>
    <row r="2761" spans="1:12" x14ac:dyDescent="0.25">
      <c r="A2761" s="1" t="s">
        <v>13194</v>
      </c>
      <c r="B2761" s="4" t="s">
        <v>22</v>
      </c>
      <c r="C2761" s="1" t="s">
        <v>13195</v>
      </c>
      <c r="D2761" s="4" t="s">
        <v>13196</v>
      </c>
      <c r="E2761" s="4" t="s">
        <v>35585</v>
      </c>
      <c r="F2761" s="4" t="s">
        <v>154</v>
      </c>
      <c r="G2761" s="2">
        <v>42583</v>
      </c>
      <c r="H2761" s="3">
        <v>2016</v>
      </c>
      <c r="I2761" s="4" t="s">
        <v>155</v>
      </c>
      <c r="J2761" s="4" t="s">
        <v>377</v>
      </c>
      <c r="K2761" s="4" t="s">
        <v>259</v>
      </c>
      <c r="L2761" s="4" t="s">
        <v>13197</v>
      </c>
    </row>
    <row r="2762" spans="1:12" x14ac:dyDescent="0.25">
      <c r="A2762" s="1" t="s">
        <v>13198</v>
      </c>
      <c r="B2762" s="4" t="s">
        <v>22</v>
      </c>
      <c r="C2762" s="1" t="s">
        <v>13199</v>
      </c>
      <c r="D2762" s="4" t="s">
        <v>13200</v>
      </c>
      <c r="E2762" s="4" t="s">
        <v>35585</v>
      </c>
      <c r="F2762" s="4" t="s">
        <v>343</v>
      </c>
      <c r="G2762" s="2">
        <v>43040</v>
      </c>
      <c r="H2762" s="3">
        <v>2017</v>
      </c>
      <c r="I2762" s="4" t="s">
        <v>81</v>
      </c>
      <c r="J2762" s="4" t="s">
        <v>2060</v>
      </c>
      <c r="K2762" s="4" t="s">
        <v>215</v>
      </c>
      <c r="L2762" s="4" t="s">
        <v>13201</v>
      </c>
    </row>
    <row r="2763" spans="1:12" x14ac:dyDescent="0.25">
      <c r="A2763" s="1" t="s">
        <v>13202</v>
      </c>
      <c r="B2763" s="4" t="s">
        <v>13</v>
      </c>
      <c r="C2763" s="1" t="s">
        <v>13203</v>
      </c>
      <c r="D2763" s="4" t="s">
        <v>13204</v>
      </c>
      <c r="E2763" s="4" t="s">
        <v>13205</v>
      </c>
      <c r="F2763" s="4" t="s">
        <v>1039</v>
      </c>
      <c r="G2763" s="2">
        <v>43511</v>
      </c>
      <c r="H2763" s="3">
        <v>2015</v>
      </c>
      <c r="I2763" s="4" t="s">
        <v>17</v>
      </c>
      <c r="J2763" s="4" t="s">
        <v>60</v>
      </c>
      <c r="K2763" s="4" t="s">
        <v>915</v>
      </c>
      <c r="L2763" s="4" t="s">
        <v>13206</v>
      </c>
    </row>
    <row r="2764" spans="1:12" x14ac:dyDescent="0.25">
      <c r="A2764" s="1" t="s">
        <v>13207</v>
      </c>
      <c r="B2764" s="4" t="s">
        <v>22</v>
      </c>
      <c r="C2764" s="1" t="s">
        <v>13208</v>
      </c>
      <c r="D2764" s="4" t="s">
        <v>13209</v>
      </c>
      <c r="E2764" s="4" t="s">
        <v>13210</v>
      </c>
      <c r="F2764" s="4" t="s">
        <v>823</v>
      </c>
      <c r="G2764" s="2">
        <v>42917</v>
      </c>
      <c r="H2764" s="3">
        <v>2015</v>
      </c>
      <c r="I2764" s="4" t="s">
        <v>155</v>
      </c>
      <c r="J2764" s="4" t="s">
        <v>9234</v>
      </c>
      <c r="K2764" s="4" t="s">
        <v>235</v>
      </c>
      <c r="L2764" s="4" t="s">
        <v>13211</v>
      </c>
    </row>
    <row r="2765" spans="1:12" x14ac:dyDescent="0.25">
      <c r="A2765" s="1" t="s">
        <v>13212</v>
      </c>
      <c r="B2765" s="4" t="s">
        <v>13</v>
      </c>
      <c r="C2765" s="1" t="s">
        <v>13213</v>
      </c>
      <c r="D2765" s="4" t="s">
        <v>35585</v>
      </c>
      <c r="E2765" s="4" t="s">
        <v>35585</v>
      </c>
      <c r="F2765" s="4" t="s">
        <v>35585</v>
      </c>
      <c r="G2765" s="2">
        <v>43953</v>
      </c>
      <c r="H2765" s="3">
        <v>2019</v>
      </c>
      <c r="I2765" s="4" t="s">
        <v>155</v>
      </c>
      <c r="J2765" s="4" t="s">
        <v>60</v>
      </c>
      <c r="K2765" s="4" t="s">
        <v>201</v>
      </c>
      <c r="L2765" s="4" t="s">
        <v>13214</v>
      </c>
    </row>
    <row r="2766" spans="1:12" x14ac:dyDescent="0.25">
      <c r="A2766" s="1" t="s">
        <v>13215</v>
      </c>
      <c r="B2766" s="4" t="s">
        <v>13</v>
      </c>
      <c r="C2766" s="1" t="s">
        <v>13216</v>
      </c>
      <c r="D2766" s="4" t="s">
        <v>13217</v>
      </c>
      <c r="E2766" s="4" t="s">
        <v>13218</v>
      </c>
      <c r="F2766" s="4" t="s">
        <v>154</v>
      </c>
      <c r="G2766" s="2">
        <v>42825</v>
      </c>
      <c r="H2766" s="3">
        <v>2016</v>
      </c>
      <c r="I2766" s="4" t="s">
        <v>17</v>
      </c>
      <c r="J2766" s="4" t="s">
        <v>189</v>
      </c>
      <c r="K2766" s="4" t="s">
        <v>3636</v>
      </c>
      <c r="L2766" s="4" t="s">
        <v>13219</v>
      </c>
    </row>
    <row r="2767" spans="1:12" x14ac:dyDescent="0.25">
      <c r="A2767" s="1" t="s">
        <v>13220</v>
      </c>
      <c r="B2767" s="4" t="s">
        <v>13</v>
      </c>
      <c r="C2767" s="1" t="s">
        <v>13221</v>
      </c>
      <c r="D2767" s="4" t="s">
        <v>35585</v>
      </c>
      <c r="E2767" s="4" t="s">
        <v>13222</v>
      </c>
      <c r="F2767" s="4" t="s">
        <v>43</v>
      </c>
      <c r="G2767" s="2">
        <v>42948</v>
      </c>
      <c r="H2767" s="3">
        <v>2016</v>
      </c>
      <c r="I2767" s="4" t="s">
        <v>376</v>
      </c>
      <c r="J2767" s="4" t="s">
        <v>60</v>
      </c>
      <c r="K2767" s="4" t="s">
        <v>691</v>
      </c>
      <c r="L2767" s="4" t="s">
        <v>13223</v>
      </c>
    </row>
    <row r="2768" spans="1:12" x14ac:dyDescent="0.25">
      <c r="A2768" s="1" t="s">
        <v>13224</v>
      </c>
      <c r="B2768" s="4" t="s">
        <v>22</v>
      </c>
      <c r="C2768" s="1" t="s">
        <v>13225</v>
      </c>
      <c r="D2768" s="4" t="s">
        <v>13226</v>
      </c>
      <c r="E2768" s="4" t="s">
        <v>13227</v>
      </c>
      <c r="F2768" s="4" t="s">
        <v>59</v>
      </c>
      <c r="G2768" s="2">
        <v>42804</v>
      </c>
      <c r="H2768" s="3">
        <v>2006</v>
      </c>
      <c r="I2768" s="4" t="s">
        <v>17</v>
      </c>
      <c r="J2768" s="4" t="s">
        <v>82</v>
      </c>
      <c r="K2768" s="4" t="s">
        <v>267</v>
      </c>
      <c r="L2768" s="4" t="s">
        <v>13228</v>
      </c>
    </row>
    <row r="2769" spans="1:12" x14ac:dyDescent="0.25">
      <c r="A2769" s="1" t="s">
        <v>13229</v>
      </c>
      <c r="B2769" s="4" t="s">
        <v>22</v>
      </c>
      <c r="C2769" s="1" t="s">
        <v>13230</v>
      </c>
      <c r="D2769" s="4" t="s">
        <v>5106</v>
      </c>
      <c r="E2769" s="4" t="s">
        <v>13231</v>
      </c>
      <c r="F2769" s="4" t="s">
        <v>43</v>
      </c>
      <c r="G2769" s="2">
        <v>43371</v>
      </c>
      <c r="H2769" s="3">
        <v>2018</v>
      </c>
      <c r="I2769" s="4" t="s">
        <v>17</v>
      </c>
      <c r="J2769" s="4" t="s">
        <v>758</v>
      </c>
      <c r="K2769" s="4" t="s">
        <v>781</v>
      </c>
      <c r="L2769" s="4" t="s">
        <v>13232</v>
      </c>
    </row>
    <row r="2770" spans="1:12" x14ac:dyDescent="0.25">
      <c r="A2770" s="1" t="s">
        <v>13233</v>
      </c>
      <c r="B2770" s="4" t="s">
        <v>22</v>
      </c>
      <c r="C2770" s="1" t="s">
        <v>13234</v>
      </c>
      <c r="D2770" s="4" t="s">
        <v>13235</v>
      </c>
      <c r="E2770" s="4" t="s">
        <v>13236</v>
      </c>
      <c r="F2770" s="4" t="s">
        <v>835</v>
      </c>
      <c r="G2770" s="2">
        <v>42583</v>
      </c>
      <c r="H2770" s="3">
        <v>2015</v>
      </c>
      <c r="I2770" s="4" t="s">
        <v>17</v>
      </c>
      <c r="J2770" s="4" t="s">
        <v>170</v>
      </c>
      <c r="K2770" s="4" t="s">
        <v>4772</v>
      </c>
      <c r="L2770" s="4" t="s">
        <v>13237</v>
      </c>
    </row>
    <row r="2771" spans="1:12" x14ac:dyDescent="0.25">
      <c r="A2771" s="1" t="s">
        <v>13238</v>
      </c>
      <c r="B2771" s="4" t="s">
        <v>22</v>
      </c>
      <c r="C2771" s="1" t="s">
        <v>13239</v>
      </c>
      <c r="D2771" s="4" t="s">
        <v>13240</v>
      </c>
      <c r="E2771" s="4" t="s">
        <v>13241</v>
      </c>
      <c r="F2771" s="4" t="s">
        <v>2224</v>
      </c>
      <c r="G2771" s="2">
        <v>44023</v>
      </c>
      <c r="H2771" s="3">
        <v>2016</v>
      </c>
      <c r="I2771" s="4" t="s">
        <v>17</v>
      </c>
      <c r="J2771" s="4" t="s">
        <v>240</v>
      </c>
      <c r="K2771" s="4" t="s">
        <v>28</v>
      </c>
      <c r="L2771" s="4" t="s">
        <v>13242</v>
      </c>
    </row>
    <row r="2772" spans="1:12" x14ac:dyDescent="0.25">
      <c r="A2772" s="1" t="s">
        <v>13243</v>
      </c>
      <c r="B2772" s="4" t="s">
        <v>22</v>
      </c>
      <c r="C2772" s="1" t="s">
        <v>13244</v>
      </c>
      <c r="D2772" s="4" t="s">
        <v>13245</v>
      </c>
      <c r="E2772" s="4" t="s">
        <v>13246</v>
      </c>
      <c r="F2772" s="4" t="s">
        <v>43</v>
      </c>
      <c r="G2772" s="2">
        <v>44132</v>
      </c>
      <c r="H2772" s="3">
        <v>2020</v>
      </c>
      <c r="I2772" s="4" t="s">
        <v>17</v>
      </c>
      <c r="J2772" s="4" t="s">
        <v>252</v>
      </c>
      <c r="K2772" s="4" t="s">
        <v>253</v>
      </c>
      <c r="L2772" s="4" t="s">
        <v>13247</v>
      </c>
    </row>
    <row r="2773" spans="1:12" x14ac:dyDescent="0.25">
      <c r="A2773" s="1" t="s">
        <v>13248</v>
      </c>
      <c r="B2773" s="4" t="s">
        <v>13</v>
      </c>
      <c r="C2773" s="1" t="s">
        <v>13249</v>
      </c>
      <c r="D2773" s="4" t="s">
        <v>35585</v>
      </c>
      <c r="E2773" s="4" t="s">
        <v>13250</v>
      </c>
      <c r="F2773" s="4" t="s">
        <v>43</v>
      </c>
      <c r="G2773" s="2">
        <v>44153</v>
      </c>
      <c r="H2773" s="3">
        <v>2020</v>
      </c>
      <c r="I2773" s="4" t="s">
        <v>233</v>
      </c>
      <c r="J2773" s="4" t="s">
        <v>60</v>
      </c>
      <c r="K2773" s="4" t="s">
        <v>201</v>
      </c>
      <c r="L2773" s="4" t="s">
        <v>13251</v>
      </c>
    </row>
    <row r="2774" spans="1:12" x14ac:dyDescent="0.25">
      <c r="A2774" s="1" t="s">
        <v>13252</v>
      </c>
      <c r="B2774" s="4" t="s">
        <v>22</v>
      </c>
      <c r="C2774" s="1" t="s">
        <v>13253</v>
      </c>
      <c r="D2774" s="4" t="s">
        <v>6823</v>
      </c>
      <c r="E2774" s="4" t="s">
        <v>13254</v>
      </c>
      <c r="F2774" s="4" t="s">
        <v>43</v>
      </c>
      <c r="G2774" s="2">
        <v>43770</v>
      </c>
      <c r="H2774" s="3">
        <v>2019</v>
      </c>
      <c r="I2774" s="4" t="s">
        <v>155</v>
      </c>
      <c r="J2774" s="4" t="s">
        <v>713</v>
      </c>
      <c r="K2774" s="4" t="s">
        <v>956</v>
      </c>
      <c r="L2774" s="4" t="s">
        <v>13255</v>
      </c>
    </row>
    <row r="2775" spans="1:12" x14ac:dyDescent="0.25">
      <c r="A2775" s="1" t="s">
        <v>13256</v>
      </c>
      <c r="B2775" s="4" t="s">
        <v>22</v>
      </c>
      <c r="C2775" s="1" t="s">
        <v>13257</v>
      </c>
      <c r="D2775" s="4" t="s">
        <v>13258</v>
      </c>
      <c r="E2775" s="4" t="s">
        <v>13259</v>
      </c>
      <c r="F2775" s="4" t="s">
        <v>43</v>
      </c>
      <c r="G2775" s="2">
        <v>43797</v>
      </c>
      <c r="H2775" s="3">
        <v>2019</v>
      </c>
      <c r="I2775" s="4" t="s">
        <v>155</v>
      </c>
      <c r="J2775" s="4" t="s">
        <v>493</v>
      </c>
      <c r="K2775" s="4" t="s">
        <v>935</v>
      </c>
      <c r="L2775" s="4" t="s">
        <v>13260</v>
      </c>
    </row>
    <row r="2776" spans="1:12" x14ac:dyDescent="0.25">
      <c r="A2776" s="1" t="s">
        <v>13261</v>
      </c>
      <c r="B2776" s="4" t="s">
        <v>13</v>
      </c>
      <c r="C2776" s="1" t="s">
        <v>13262</v>
      </c>
      <c r="D2776" s="4" t="s">
        <v>35585</v>
      </c>
      <c r="E2776" s="4" t="s">
        <v>13263</v>
      </c>
      <c r="F2776" s="4" t="s">
        <v>638</v>
      </c>
      <c r="G2776" s="2">
        <v>43789</v>
      </c>
      <c r="H2776" s="3">
        <v>2019</v>
      </c>
      <c r="I2776" s="4" t="s">
        <v>17</v>
      </c>
      <c r="J2776" s="4" t="s">
        <v>60</v>
      </c>
      <c r="K2776" s="4" t="s">
        <v>135</v>
      </c>
      <c r="L2776" s="4" t="s">
        <v>13264</v>
      </c>
    </row>
    <row r="2777" spans="1:12" x14ac:dyDescent="0.25">
      <c r="A2777" s="1" t="s">
        <v>13265</v>
      </c>
      <c r="B2777" s="4" t="s">
        <v>22</v>
      </c>
      <c r="C2777" s="1" t="s">
        <v>13266</v>
      </c>
      <c r="D2777" s="4" t="s">
        <v>13267</v>
      </c>
      <c r="E2777" s="4" t="s">
        <v>13268</v>
      </c>
      <c r="F2777" s="4" t="s">
        <v>13269</v>
      </c>
      <c r="G2777" s="2">
        <v>42566</v>
      </c>
      <c r="H2777" s="3">
        <v>2016</v>
      </c>
      <c r="I2777" s="4" t="s">
        <v>17</v>
      </c>
      <c r="J2777" s="4" t="s">
        <v>297</v>
      </c>
      <c r="K2777" s="4" t="s">
        <v>1091</v>
      </c>
      <c r="L2777" s="4" t="s">
        <v>13270</v>
      </c>
    </row>
    <row r="2778" spans="1:12" x14ac:dyDescent="0.25">
      <c r="A2778" s="1" t="s">
        <v>13271</v>
      </c>
      <c r="B2778" s="4" t="s">
        <v>22</v>
      </c>
      <c r="C2778" s="1" t="s">
        <v>13272</v>
      </c>
      <c r="D2778" s="4" t="s">
        <v>13273</v>
      </c>
      <c r="E2778" s="4" t="s">
        <v>13274</v>
      </c>
      <c r="F2778" s="4" t="s">
        <v>43</v>
      </c>
      <c r="G2778" s="2">
        <v>43770</v>
      </c>
      <c r="H2778" s="3">
        <v>2018</v>
      </c>
      <c r="I2778" s="4" t="s">
        <v>873</v>
      </c>
      <c r="J2778" s="4" t="s">
        <v>614</v>
      </c>
      <c r="K2778" s="4" t="s">
        <v>1107</v>
      </c>
      <c r="L2778" s="4" t="s">
        <v>13275</v>
      </c>
    </row>
    <row r="2779" spans="1:12" x14ac:dyDescent="0.25">
      <c r="A2779" s="1" t="s">
        <v>13276</v>
      </c>
      <c r="B2779" s="4" t="s">
        <v>13</v>
      </c>
      <c r="C2779" s="1" t="s">
        <v>13277</v>
      </c>
      <c r="D2779" s="4" t="s">
        <v>35585</v>
      </c>
      <c r="E2779" s="4" t="s">
        <v>13278</v>
      </c>
      <c r="F2779" s="4" t="s">
        <v>43</v>
      </c>
      <c r="G2779" s="2">
        <v>43952</v>
      </c>
      <c r="H2779" s="3">
        <v>2020</v>
      </c>
      <c r="I2779" s="4" t="s">
        <v>17</v>
      </c>
      <c r="J2779" s="4" t="s">
        <v>60</v>
      </c>
      <c r="K2779" s="4" t="s">
        <v>1487</v>
      </c>
      <c r="L2779" s="4" t="s">
        <v>13279</v>
      </c>
    </row>
    <row r="2780" spans="1:12" x14ac:dyDescent="0.25">
      <c r="A2780" s="1" t="s">
        <v>13280</v>
      </c>
      <c r="B2780" s="4" t="s">
        <v>22</v>
      </c>
      <c r="C2780" s="1" t="s">
        <v>13281</v>
      </c>
      <c r="D2780" s="4" t="s">
        <v>13282</v>
      </c>
      <c r="E2780" s="4" t="s">
        <v>13283</v>
      </c>
      <c r="F2780" s="4" t="s">
        <v>282</v>
      </c>
      <c r="G2780" s="2">
        <v>43129</v>
      </c>
      <c r="H2780" s="3">
        <v>2017</v>
      </c>
      <c r="I2780" s="4" t="s">
        <v>17</v>
      </c>
      <c r="J2780" s="4" t="s">
        <v>1206</v>
      </c>
      <c r="K2780" s="4" t="s">
        <v>13284</v>
      </c>
      <c r="L2780" s="4" t="s">
        <v>13285</v>
      </c>
    </row>
    <row r="2781" spans="1:12" x14ac:dyDescent="0.25">
      <c r="A2781" s="1" t="s">
        <v>13286</v>
      </c>
      <c r="B2781" s="4" t="s">
        <v>22</v>
      </c>
      <c r="C2781" s="1" t="s">
        <v>13287</v>
      </c>
      <c r="D2781" s="4" t="s">
        <v>8194</v>
      </c>
      <c r="E2781" s="4" t="s">
        <v>13288</v>
      </c>
      <c r="F2781" s="4" t="s">
        <v>35585</v>
      </c>
      <c r="G2781" s="2">
        <v>43814</v>
      </c>
      <c r="H2781" s="3">
        <v>2019</v>
      </c>
      <c r="I2781" s="4" t="s">
        <v>81</v>
      </c>
      <c r="J2781" s="4" t="s">
        <v>114</v>
      </c>
      <c r="K2781" s="4" t="s">
        <v>1704</v>
      </c>
      <c r="L2781" s="4" t="s">
        <v>13289</v>
      </c>
    </row>
    <row r="2782" spans="1:12" x14ac:dyDescent="0.25">
      <c r="A2782" s="1" t="s">
        <v>13290</v>
      </c>
      <c r="B2782" s="4" t="s">
        <v>22</v>
      </c>
      <c r="C2782" s="1" t="s">
        <v>13291</v>
      </c>
      <c r="D2782" s="4" t="s">
        <v>13292</v>
      </c>
      <c r="E2782" s="4" t="s">
        <v>13293</v>
      </c>
      <c r="F2782" s="4" t="s">
        <v>282</v>
      </c>
      <c r="G2782" s="2">
        <v>43217</v>
      </c>
      <c r="H2782" s="3">
        <v>2017</v>
      </c>
      <c r="I2782" s="4" t="s">
        <v>17</v>
      </c>
      <c r="J2782" s="4" t="s">
        <v>68</v>
      </c>
      <c r="K2782" s="4" t="s">
        <v>1193</v>
      </c>
      <c r="L2782" s="4" t="s">
        <v>13294</v>
      </c>
    </row>
    <row r="2783" spans="1:12" x14ac:dyDescent="0.25">
      <c r="A2783" s="1" t="s">
        <v>13295</v>
      </c>
      <c r="B2783" s="4" t="s">
        <v>22</v>
      </c>
      <c r="C2783" s="1" t="s">
        <v>13296</v>
      </c>
      <c r="D2783" s="4" t="s">
        <v>13297</v>
      </c>
      <c r="E2783" s="4" t="s">
        <v>35585</v>
      </c>
      <c r="F2783" s="4" t="s">
        <v>43</v>
      </c>
      <c r="G2783" s="2">
        <v>42614</v>
      </c>
      <c r="H2783" s="3">
        <v>2016</v>
      </c>
      <c r="I2783" s="4" t="s">
        <v>195</v>
      </c>
      <c r="J2783" s="4" t="s">
        <v>95</v>
      </c>
      <c r="K2783" s="4" t="s">
        <v>197</v>
      </c>
      <c r="L2783" s="4" t="s">
        <v>13298</v>
      </c>
    </row>
    <row r="2784" spans="1:12" x14ac:dyDescent="0.25">
      <c r="A2784" s="1" t="s">
        <v>13299</v>
      </c>
      <c r="B2784" s="4" t="s">
        <v>22</v>
      </c>
      <c r="C2784" s="1" t="s">
        <v>13300</v>
      </c>
      <c r="D2784" s="4" t="s">
        <v>13301</v>
      </c>
      <c r="E2784" s="4" t="s">
        <v>13302</v>
      </c>
      <c r="F2784" s="4" t="s">
        <v>113</v>
      </c>
      <c r="G2784" s="2">
        <v>43311</v>
      </c>
      <c r="H2784" s="3">
        <v>2008</v>
      </c>
      <c r="I2784" s="4" t="s">
        <v>81</v>
      </c>
      <c r="J2784" s="4" t="s">
        <v>614</v>
      </c>
      <c r="K2784" s="4" t="s">
        <v>13303</v>
      </c>
      <c r="L2784" s="4" t="s">
        <v>13304</v>
      </c>
    </row>
    <row r="2785" spans="1:12" x14ac:dyDescent="0.25">
      <c r="A2785" s="1" t="s">
        <v>13305</v>
      </c>
      <c r="B2785" s="4" t="s">
        <v>22</v>
      </c>
      <c r="C2785" s="1" t="s">
        <v>13306</v>
      </c>
      <c r="D2785" s="4" t="s">
        <v>13301</v>
      </c>
      <c r="E2785" s="4" t="s">
        <v>13307</v>
      </c>
      <c r="F2785" s="4" t="s">
        <v>113</v>
      </c>
      <c r="G2785" s="2">
        <v>43311</v>
      </c>
      <c r="H2785" s="3">
        <v>2010</v>
      </c>
      <c r="I2785" s="4" t="s">
        <v>17</v>
      </c>
      <c r="J2785" s="4" t="s">
        <v>234</v>
      </c>
      <c r="K2785" s="4" t="s">
        <v>13303</v>
      </c>
      <c r="L2785" s="4" t="s">
        <v>13308</v>
      </c>
    </row>
    <row r="2786" spans="1:12" x14ac:dyDescent="0.25">
      <c r="A2786" s="1" t="s">
        <v>13309</v>
      </c>
      <c r="B2786" s="4" t="s">
        <v>22</v>
      </c>
      <c r="C2786" s="1" t="s">
        <v>13310</v>
      </c>
      <c r="D2786" s="4" t="s">
        <v>13311</v>
      </c>
      <c r="E2786" s="4" t="s">
        <v>13312</v>
      </c>
      <c r="F2786" s="4" t="s">
        <v>80</v>
      </c>
      <c r="G2786" s="2">
        <v>43221</v>
      </c>
      <c r="H2786" s="3">
        <v>2017</v>
      </c>
      <c r="I2786" s="4" t="s">
        <v>81</v>
      </c>
      <c r="J2786" s="4" t="s">
        <v>758</v>
      </c>
      <c r="K2786" s="4" t="s">
        <v>28</v>
      </c>
      <c r="L2786" s="4" t="s">
        <v>13313</v>
      </c>
    </row>
    <row r="2787" spans="1:12" x14ac:dyDescent="0.25">
      <c r="A2787" s="1" t="s">
        <v>13314</v>
      </c>
      <c r="B2787" s="4" t="s">
        <v>13</v>
      </c>
      <c r="C2787" s="1" t="s">
        <v>13315</v>
      </c>
      <c r="D2787" s="4" t="s">
        <v>35585</v>
      </c>
      <c r="E2787" s="4" t="s">
        <v>13316</v>
      </c>
      <c r="F2787" s="4" t="s">
        <v>3213</v>
      </c>
      <c r="G2787" s="2">
        <v>44183</v>
      </c>
      <c r="H2787" s="3">
        <v>2020</v>
      </c>
      <c r="I2787" s="4" t="s">
        <v>17</v>
      </c>
      <c r="J2787" s="4" t="s">
        <v>189</v>
      </c>
      <c r="K2787" s="4" t="s">
        <v>276</v>
      </c>
      <c r="L2787" s="4" t="s">
        <v>13317</v>
      </c>
    </row>
    <row r="2788" spans="1:12" x14ac:dyDescent="0.25">
      <c r="A2788" s="1" t="s">
        <v>13318</v>
      </c>
      <c r="B2788" s="4" t="s">
        <v>13</v>
      </c>
      <c r="C2788" s="1" t="s">
        <v>13319</v>
      </c>
      <c r="D2788" s="4" t="s">
        <v>35585</v>
      </c>
      <c r="E2788" s="4" t="s">
        <v>35585</v>
      </c>
      <c r="F2788" s="4" t="s">
        <v>43</v>
      </c>
      <c r="G2788" s="2">
        <v>44008</v>
      </c>
      <c r="H2788" s="3">
        <v>2020</v>
      </c>
      <c r="I2788" s="4" t="s">
        <v>17</v>
      </c>
      <c r="J2788" s="4" t="s">
        <v>60</v>
      </c>
      <c r="K2788" s="4" t="s">
        <v>817</v>
      </c>
      <c r="L2788" s="4" t="s">
        <v>13320</v>
      </c>
    </row>
    <row r="2789" spans="1:12" x14ac:dyDescent="0.25">
      <c r="A2789" s="1" t="s">
        <v>13321</v>
      </c>
      <c r="B2789" s="4" t="s">
        <v>22</v>
      </c>
      <c r="C2789" s="1" t="s">
        <v>13322</v>
      </c>
      <c r="D2789" s="4" t="s">
        <v>13323</v>
      </c>
      <c r="E2789" s="4" t="s">
        <v>13324</v>
      </c>
      <c r="F2789" s="4" t="s">
        <v>43</v>
      </c>
      <c r="G2789" s="2">
        <v>43747</v>
      </c>
      <c r="H2789" s="3">
        <v>2019</v>
      </c>
      <c r="I2789" s="4" t="s">
        <v>81</v>
      </c>
      <c r="J2789" s="4" t="s">
        <v>156</v>
      </c>
      <c r="K2789" s="4" t="s">
        <v>96</v>
      </c>
      <c r="L2789" s="4" t="s">
        <v>13325</v>
      </c>
    </row>
    <row r="2790" spans="1:12" x14ac:dyDescent="0.25">
      <c r="A2790" s="1" t="s">
        <v>13326</v>
      </c>
      <c r="B2790" s="4" t="s">
        <v>13</v>
      </c>
      <c r="C2790" s="1" t="s">
        <v>13327</v>
      </c>
      <c r="D2790" s="4" t="s">
        <v>35585</v>
      </c>
      <c r="E2790" s="4" t="s">
        <v>13328</v>
      </c>
      <c r="F2790" s="4" t="s">
        <v>43</v>
      </c>
      <c r="G2790" s="2">
        <v>43301</v>
      </c>
      <c r="H2790" s="3">
        <v>2018</v>
      </c>
      <c r="I2790" s="4" t="s">
        <v>673</v>
      </c>
      <c r="J2790" s="4" t="s">
        <v>18</v>
      </c>
      <c r="K2790" s="4" t="s">
        <v>2112</v>
      </c>
      <c r="L2790" s="4" t="s">
        <v>13329</v>
      </c>
    </row>
    <row r="2791" spans="1:12" x14ac:dyDescent="0.25">
      <c r="A2791" s="1" t="s">
        <v>13330</v>
      </c>
      <c r="B2791" s="4" t="s">
        <v>22</v>
      </c>
      <c r="C2791" s="1" t="s">
        <v>13331</v>
      </c>
      <c r="D2791" s="4" t="s">
        <v>13332</v>
      </c>
      <c r="E2791" s="4" t="s">
        <v>13332</v>
      </c>
      <c r="F2791" s="4" t="s">
        <v>35585</v>
      </c>
      <c r="G2791" s="2">
        <v>43572</v>
      </c>
      <c r="H2791" s="3">
        <v>2019</v>
      </c>
      <c r="I2791" s="4" t="s">
        <v>17</v>
      </c>
      <c r="J2791" s="4" t="s">
        <v>3497</v>
      </c>
      <c r="K2791" s="4" t="s">
        <v>510</v>
      </c>
      <c r="L2791" s="4" t="s">
        <v>13333</v>
      </c>
    </row>
    <row r="2792" spans="1:12" x14ac:dyDescent="0.25">
      <c r="A2792" s="1" t="s">
        <v>13334</v>
      </c>
      <c r="B2792" s="4" t="s">
        <v>22</v>
      </c>
      <c r="C2792" s="1" t="s">
        <v>13335</v>
      </c>
      <c r="D2792" s="4" t="s">
        <v>13336</v>
      </c>
      <c r="E2792" s="4" t="s">
        <v>13337</v>
      </c>
      <c r="F2792" s="4" t="s">
        <v>35585</v>
      </c>
      <c r="G2792" s="2">
        <v>43753</v>
      </c>
      <c r="H2792" s="3">
        <v>2019</v>
      </c>
      <c r="I2792" s="4" t="s">
        <v>155</v>
      </c>
      <c r="J2792" s="4" t="s">
        <v>3371</v>
      </c>
      <c r="K2792" s="4" t="s">
        <v>164</v>
      </c>
      <c r="L2792" s="4" t="s">
        <v>13338</v>
      </c>
    </row>
    <row r="2793" spans="1:12" x14ac:dyDescent="0.25">
      <c r="A2793" s="1" t="s">
        <v>13339</v>
      </c>
      <c r="B2793" s="4" t="s">
        <v>13</v>
      </c>
      <c r="C2793" s="1" t="s">
        <v>13340</v>
      </c>
      <c r="D2793" s="4" t="s">
        <v>35585</v>
      </c>
      <c r="E2793" s="4" t="s">
        <v>35585</v>
      </c>
      <c r="F2793" s="4" t="s">
        <v>13341</v>
      </c>
      <c r="G2793" s="2">
        <v>44012</v>
      </c>
      <c r="H2793" s="3">
        <v>2020</v>
      </c>
      <c r="I2793" s="4" t="s">
        <v>17</v>
      </c>
      <c r="J2793" s="4" t="s">
        <v>60</v>
      </c>
      <c r="K2793" s="4" t="s">
        <v>135</v>
      </c>
      <c r="L2793" s="4" t="s">
        <v>13342</v>
      </c>
    </row>
    <row r="2794" spans="1:12" x14ac:dyDescent="0.25">
      <c r="A2794" s="1" t="s">
        <v>13343</v>
      </c>
      <c r="B2794" s="4" t="s">
        <v>22</v>
      </c>
      <c r="C2794" s="1" t="s">
        <v>13344</v>
      </c>
      <c r="D2794" s="4" t="s">
        <v>1420</v>
      </c>
      <c r="E2794" s="4" t="s">
        <v>13345</v>
      </c>
      <c r="F2794" s="4" t="s">
        <v>225</v>
      </c>
      <c r="G2794" s="2">
        <v>44150</v>
      </c>
      <c r="H2794" s="3">
        <v>2018</v>
      </c>
      <c r="I2794" s="4" t="s">
        <v>233</v>
      </c>
      <c r="J2794" s="4" t="s">
        <v>196</v>
      </c>
      <c r="K2794" s="4" t="s">
        <v>13346</v>
      </c>
      <c r="L2794" s="4" t="s">
        <v>13347</v>
      </c>
    </row>
    <row r="2795" spans="1:12" x14ac:dyDescent="0.25">
      <c r="A2795" s="1" t="s">
        <v>13348</v>
      </c>
      <c r="B2795" s="4" t="s">
        <v>22</v>
      </c>
      <c r="C2795" s="1" t="s">
        <v>13349</v>
      </c>
      <c r="D2795" s="4" t="s">
        <v>13350</v>
      </c>
      <c r="E2795" s="4" t="s">
        <v>13351</v>
      </c>
      <c r="F2795" s="4" t="s">
        <v>43</v>
      </c>
      <c r="G2795" s="2">
        <v>43739</v>
      </c>
      <c r="H2795" s="3">
        <v>2011</v>
      </c>
      <c r="I2795" s="4" t="s">
        <v>44</v>
      </c>
      <c r="J2795" s="4" t="s">
        <v>1014</v>
      </c>
      <c r="K2795" s="4" t="s">
        <v>324</v>
      </c>
      <c r="L2795" s="4" t="s">
        <v>13352</v>
      </c>
    </row>
    <row r="2796" spans="1:12" x14ac:dyDescent="0.25">
      <c r="A2796" s="1" t="s">
        <v>13353</v>
      </c>
      <c r="B2796" s="4" t="s">
        <v>22</v>
      </c>
      <c r="C2796" s="1" t="s">
        <v>13354</v>
      </c>
      <c r="D2796" s="4" t="s">
        <v>13350</v>
      </c>
      <c r="E2796" s="4" t="s">
        <v>13355</v>
      </c>
      <c r="F2796" s="4" t="s">
        <v>43</v>
      </c>
      <c r="G2796" s="2">
        <v>43193</v>
      </c>
      <c r="H2796" s="3">
        <v>2018</v>
      </c>
      <c r="I2796" s="4" t="s">
        <v>44</v>
      </c>
      <c r="J2796" s="4" t="s">
        <v>183</v>
      </c>
      <c r="K2796" s="4" t="s">
        <v>53</v>
      </c>
      <c r="L2796" s="4" t="s">
        <v>13356</v>
      </c>
    </row>
    <row r="2797" spans="1:12" x14ac:dyDescent="0.25">
      <c r="A2797" s="1" t="s">
        <v>13357</v>
      </c>
      <c r="B2797" s="4" t="s">
        <v>22</v>
      </c>
      <c r="C2797" s="1" t="s">
        <v>13358</v>
      </c>
      <c r="D2797" s="4" t="s">
        <v>13359</v>
      </c>
      <c r="E2797" s="4" t="s">
        <v>13360</v>
      </c>
      <c r="F2797" s="4" t="s">
        <v>80</v>
      </c>
      <c r="G2797" s="2">
        <v>43814</v>
      </c>
      <c r="H2797" s="3">
        <v>2007</v>
      </c>
      <c r="I2797" s="4" t="s">
        <v>81</v>
      </c>
      <c r="J2797" s="4" t="s">
        <v>74</v>
      </c>
      <c r="K2797" s="4" t="s">
        <v>267</v>
      </c>
      <c r="L2797" s="4" t="s">
        <v>13361</v>
      </c>
    </row>
    <row r="2798" spans="1:12" x14ac:dyDescent="0.25">
      <c r="A2798" s="1" t="s">
        <v>13362</v>
      </c>
      <c r="B2798" s="4" t="s">
        <v>22</v>
      </c>
      <c r="C2798" s="1" t="s">
        <v>13363</v>
      </c>
      <c r="D2798" s="4" t="s">
        <v>13364</v>
      </c>
      <c r="E2798" s="4" t="s">
        <v>13365</v>
      </c>
      <c r="F2798" s="4" t="s">
        <v>154</v>
      </c>
      <c r="G2798" s="2">
        <v>43971</v>
      </c>
      <c r="H2798" s="3">
        <v>2014</v>
      </c>
      <c r="I2798" s="4" t="s">
        <v>17</v>
      </c>
      <c r="J2798" s="4" t="s">
        <v>493</v>
      </c>
      <c r="K2798" s="4" t="s">
        <v>531</v>
      </c>
      <c r="L2798" s="4" t="s">
        <v>13366</v>
      </c>
    </row>
    <row r="2799" spans="1:12" x14ac:dyDescent="0.25">
      <c r="A2799" s="1" t="s">
        <v>13367</v>
      </c>
      <c r="B2799" s="4" t="s">
        <v>13</v>
      </c>
      <c r="C2799" s="1" t="s">
        <v>13368</v>
      </c>
      <c r="D2799" s="4" t="s">
        <v>35585</v>
      </c>
      <c r="E2799" s="4" t="s">
        <v>13369</v>
      </c>
      <c r="F2799" s="4" t="s">
        <v>1113</v>
      </c>
      <c r="G2799" s="2">
        <v>43585</v>
      </c>
      <c r="H2799" s="3">
        <v>2018</v>
      </c>
      <c r="I2799" s="4" t="s">
        <v>17</v>
      </c>
      <c r="J2799" s="4" t="s">
        <v>60</v>
      </c>
      <c r="K2799" s="4" t="s">
        <v>915</v>
      </c>
      <c r="L2799" s="4" t="s">
        <v>13370</v>
      </c>
    </row>
    <row r="2800" spans="1:12" x14ac:dyDescent="0.25">
      <c r="A2800" s="1" t="s">
        <v>13371</v>
      </c>
      <c r="B2800" s="4" t="s">
        <v>22</v>
      </c>
      <c r="C2800" s="1" t="s">
        <v>13372</v>
      </c>
      <c r="D2800" s="4" t="s">
        <v>13373</v>
      </c>
      <c r="E2800" s="4" t="s">
        <v>13374</v>
      </c>
      <c r="F2800" s="4" t="s">
        <v>43</v>
      </c>
      <c r="G2800" s="2">
        <v>43407</v>
      </c>
      <c r="H2800" s="3">
        <v>2011</v>
      </c>
      <c r="I2800" s="4" t="s">
        <v>873</v>
      </c>
      <c r="J2800" s="4" t="s">
        <v>713</v>
      </c>
      <c r="K2800" s="4" t="s">
        <v>702</v>
      </c>
      <c r="L2800" s="4" t="s">
        <v>13375</v>
      </c>
    </row>
    <row r="2801" spans="1:12" x14ac:dyDescent="0.25">
      <c r="A2801" s="1" t="s">
        <v>13376</v>
      </c>
      <c r="B2801" s="4" t="s">
        <v>22</v>
      </c>
      <c r="C2801" s="1" t="s">
        <v>13377</v>
      </c>
      <c r="D2801" s="4" t="s">
        <v>6247</v>
      </c>
      <c r="E2801" s="4" t="s">
        <v>13378</v>
      </c>
      <c r="F2801" s="4" t="s">
        <v>43</v>
      </c>
      <c r="G2801" s="2">
        <v>44211</v>
      </c>
      <c r="H2801" s="3">
        <v>1991</v>
      </c>
      <c r="I2801" s="4" t="s">
        <v>873</v>
      </c>
      <c r="J2801" s="4" t="s">
        <v>1032</v>
      </c>
      <c r="K2801" s="4" t="s">
        <v>886</v>
      </c>
      <c r="L2801" s="4" t="s">
        <v>13379</v>
      </c>
    </row>
    <row r="2802" spans="1:12" x14ac:dyDescent="0.25">
      <c r="A2802" s="1" t="s">
        <v>13380</v>
      </c>
      <c r="B2802" s="4" t="s">
        <v>13</v>
      </c>
      <c r="C2802" s="1" t="s">
        <v>13381</v>
      </c>
      <c r="D2802" s="4" t="s">
        <v>35585</v>
      </c>
      <c r="E2802" s="4" t="s">
        <v>13382</v>
      </c>
      <c r="F2802" s="4" t="s">
        <v>43</v>
      </c>
      <c r="G2802" s="2">
        <v>44064</v>
      </c>
      <c r="H2802" s="3">
        <v>2020</v>
      </c>
      <c r="I2802" s="4" t="s">
        <v>17</v>
      </c>
      <c r="J2802" s="4" t="s">
        <v>60</v>
      </c>
      <c r="K2802" s="4" t="s">
        <v>220</v>
      </c>
      <c r="L2802" s="4" t="s">
        <v>13383</v>
      </c>
    </row>
    <row r="2803" spans="1:12" x14ac:dyDescent="0.25">
      <c r="A2803" s="1" t="s">
        <v>13384</v>
      </c>
      <c r="B2803" s="4" t="s">
        <v>22</v>
      </c>
      <c r="C2803" s="1" t="s">
        <v>13385</v>
      </c>
      <c r="D2803" s="4" t="s">
        <v>13386</v>
      </c>
      <c r="E2803" s="4" t="s">
        <v>13387</v>
      </c>
      <c r="F2803" s="4" t="s">
        <v>43</v>
      </c>
      <c r="G2803" s="2">
        <v>43846</v>
      </c>
      <c r="H2803" s="3">
        <v>2011</v>
      </c>
      <c r="I2803" s="4" t="s">
        <v>873</v>
      </c>
      <c r="J2803" s="4" t="s">
        <v>68</v>
      </c>
      <c r="K2803" s="4" t="s">
        <v>702</v>
      </c>
      <c r="L2803" s="4" t="s">
        <v>13388</v>
      </c>
    </row>
    <row r="2804" spans="1:12" x14ac:dyDescent="0.25">
      <c r="A2804" s="1" t="s">
        <v>13389</v>
      </c>
      <c r="B2804" s="4" t="s">
        <v>22</v>
      </c>
      <c r="C2804" s="1" t="s">
        <v>13390</v>
      </c>
      <c r="D2804" s="4" t="s">
        <v>13391</v>
      </c>
      <c r="E2804" s="4" t="s">
        <v>13392</v>
      </c>
      <c r="F2804" s="4" t="s">
        <v>80</v>
      </c>
      <c r="G2804" s="2">
        <v>43344</v>
      </c>
      <c r="H2804" s="3">
        <v>2018</v>
      </c>
      <c r="I2804" s="4" t="s">
        <v>81</v>
      </c>
      <c r="J2804" s="4" t="s">
        <v>68</v>
      </c>
      <c r="K2804" s="4" t="s">
        <v>5996</v>
      </c>
      <c r="L2804" s="4" t="s">
        <v>13393</v>
      </c>
    </row>
    <row r="2805" spans="1:12" x14ac:dyDescent="0.25">
      <c r="A2805" s="1" t="s">
        <v>13394</v>
      </c>
      <c r="B2805" s="4" t="s">
        <v>22</v>
      </c>
      <c r="C2805" s="1" t="s">
        <v>13395</v>
      </c>
      <c r="D2805" s="4" t="s">
        <v>13396</v>
      </c>
      <c r="E2805" s="4" t="s">
        <v>35585</v>
      </c>
      <c r="F2805" s="4" t="s">
        <v>11543</v>
      </c>
      <c r="G2805" s="2">
        <v>44089</v>
      </c>
      <c r="H2805" s="3">
        <v>2020</v>
      </c>
      <c r="I2805" s="4" t="s">
        <v>155</v>
      </c>
      <c r="J2805" s="4" t="s">
        <v>45</v>
      </c>
      <c r="K2805" s="4" t="s">
        <v>215</v>
      </c>
      <c r="L2805" s="4" t="s">
        <v>13397</v>
      </c>
    </row>
    <row r="2806" spans="1:12" x14ac:dyDescent="0.25">
      <c r="A2806" s="1" t="s">
        <v>13398</v>
      </c>
      <c r="B2806" s="4" t="s">
        <v>22</v>
      </c>
      <c r="C2806" s="1" t="s">
        <v>13399</v>
      </c>
      <c r="D2806" s="4" t="s">
        <v>685</v>
      </c>
      <c r="E2806" s="4" t="s">
        <v>13400</v>
      </c>
      <c r="F2806" s="4" t="s">
        <v>43</v>
      </c>
      <c r="G2806" s="2">
        <v>43412</v>
      </c>
      <c r="H2806" s="3">
        <v>2018</v>
      </c>
      <c r="I2806" s="4" t="s">
        <v>873</v>
      </c>
      <c r="J2806" s="4" t="s">
        <v>2225</v>
      </c>
      <c r="K2806" s="4" t="s">
        <v>53</v>
      </c>
      <c r="L2806" s="4" t="s">
        <v>13401</v>
      </c>
    </row>
    <row r="2807" spans="1:12" x14ac:dyDescent="0.25">
      <c r="A2807" s="1" t="s">
        <v>13402</v>
      </c>
      <c r="B2807" s="4" t="s">
        <v>22</v>
      </c>
      <c r="C2807" s="1" t="s">
        <v>13403</v>
      </c>
      <c r="D2807" s="4" t="s">
        <v>13404</v>
      </c>
      <c r="E2807" s="4" t="s">
        <v>13405</v>
      </c>
      <c r="F2807" s="4" t="s">
        <v>349</v>
      </c>
      <c r="G2807" s="2">
        <v>43814</v>
      </c>
      <c r="H2807" s="3">
        <v>2017</v>
      </c>
      <c r="I2807" s="4" t="s">
        <v>81</v>
      </c>
      <c r="J2807" s="4" t="s">
        <v>283</v>
      </c>
      <c r="K2807" s="4" t="s">
        <v>115</v>
      </c>
      <c r="L2807" s="4" t="s">
        <v>13406</v>
      </c>
    </row>
    <row r="2808" spans="1:12" x14ac:dyDescent="0.25">
      <c r="A2808" s="1" t="s">
        <v>13407</v>
      </c>
      <c r="B2808" s="4" t="s">
        <v>13</v>
      </c>
      <c r="C2808" s="1" t="s">
        <v>13408</v>
      </c>
      <c r="D2808" s="4" t="s">
        <v>35585</v>
      </c>
      <c r="E2808" s="4" t="s">
        <v>13409</v>
      </c>
      <c r="F2808" s="4" t="s">
        <v>113</v>
      </c>
      <c r="G2808" s="2">
        <v>43281</v>
      </c>
      <c r="H2808" s="3">
        <v>2015</v>
      </c>
      <c r="I2808" s="4" t="s">
        <v>17</v>
      </c>
      <c r="J2808" s="4" t="s">
        <v>426</v>
      </c>
      <c r="K2808" s="4" t="s">
        <v>356</v>
      </c>
      <c r="L2808" s="4" t="s">
        <v>13410</v>
      </c>
    </row>
    <row r="2809" spans="1:12" x14ac:dyDescent="0.25">
      <c r="A2809" s="1" t="s">
        <v>13411</v>
      </c>
      <c r="B2809" s="4" t="s">
        <v>22</v>
      </c>
      <c r="C2809" s="1" t="s">
        <v>13412</v>
      </c>
      <c r="D2809" s="4" t="s">
        <v>13413</v>
      </c>
      <c r="E2809" s="4" t="s">
        <v>13414</v>
      </c>
      <c r="F2809" s="4" t="s">
        <v>979</v>
      </c>
      <c r="G2809" s="2">
        <v>43678</v>
      </c>
      <c r="H2809" s="3">
        <v>2013</v>
      </c>
      <c r="I2809" s="4" t="s">
        <v>35</v>
      </c>
      <c r="J2809" s="4" t="s">
        <v>720</v>
      </c>
      <c r="K2809" s="4" t="s">
        <v>13415</v>
      </c>
      <c r="L2809" s="4" t="s">
        <v>13416</v>
      </c>
    </row>
    <row r="2810" spans="1:12" x14ac:dyDescent="0.25">
      <c r="A2810" s="1" t="s">
        <v>13417</v>
      </c>
      <c r="B2810" s="4" t="s">
        <v>13</v>
      </c>
      <c r="C2810" s="1" t="s">
        <v>13418</v>
      </c>
      <c r="D2810" s="4" t="s">
        <v>35585</v>
      </c>
      <c r="E2810" s="4" t="s">
        <v>13419</v>
      </c>
      <c r="F2810" s="4" t="s">
        <v>154</v>
      </c>
      <c r="G2810" s="2">
        <v>43476</v>
      </c>
      <c r="H2810" s="3">
        <v>2019</v>
      </c>
      <c r="I2810" s="4" t="s">
        <v>673</v>
      </c>
      <c r="J2810" s="4" t="s">
        <v>189</v>
      </c>
      <c r="K2810" s="4" t="s">
        <v>7862</v>
      </c>
      <c r="L2810" s="4" t="s">
        <v>13420</v>
      </c>
    </row>
    <row r="2811" spans="1:12" x14ac:dyDescent="0.25">
      <c r="A2811" s="1" t="s">
        <v>13421</v>
      </c>
      <c r="B2811" s="4" t="s">
        <v>22</v>
      </c>
      <c r="C2811" s="1" t="s">
        <v>13422</v>
      </c>
      <c r="D2811" s="4" t="s">
        <v>13423</v>
      </c>
      <c r="E2811" s="4" t="s">
        <v>13424</v>
      </c>
      <c r="F2811" s="4" t="s">
        <v>154</v>
      </c>
      <c r="G2811" s="2">
        <v>44091</v>
      </c>
      <c r="H2811" s="3">
        <v>2020</v>
      </c>
      <c r="I2811" s="4" t="s">
        <v>376</v>
      </c>
      <c r="J2811" s="4" t="s">
        <v>2620</v>
      </c>
      <c r="K2811" s="4" t="s">
        <v>702</v>
      </c>
      <c r="L2811" s="4" t="s">
        <v>13425</v>
      </c>
    </row>
    <row r="2812" spans="1:12" x14ac:dyDescent="0.25">
      <c r="A2812" s="1" t="s">
        <v>13426</v>
      </c>
      <c r="B2812" s="4" t="s">
        <v>13</v>
      </c>
      <c r="C2812" s="1" t="s">
        <v>13427</v>
      </c>
      <c r="D2812" s="4" t="s">
        <v>35585</v>
      </c>
      <c r="E2812" s="4" t="s">
        <v>13428</v>
      </c>
      <c r="F2812" s="4" t="s">
        <v>154</v>
      </c>
      <c r="G2812" s="2">
        <v>43740</v>
      </c>
      <c r="H2812" s="3">
        <v>2016</v>
      </c>
      <c r="I2812" s="4" t="s">
        <v>81</v>
      </c>
      <c r="J2812" s="4" t="s">
        <v>60</v>
      </c>
      <c r="K2812" s="4" t="s">
        <v>1814</v>
      </c>
      <c r="L2812" s="4" t="s">
        <v>13429</v>
      </c>
    </row>
    <row r="2813" spans="1:12" x14ac:dyDescent="0.25">
      <c r="A2813" s="1" t="s">
        <v>13430</v>
      </c>
      <c r="B2813" s="4" t="s">
        <v>22</v>
      </c>
      <c r="C2813" s="1" t="s">
        <v>13431</v>
      </c>
      <c r="D2813" s="4" t="s">
        <v>13432</v>
      </c>
      <c r="E2813" s="4" t="s">
        <v>13433</v>
      </c>
      <c r="F2813" s="4" t="s">
        <v>80</v>
      </c>
      <c r="G2813" s="2">
        <v>43567</v>
      </c>
      <c r="H2813" s="3">
        <v>2013</v>
      </c>
      <c r="I2813" s="4" t="s">
        <v>81</v>
      </c>
      <c r="J2813" s="4" t="s">
        <v>962</v>
      </c>
      <c r="K2813" s="4" t="s">
        <v>37</v>
      </c>
      <c r="L2813" s="4" t="s">
        <v>13434</v>
      </c>
    </row>
    <row r="2814" spans="1:12" x14ac:dyDescent="0.25">
      <c r="A2814" s="1" t="s">
        <v>13435</v>
      </c>
      <c r="B2814" s="4" t="s">
        <v>22</v>
      </c>
      <c r="C2814" s="1" t="s">
        <v>13436</v>
      </c>
      <c r="D2814" s="4" t="s">
        <v>13437</v>
      </c>
      <c r="E2814" s="4" t="s">
        <v>13438</v>
      </c>
      <c r="F2814" s="4" t="s">
        <v>43</v>
      </c>
      <c r="G2814" s="2">
        <v>43868</v>
      </c>
      <c r="H2814" s="3">
        <v>2020</v>
      </c>
      <c r="I2814" s="4" t="s">
        <v>35</v>
      </c>
      <c r="J2814" s="4" t="s">
        <v>240</v>
      </c>
      <c r="K2814" s="4" t="s">
        <v>531</v>
      </c>
      <c r="L2814" s="4" t="s">
        <v>13439</v>
      </c>
    </row>
    <row r="2815" spans="1:12" x14ac:dyDescent="0.25">
      <c r="A2815" s="1" t="s">
        <v>13440</v>
      </c>
      <c r="B2815" s="4" t="s">
        <v>13</v>
      </c>
      <c r="C2815" s="1" t="s">
        <v>13441</v>
      </c>
      <c r="D2815" s="4" t="s">
        <v>35585</v>
      </c>
      <c r="E2815" s="4" t="s">
        <v>13442</v>
      </c>
      <c r="F2815" s="4" t="s">
        <v>207</v>
      </c>
      <c r="G2815" s="2">
        <v>43902</v>
      </c>
      <c r="H2815" s="3">
        <v>2020</v>
      </c>
      <c r="I2815" s="4" t="s">
        <v>17</v>
      </c>
      <c r="J2815" s="4" t="s">
        <v>60</v>
      </c>
      <c r="K2815" s="4" t="s">
        <v>13443</v>
      </c>
      <c r="L2815" s="4" t="s">
        <v>13444</v>
      </c>
    </row>
    <row r="2816" spans="1:12" x14ac:dyDescent="0.25">
      <c r="A2816" s="1" t="s">
        <v>13445</v>
      </c>
      <c r="B2816" s="4" t="s">
        <v>22</v>
      </c>
      <c r="C2816" s="1" t="s">
        <v>13446</v>
      </c>
      <c r="D2816" s="4" t="s">
        <v>13447</v>
      </c>
      <c r="E2816" s="4" t="s">
        <v>35585</v>
      </c>
      <c r="F2816" s="4" t="s">
        <v>13448</v>
      </c>
      <c r="G2816" s="2">
        <v>42750</v>
      </c>
      <c r="H2816" s="3">
        <v>2016</v>
      </c>
      <c r="I2816" s="4" t="s">
        <v>81</v>
      </c>
      <c r="J2816" s="4" t="s">
        <v>736</v>
      </c>
      <c r="K2816" s="4" t="s">
        <v>215</v>
      </c>
      <c r="L2816" s="4" t="s">
        <v>13449</v>
      </c>
    </row>
    <row r="2817" spans="1:12" x14ac:dyDescent="0.25">
      <c r="A2817" s="1" t="s">
        <v>13450</v>
      </c>
      <c r="B2817" s="4" t="s">
        <v>22</v>
      </c>
      <c r="C2817" s="1" t="s">
        <v>13451</v>
      </c>
      <c r="D2817" s="4" t="s">
        <v>9574</v>
      </c>
      <c r="E2817" s="4" t="s">
        <v>35585</v>
      </c>
      <c r="F2817" s="4" t="s">
        <v>35585</v>
      </c>
      <c r="G2817" s="2">
        <v>43129</v>
      </c>
      <c r="H2817" s="3">
        <v>2017</v>
      </c>
      <c r="I2817" s="4" t="s">
        <v>155</v>
      </c>
      <c r="J2817" s="4" t="s">
        <v>121</v>
      </c>
      <c r="K2817" s="4" t="s">
        <v>215</v>
      </c>
      <c r="L2817" s="4" t="s">
        <v>13452</v>
      </c>
    </row>
    <row r="2818" spans="1:12" x14ac:dyDescent="0.25">
      <c r="A2818" s="1" t="s">
        <v>13453</v>
      </c>
      <c r="B2818" s="4" t="s">
        <v>22</v>
      </c>
      <c r="C2818" s="1" t="s">
        <v>13454</v>
      </c>
      <c r="D2818" s="4" t="s">
        <v>13455</v>
      </c>
      <c r="E2818" s="4" t="s">
        <v>13456</v>
      </c>
      <c r="F2818" s="4" t="s">
        <v>43</v>
      </c>
      <c r="G2818" s="2">
        <v>43327</v>
      </c>
      <c r="H2818" s="3">
        <v>2017</v>
      </c>
      <c r="I2818" s="4" t="s">
        <v>35</v>
      </c>
      <c r="J2818" s="4" t="s">
        <v>2985</v>
      </c>
      <c r="K2818" s="4" t="s">
        <v>53</v>
      </c>
      <c r="L2818" s="4" t="s">
        <v>13457</v>
      </c>
    </row>
    <row r="2819" spans="1:12" x14ac:dyDescent="0.25">
      <c r="A2819" s="1" t="s">
        <v>13458</v>
      </c>
      <c r="B2819" s="4" t="s">
        <v>22</v>
      </c>
      <c r="C2819" s="1" t="s">
        <v>13459</v>
      </c>
      <c r="D2819" s="4" t="s">
        <v>13460</v>
      </c>
      <c r="E2819" s="4" t="s">
        <v>13461</v>
      </c>
      <c r="F2819" s="4" t="s">
        <v>43</v>
      </c>
      <c r="G2819" s="2">
        <v>42430</v>
      </c>
      <c r="H2819" s="3">
        <v>2016</v>
      </c>
      <c r="I2819" s="4" t="s">
        <v>195</v>
      </c>
      <c r="J2819" s="4" t="s">
        <v>27</v>
      </c>
      <c r="K2819" s="4" t="s">
        <v>246</v>
      </c>
      <c r="L2819" s="4" t="s">
        <v>13462</v>
      </c>
    </row>
    <row r="2820" spans="1:12" x14ac:dyDescent="0.25">
      <c r="A2820" s="1" t="s">
        <v>13463</v>
      </c>
      <c r="B2820" s="4" t="s">
        <v>13</v>
      </c>
      <c r="C2820" s="1" t="s">
        <v>13464</v>
      </c>
      <c r="D2820" s="4" t="s">
        <v>35585</v>
      </c>
      <c r="E2820" s="4" t="s">
        <v>13465</v>
      </c>
      <c r="F2820" s="4" t="s">
        <v>43</v>
      </c>
      <c r="G2820" s="2">
        <v>43374</v>
      </c>
      <c r="H2820" s="3">
        <v>2018</v>
      </c>
      <c r="I2820" s="4" t="s">
        <v>17</v>
      </c>
      <c r="J2820" s="4" t="s">
        <v>60</v>
      </c>
      <c r="K2820" s="4" t="s">
        <v>7522</v>
      </c>
      <c r="L2820" s="4" t="s">
        <v>13466</v>
      </c>
    </row>
    <row r="2821" spans="1:12" x14ac:dyDescent="0.25">
      <c r="A2821" s="1" t="s">
        <v>13467</v>
      </c>
      <c r="B2821" s="4" t="s">
        <v>22</v>
      </c>
      <c r="C2821" s="1" t="s">
        <v>13468</v>
      </c>
      <c r="D2821" s="4" t="s">
        <v>13469</v>
      </c>
      <c r="E2821" s="4" t="s">
        <v>13470</v>
      </c>
      <c r="F2821" s="4" t="s">
        <v>188</v>
      </c>
      <c r="G2821" s="2">
        <v>43827</v>
      </c>
      <c r="H2821" s="3">
        <v>2019</v>
      </c>
      <c r="I2821" s="4" t="s">
        <v>17</v>
      </c>
      <c r="J2821" s="4" t="s">
        <v>720</v>
      </c>
      <c r="K2821" s="4" t="s">
        <v>28</v>
      </c>
      <c r="L2821" s="4" t="s">
        <v>13471</v>
      </c>
    </row>
    <row r="2822" spans="1:12" x14ac:dyDescent="0.25">
      <c r="A2822" s="1" t="s">
        <v>13472</v>
      </c>
      <c r="B2822" s="4" t="s">
        <v>22</v>
      </c>
      <c r="C2822" s="1" t="s">
        <v>13473</v>
      </c>
      <c r="D2822" s="4" t="s">
        <v>13474</v>
      </c>
      <c r="E2822" s="4" t="s">
        <v>35585</v>
      </c>
      <c r="F2822" s="4" t="s">
        <v>43</v>
      </c>
      <c r="G2822" s="2">
        <v>42153</v>
      </c>
      <c r="H2822" s="3">
        <v>2015</v>
      </c>
      <c r="I2822" s="4" t="s">
        <v>17</v>
      </c>
      <c r="J2822" s="4" t="s">
        <v>649</v>
      </c>
      <c r="K2822" s="4" t="s">
        <v>197</v>
      </c>
      <c r="L2822" s="4" t="s">
        <v>13475</v>
      </c>
    </row>
    <row r="2823" spans="1:12" x14ac:dyDescent="0.25">
      <c r="A2823" s="1" t="s">
        <v>13476</v>
      </c>
      <c r="B2823" s="4" t="s">
        <v>13</v>
      </c>
      <c r="C2823" s="1" t="s">
        <v>13477</v>
      </c>
      <c r="D2823" s="4" t="s">
        <v>13478</v>
      </c>
      <c r="E2823" s="4" t="s">
        <v>35585</v>
      </c>
      <c r="F2823" s="4" t="s">
        <v>43</v>
      </c>
      <c r="G2823" s="2">
        <v>42846</v>
      </c>
      <c r="H2823" s="3">
        <v>2017</v>
      </c>
      <c r="I2823" s="4" t="s">
        <v>17</v>
      </c>
      <c r="J2823" s="4" t="s">
        <v>60</v>
      </c>
      <c r="K2823" s="4" t="s">
        <v>817</v>
      </c>
      <c r="L2823" s="4" t="s">
        <v>13479</v>
      </c>
    </row>
    <row r="2824" spans="1:12" x14ac:dyDescent="0.25">
      <c r="A2824" s="1" t="s">
        <v>13480</v>
      </c>
      <c r="B2824" s="4" t="s">
        <v>22</v>
      </c>
      <c r="C2824" s="1" t="s">
        <v>13481</v>
      </c>
      <c r="D2824" s="4" t="s">
        <v>13482</v>
      </c>
      <c r="E2824" s="4" t="s">
        <v>13483</v>
      </c>
      <c r="F2824" s="4" t="s">
        <v>154</v>
      </c>
      <c r="G2824" s="2">
        <v>42960</v>
      </c>
      <c r="H2824" s="3">
        <v>2016</v>
      </c>
      <c r="I2824" s="4" t="s">
        <v>17</v>
      </c>
      <c r="J2824" s="4" t="s">
        <v>579</v>
      </c>
      <c r="K2824" s="4" t="s">
        <v>1056</v>
      </c>
      <c r="L2824" s="4" t="s">
        <v>13484</v>
      </c>
    </row>
    <row r="2825" spans="1:12" x14ac:dyDescent="0.25">
      <c r="A2825" s="1" t="s">
        <v>13485</v>
      </c>
      <c r="B2825" s="4" t="s">
        <v>22</v>
      </c>
      <c r="C2825" s="1" t="s">
        <v>13486</v>
      </c>
      <c r="D2825" s="4" t="s">
        <v>13487</v>
      </c>
      <c r="E2825" s="4" t="s">
        <v>13488</v>
      </c>
      <c r="F2825" s="4" t="s">
        <v>43</v>
      </c>
      <c r="G2825" s="2">
        <v>43789</v>
      </c>
      <c r="H2825" s="3">
        <v>2007</v>
      </c>
      <c r="I2825" s="4" t="s">
        <v>44</v>
      </c>
      <c r="J2825" s="4" t="s">
        <v>1607</v>
      </c>
      <c r="K2825" s="4" t="s">
        <v>3956</v>
      </c>
      <c r="L2825" s="4" t="s">
        <v>13489</v>
      </c>
    </row>
    <row r="2826" spans="1:12" x14ac:dyDescent="0.25">
      <c r="A2826" s="1" t="s">
        <v>13490</v>
      </c>
      <c r="B2826" s="4" t="s">
        <v>22</v>
      </c>
      <c r="C2826" s="1" t="s">
        <v>13491</v>
      </c>
      <c r="D2826" s="4" t="s">
        <v>13492</v>
      </c>
      <c r="E2826" s="4" t="s">
        <v>13493</v>
      </c>
      <c r="F2826" s="4" t="s">
        <v>59</v>
      </c>
      <c r="G2826" s="2">
        <v>43986</v>
      </c>
      <c r="H2826" s="3">
        <v>2017</v>
      </c>
      <c r="I2826" s="4" t="s">
        <v>81</v>
      </c>
      <c r="J2826" s="4" t="s">
        <v>234</v>
      </c>
      <c r="K2826" s="4" t="s">
        <v>235</v>
      </c>
      <c r="L2826" s="4" t="s">
        <v>13494</v>
      </c>
    </row>
    <row r="2827" spans="1:12" x14ac:dyDescent="0.25">
      <c r="A2827" s="1" t="s">
        <v>13495</v>
      </c>
      <c r="B2827" s="4" t="s">
        <v>13</v>
      </c>
      <c r="C2827" s="1" t="s">
        <v>13496</v>
      </c>
      <c r="D2827" s="4" t="s">
        <v>35585</v>
      </c>
      <c r="E2827" s="4" t="s">
        <v>13497</v>
      </c>
      <c r="F2827" s="4" t="s">
        <v>13498</v>
      </c>
      <c r="G2827" s="2">
        <v>42810</v>
      </c>
      <c r="H2827" s="3">
        <v>2017</v>
      </c>
      <c r="I2827" s="4" t="s">
        <v>81</v>
      </c>
      <c r="J2827" s="4" t="s">
        <v>60</v>
      </c>
      <c r="K2827" s="4" t="s">
        <v>102</v>
      </c>
      <c r="L2827" s="4" t="s">
        <v>13499</v>
      </c>
    </row>
    <row r="2828" spans="1:12" x14ac:dyDescent="0.25">
      <c r="A2828" s="1" t="s">
        <v>13500</v>
      </c>
      <c r="B2828" s="4" t="s">
        <v>22</v>
      </c>
      <c r="C2828" s="1" t="s">
        <v>13501</v>
      </c>
      <c r="D2828" s="4" t="s">
        <v>13502</v>
      </c>
      <c r="E2828" s="4" t="s">
        <v>13503</v>
      </c>
      <c r="F2828" s="4" t="s">
        <v>5113</v>
      </c>
      <c r="G2828" s="2">
        <v>44076</v>
      </c>
      <c r="H2828" s="3">
        <v>2009</v>
      </c>
      <c r="I2828" s="4" t="s">
        <v>873</v>
      </c>
      <c r="J2828" s="4" t="s">
        <v>389</v>
      </c>
      <c r="K2828" s="4" t="s">
        <v>702</v>
      </c>
      <c r="L2828" s="4" t="s">
        <v>13504</v>
      </c>
    </row>
    <row r="2829" spans="1:12" x14ac:dyDescent="0.25">
      <c r="A2829" s="1" t="s">
        <v>13505</v>
      </c>
      <c r="B2829" s="4" t="s">
        <v>22</v>
      </c>
      <c r="C2829" s="1" t="s">
        <v>13506</v>
      </c>
      <c r="D2829" s="4" t="s">
        <v>13507</v>
      </c>
      <c r="E2829" s="4" t="s">
        <v>13508</v>
      </c>
      <c r="F2829" s="4" t="s">
        <v>13509</v>
      </c>
      <c r="G2829" s="2">
        <v>43739</v>
      </c>
      <c r="H2829" s="3">
        <v>1975</v>
      </c>
      <c r="I2829" s="4" t="s">
        <v>17</v>
      </c>
      <c r="J2829" s="4" t="s">
        <v>736</v>
      </c>
      <c r="K2829" s="4" t="s">
        <v>2119</v>
      </c>
      <c r="L2829" s="4" t="s">
        <v>13510</v>
      </c>
    </row>
    <row r="2830" spans="1:12" x14ac:dyDescent="0.25">
      <c r="A2830" s="1" t="s">
        <v>13511</v>
      </c>
      <c r="B2830" s="4" t="s">
        <v>13</v>
      </c>
      <c r="C2830" s="1" t="s">
        <v>13512</v>
      </c>
      <c r="D2830" s="4" t="s">
        <v>35585</v>
      </c>
      <c r="E2830" s="4" t="s">
        <v>13513</v>
      </c>
      <c r="F2830" s="4" t="s">
        <v>979</v>
      </c>
      <c r="G2830" s="2">
        <v>43277</v>
      </c>
      <c r="H2830" s="3">
        <v>2017</v>
      </c>
      <c r="I2830" s="4" t="s">
        <v>673</v>
      </c>
      <c r="J2830" s="4" t="s">
        <v>60</v>
      </c>
      <c r="K2830" s="4" t="s">
        <v>2112</v>
      </c>
      <c r="L2830" s="4" t="s">
        <v>13514</v>
      </c>
    </row>
    <row r="2831" spans="1:12" x14ac:dyDescent="0.25">
      <c r="A2831" s="1" t="s">
        <v>13515</v>
      </c>
      <c r="B2831" s="4" t="s">
        <v>22</v>
      </c>
      <c r="C2831" s="1" t="s">
        <v>13516</v>
      </c>
      <c r="D2831" s="4" t="s">
        <v>13517</v>
      </c>
      <c r="E2831" s="4" t="s">
        <v>13518</v>
      </c>
      <c r="F2831" s="4" t="s">
        <v>43</v>
      </c>
      <c r="G2831" s="2">
        <v>43489</v>
      </c>
      <c r="H2831" s="3">
        <v>2018</v>
      </c>
      <c r="I2831" s="4" t="s">
        <v>873</v>
      </c>
      <c r="J2831" s="4" t="s">
        <v>290</v>
      </c>
      <c r="K2831" s="4" t="s">
        <v>702</v>
      </c>
      <c r="L2831" s="4" t="s">
        <v>13519</v>
      </c>
    </row>
    <row r="2832" spans="1:12" x14ac:dyDescent="0.25">
      <c r="A2832" s="1" t="s">
        <v>13520</v>
      </c>
      <c r="B2832" s="4" t="s">
        <v>22</v>
      </c>
      <c r="C2832" s="1" t="s">
        <v>13521</v>
      </c>
      <c r="D2832" s="4" t="s">
        <v>13522</v>
      </c>
      <c r="E2832" s="4" t="s">
        <v>13523</v>
      </c>
      <c r="F2832" s="4" t="s">
        <v>80</v>
      </c>
      <c r="G2832" s="2">
        <v>43784</v>
      </c>
      <c r="H2832" s="3">
        <v>2019</v>
      </c>
      <c r="I2832" s="4" t="s">
        <v>81</v>
      </c>
      <c r="J2832" s="4" t="s">
        <v>252</v>
      </c>
      <c r="K2832" s="4" t="s">
        <v>2155</v>
      </c>
      <c r="L2832" s="4" t="s">
        <v>13524</v>
      </c>
    </row>
    <row r="2833" spans="1:12" x14ac:dyDescent="0.25">
      <c r="A2833" s="1" t="s">
        <v>13525</v>
      </c>
      <c r="B2833" s="4" t="s">
        <v>22</v>
      </c>
      <c r="C2833" s="1" t="s">
        <v>13526</v>
      </c>
      <c r="D2833" s="4" t="s">
        <v>13527</v>
      </c>
      <c r="E2833" s="4" t="s">
        <v>13528</v>
      </c>
      <c r="F2833" s="4" t="s">
        <v>979</v>
      </c>
      <c r="G2833" s="2">
        <v>43959</v>
      </c>
      <c r="H2833" s="3">
        <v>2012</v>
      </c>
      <c r="I2833" s="4" t="s">
        <v>44</v>
      </c>
      <c r="J2833" s="4" t="s">
        <v>389</v>
      </c>
      <c r="K2833" s="4" t="s">
        <v>433</v>
      </c>
      <c r="L2833" s="4" t="s">
        <v>13529</v>
      </c>
    </row>
    <row r="2834" spans="1:12" x14ac:dyDescent="0.25">
      <c r="A2834" s="1" t="s">
        <v>13530</v>
      </c>
      <c r="B2834" s="4" t="s">
        <v>13</v>
      </c>
      <c r="C2834" s="1" t="s">
        <v>13531</v>
      </c>
      <c r="D2834" s="4" t="s">
        <v>35585</v>
      </c>
      <c r="E2834" s="4" t="s">
        <v>13532</v>
      </c>
      <c r="F2834" s="4" t="s">
        <v>43</v>
      </c>
      <c r="G2834" s="2">
        <v>43406</v>
      </c>
      <c r="H2834" s="3">
        <v>2018</v>
      </c>
      <c r="I2834" s="4" t="s">
        <v>17</v>
      </c>
      <c r="J2834" s="4" t="s">
        <v>5223</v>
      </c>
      <c r="K2834" s="4" t="s">
        <v>2566</v>
      </c>
      <c r="L2834" s="4" t="s">
        <v>13533</v>
      </c>
    </row>
    <row r="2835" spans="1:12" x14ac:dyDescent="0.25">
      <c r="A2835" s="1" t="s">
        <v>13534</v>
      </c>
      <c r="B2835" s="4" t="s">
        <v>22</v>
      </c>
      <c r="C2835" s="1" t="s">
        <v>13535</v>
      </c>
      <c r="D2835" s="4" t="s">
        <v>13536</v>
      </c>
      <c r="E2835" s="4" t="s">
        <v>13537</v>
      </c>
      <c r="F2835" s="4" t="s">
        <v>43</v>
      </c>
      <c r="G2835" s="2">
        <v>44115</v>
      </c>
      <c r="H2835" s="3">
        <v>2017</v>
      </c>
      <c r="I2835" s="4" t="s">
        <v>17</v>
      </c>
      <c r="J2835" s="4" t="s">
        <v>713</v>
      </c>
      <c r="K2835" s="4" t="s">
        <v>1498</v>
      </c>
      <c r="L2835" s="4" t="s">
        <v>13538</v>
      </c>
    </row>
    <row r="2836" spans="1:12" x14ac:dyDescent="0.25">
      <c r="A2836" s="1" t="s">
        <v>13539</v>
      </c>
      <c r="B2836" s="4" t="s">
        <v>22</v>
      </c>
      <c r="C2836" s="1" t="s">
        <v>13540</v>
      </c>
      <c r="D2836" s="4" t="s">
        <v>13541</v>
      </c>
      <c r="E2836" s="4" t="s">
        <v>13542</v>
      </c>
      <c r="F2836" s="4" t="s">
        <v>979</v>
      </c>
      <c r="G2836" s="2">
        <v>43106</v>
      </c>
      <c r="H2836" s="3">
        <v>2016</v>
      </c>
      <c r="I2836" s="4" t="s">
        <v>81</v>
      </c>
      <c r="J2836" s="4" t="s">
        <v>1607</v>
      </c>
      <c r="K2836" s="4" t="s">
        <v>197</v>
      </c>
      <c r="L2836" s="4" t="s">
        <v>13543</v>
      </c>
    </row>
    <row r="2837" spans="1:12" x14ac:dyDescent="0.25">
      <c r="A2837" s="1" t="s">
        <v>13544</v>
      </c>
      <c r="B2837" s="4" t="s">
        <v>22</v>
      </c>
      <c r="C2837" s="1" t="s">
        <v>13545</v>
      </c>
      <c r="D2837" s="4" t="s">
        <v>13546</v>
      </c>
      <c r="E2837" s="4" t="s">
        <v>13547</v>
      </c>
      <c r="F2837" s="4" t="s">
        <v>13548</v>
      </c>
      <c r="G2837" s="2">
        <v>42936</v>
      </c>
      <c r="H2837" s="3">
        <v>2016</v>
      </c>
      <c r="I2837" s="4" t="s">
        <v>81</v>
      </c>
      <c r="J2837" s="4" t="s">
        <v>196</v>
      </c>
      <c r="K2837" s="4" t="s">
        <v>2155</v>
      </c>
      <c r="L2837" s="4" t="s">
        <v>13549</v>
      </c>
    </row>
    <row r="2838" spans="1:12" x14ac:dyDescent="0.25">
      <c r="A2838" s="1" t="s">
        <v>13550</v>
      </c>
      <c r="B2838" s="4" t="s">
        <v>22</v>
      </c>
      <c r="C2838" s="1" t="s">
        <v>13551</v>
      </c>
      <c r="D2838" s="4" t="s">
        <v>13552</v>
      </c>
      <c r="E2838" s="4" t="s">
        <v>13553</v>
      </c>
      <c r="F2838" s="4" t="s">
        <v>43</v>
      </c>
      <c r="G2838" s="2">
        <v>43830</v>
      </c>
      <c r="H2838" s="3">
        <v>2019</v>
      </c>
      <c r="I2838" s="4" t="s">
        <v>17</v>
      </c>
      <c r="J2838" s="4" t="s">
        <v>114</v>
      </c>
      <c r="K2838" s="4" t="s">
        <v>246</v>
      </c>
      <c r="L2838" s="4" t="s">
        <v>13554</v>
      </c>
    </row>
    <row r="2839" spans="1:12" x14ac:dyDescent="0.25">
      <c r="A2839" s="1" t="s">
        <v>13555</v>
      </c>
      <c r="B2839" s="4" t="s">
        <v>22</v>
      </c>
      <c r="C2839" s="1" t="s">
        <v>13556</v>
      </c>
      <c r="D2839" s="4" t="s">
        <v>13557</v>
      </c>
      <c r="E2839" s="4" t="s">
        <v>13558</v>
      </c>
      <c r="F2839" s="4" t="s">
        <v>43</v>
      </c>
      <c r="G2839" s="2">
        <v>43294</v>
      </c>
      <c r="H2839" s="3">
        <v>2018</v>
      </c>
      <c r="I2839" s="4" t="s">
        <v>17</v>
      </c>
      <c r="J2839" s="4" t="s">
        <v>449</v>
      </c>
      <c r="K2839" s="4" t="s">
        <v>314</v>
      </c>
      <c r="L2839" s="4" t="s">
        <v>13559</v>
      </c>
    </row>
    <row r="2840" spans="1:12" x14ac:dyDescent="0.25">
      <c r="A2840" s="1" t="s">
        <v>13560</v>
      </c>
      <c r="B2840" s="4" t="s">
        <v>22</v>
      </c>
      <c r="C2840" s="1" t="s">
        <v>13561</v>
      </c>
      <c r="D2840" s="4" t="s">
        <v>13562</v>
      </c>
      <c r="E2840" s="4" t="s">
        <v>13563</v>
      </c>
      <c r="F2840" s="4" t="s">
        <v>921</v>
      </c>
      <c r="G2840" s="2">
        <v>43132</v>
      </c>
      <c r="H2840" s="3">
        <v>2017</v>
      </c>
      <c r="I2840" s="4" t="s">
        <v>155</v>
      </c>
      <c r="J2840" s="4" t="s">
        <v>163</v>
      </c>
      <c r="K2840" s="4" t="s">
        <v>510</v>
      </c>
      <c r="L2840" s="4" t="s">
        <v>13564</v>
      </c>
    </row>
    <row r="2841" spans="1:12" x14ac:dyDescent="0.25">
      <c r="A2841" s="1" t="s">
        <v>13565</v>
      </c>
      <c r="B2841" s="4" t="s">
        <v>22</v>
      </c>
      <c r="C2841" s="1" t="s">
        <v>13566</v>
      </c>
      <c r="D2841" s="4" t="s">
        <v>2811</v>
      </c>
      <c r="E2841" s="4" t="s">
        <v>13567</v>
      </c>
      <c r="F2841" s="4" t="s">
        <v>43</v>
      </c>
      <c r="G2841" s="2">
        <v>42887</v>
      </c>
      <c r="H2841" s="3">
        <v>2000</v>
      </c>
      <c r="I2841" s="4" t="s">
        <v>873</v>
      </c>
      <c r="J2841" s="4" t="s">
        <v>252</v>
      </c>
      <c r="K2841" s="4" t="s">
        <v>702</v>
      </c>
      <c r="L2841" s="4" t="s">
        <v>13568</v>
      </c>
    </row>
    <row r="2842" spans="1:12" x14ac:dyDescent="0.25">
      <c r="A2842" s="1" t="s">
        <v>13569</v>
      </c>
      <c r="B2842" s="4" t="s">
        <v>22</v>
      </c>
      <c r="C2842" s="1" t="s">
        <v>13570</v>
      </c>
      <c r="D2842" s="4" t="s">
        <v>13571</v>
      </c>
      <c r="E2842" s="4" t="s">
        <v>13572</v>
      </c>
      <c r="F2842" s="4" t="s">
        <v>879</v>
      </c>
      <c r="G2842" s="2">
        <v>43770</v>
      </c>
      <c r="H2842" s="3">
        <v>2017</v>
      </c>
      <c r="I2842" s="4" t="s">
        <v>44</v>
      </c>
      <c r="J2842" s="4" t="s">
        <v>668</v>
      </c>
      <c r="K2842" s="4" t="s">
        <v>246</v>
      </c>
      <c r="L2842" s="4" t="s">
        <v>13573</v>
      </c>
    </row>
    <row r="2843" spans="1:12" x14ac:dyDescent="0.25">
      <c r="A2843" s="1" t="s">
        <v>13574</v>
      </c>
      <c r="B2843" s="4" t="s">
        <v>22</v>
      </c>
      <c r="C2843" s="1" t="s">
        <v>13575</v>
      </c>
      <c r="D2843" s="4" t="s">
        <v>13576</v>
      </c>
      <c r="E2843" s="4" t="s">
        <v>13577</v>
      </c>
      <c r="F2843" s="4" t="s">
        <v>43</v>
      </c>
      <c r="G2843" s="2">
        <v>43770</v>
      </c>
      <c r="H2843" s="3">
        <v>1997</v>
      </c>
      <c r="I2843" s="4" t="s">
        <v>35</v>
      </c>
      <c r="J2843" s="4" t="s">
        <v>493</v>
      </c>
      <c r="K2843" s="4" t="s">
        <v>246</v>
      </c>
      <c r="L2843" s="4" t="s">
        <v>13578</v>
      </c>
    </row>
    <row r="2844" spans="1:12" x14ac:dyDescent="0.25">
      <c r="A2844" s="1" t="s">
        <v>13579</v>
      </c>
      <c r="B2844" s="4" t="s">
        <v>22</v>
      </c>
      <c r="C2844" s="1" t="s">
        <v>13580</v>
      </c>
      <c r="D2844" s="4" t="s">
        <v>13581</v>
      </c>
      <c r="E2844" s="4" t="s">
        <v>35585</v>
      </c>
      <c r="F2844" s="4" t="s">
        <v>13582</v>
      </c>
      <c r="G2844" s="2">
        <v>42370</v>
      </c>
      <c r="H2844" s="3">
        <v>2015</v>
      </c>
      <c r="I2844" s="4" t="s">
        <v>195</v>
      </c>
      <c r="J2844" s="4" t="s">
        <v>163</v>
      </c>
      <c r="K2844" s="4" t="s">
        <v>215</v>
      </c>
      <c r="L2844" s="4" t="s">
        <v>13583</v>
      </c>
    </row>
    <row r="2845" spans="1:12" x14ac:dyDescent="0.25">
      <c r="A2845" s="1" t="s">
        <v>13584</v>
      </c>
      <c r="B2845" s="4" t="s">
        <v>13</v>
      </c>
      <c r="C2845" s="1" t="s">
        <v>13585</v>
      </c>
      <c r="D2845" s="4" t="s">
        <v>35585</v>
      </c>
      <c r="E2845" s="4" t="s">
        <v>35585</v>
      </c>
      <c r="F2845" s="4" t="s">
        <v>43</v>
      </c>
      <c r="G2845" s="2">
        <v>43922</v>
      </c>
      <c r="H2845" s="3">
        <v>2020</v>
      </c>
      <c r="I2845" s="4" t="s">
        <v>17</v>
      </c>
      <c r="J2845" s="4" t="s">
        <v>60</v>
      </c>
      <c r="K2845" s="4" t="s">
        <v>427</v>
      </c>
      <c r="L2845" s="4" t="s">
        <v>13586</v>
      </c>
    </row>
    <row r="2846" spans="1:12" x14ac:dyDescent="0.25">
      <c r="A2846" s="1" t="s">
        <v>13587</v>
      </c>
      <c r="B2846" s="4" t="s">
        <v>13</v>
      </c>
      <c r="C2846" s="1" t="s">
        <v>13588</v>
      </c>
      <c r="D2846" s="4" t="s">
        <v>35585</v>
      </c>
      <c r="E2846" s="4" t="s">
        <v>13589</v>
      </c>
      <c r="F2846" s="4" t="s">
        <v>43</v>
      </c>
      <c r="G2846" s="2">
        <v>43995</v>
      </c>
      <c r="H2846" s="3">
        <v>2020</v>
      </c>
      <c r="I2846" s="4" t="s">
        <v>81</v>
      </c>
      <c r="J2846" s="4" t="s">
        <v>5223</v>
      </c>
      <c r="K2846" s="4" t="s">
        <v>421</v>
      </c>
      <c r="L2846" s="4" t="s">
        <v>13590</v>
      </c>
    </row>
    <row r="2847" spans="1:12" x14ac:dyDescent="0.25">
      <c r="A2847" s="1" t="s">
        <v>13591</v>
      </c>
      <c r="B2847" s="4" t="s">
        <v>22</v>
      </c>
      <c r="C2847" s="1" t="s">
        <v>13592</v>
      </c>
      <c r="D2847" s="4" t="s">
        <v>13593</v>
      </c>
      <c r="E2847" s="4" t="s">
        <v>13594</v>
      </c>
      <c r="F2847" s="4" t="s">
        <v>3228</v>
      </c>
      <c r="G2847" s="2">
        <v>43393</v>
      </c>
      <c r="H2847" s="3">
        <v>2018</v>
      </c>
      <c r="I2847" s="4" t="s">
        <v>17</v>
      </c>
      <c r="J2847" s="4" t="s">
        <v>240</v>
      </c>
      <c r="K2847" s="4" t="s">
        <v>337</v>
      </c>
      <c r="L2847" s="4" t="s">
        <v>13595</v>
      </c>
    </row>
    <row r="2848" spans="1:12" x14ac:dyDescent="0.25">
      <c r="A2848" s="1" t="s">
        <v>13596</v>
      </c>
      <c r="B2848" s="4" t="s">
        <v>13</v>
      </c>
      <c r="C2848" s="1" t="s">
        <v>13597</v>
      </c>
      <c r="D2848" s="4" t="s">
        <v>35585</v>
      </c>
      <c r="E2848" s="4" t="s">
        <v>35585</v>
      </c>
      <c r="F2848" s="4" t="s">
        <v>35585</v>
      </c>
      <c r="G2848" s="2">
        <v>43358</v>
      </c>
      <c r="H2848" s="3">
        <v>2018</v>
      </c>
      <c r="I2848" s="4" t="s">
        <v>17</v>
      </c>
      <c r="J2848" s="4" t="s">
        <v>60</v>
      </c>
      <c r="K2848" s="4" t="s">
        <v>394</v>
      </c>
      <c r="L2848" s="4" t="s">
        <v>13598</v>
      </c>
    </row>
    <row r="2849" spans="1:12" x14ac:dyDescent="0.25">
      <c r="A2849" s="1" t="s">
        <v>13599</v>
      </c>
      <c r="B2849" s="4" t="s">
        <v>22</v>
      </c>
      <c r="C2849" s="1" t="s">
        <v>13600</v>
      </c>
      <c r="D2849" s="4" t="s">
        <v>13601</v>
      </c>
      <c r="E2849" s="4" t="s">
        <v>13602</v>
      </c>
      <c r="F2849" s="4" t="s">
        <v>43</v>
      </c>
      <c r="G2849" s="2">
        <v>43191</v>
      </c>
      <c r="H2849" s="3">
        <v>1995</v>
      </c>
      <c r="I2849" s="4" t="s">
        <v>44</v>
      </c>
      <c r="J2849" s="4" t="s">
        <v>668</v>
      </c>
      <c r="K2849" s="4" t="s">
        <v>324</v>
      </c>
      <c r="L2849" s="4" t="s">
        <v>13603</v>
      </c>
    </row>
    <row r="2850" spans="1:12" x14ac:dyDescent="0.25">
      <c r="A2850" s="1" t="s">
        <v>13604</v>
      </c>
      <c r="B2850" s="4" t="s">
        <v>13</v>
      </c>
      <c r="C2850" s="1" t="s">
        <v>13605</v>
      </c>
      <c r="D2850" s="4" t="s">
        <v>35585</v>
      </c>
      <c r="E2850" s="4" t="s">
        <v>35585</v>
      </c>
      <c r="F2850" s="4" t="s">
        <v>2224</v>
      </c>
      <c r="G2850" s="2">
        <v>44181</v>
      </c>
      <c r="H2850" s="3">
        <v>2020</v>
      </c>
      <c r="I2850" s="4" t="s">
        <v>17</v>
      </c>
      <c r="J2850" s="4" t="s">
        <v>60</v>
      </c>
      <c r="K2850" s="4" t="s">
        <v>915</v>
      </c>
      <c r="L2850" s="4" t="s">
        <v>13606</v>
      </c>
    </row>
    <row r="2851" spans="1:12" x14ac:dyDescent="0.25">
      <c r="A2851" s="1" t="s">
        <v>13607</v>
      </c>
      <c r="B2851" s="4" t="s">
        <v>13</v>
      </c>
      <c r="C2851" s="1" t="s">
        <v>13608</v>
      </c>
      <c r="D2851" s="4" t="s">
        <v>35585</v>
      </c>
      <c r="E2851" s="4" t="s">
        <v>13609</v>
      </c>
      <c r="F2851" s="4" t="s">
        <v>638</v>
      </c>
      <c r="G2851" s="2">
        <v>44033</v>
      </c>
      <c r="H2851" s="3">
        <v>2020</v>
      </c>
      <c r="I2851" s="4" t="s">
        <v>17</v>
      </c>
      <c r="J2851" s="4" t="s">
        <v>189</v>
      </c>
      <c r="K2851" s="4" t="s">
        <v>2936</v>
      </c>
      <c r="L2851" s="4" t="s">
        <v>13610</v>
      </c>
    </row>
    <row r="2852" spans="1:12" x14ac:dyDescent="0.25">
      <c r="A2852" s="1" t="s">
        <v>13611</v>
      </c>
      <c r="B2852" s="4" t="s">
        <v>22</v>
      </c>
      <c r="C2852" s="1" t="s">
        <v>13612</v>
      </c>
      <c r="D2852" s="4" t="s">
        <v>13613</v>
      </c>
      <c r="E2852" s="4" t="s">
        <v>13613</v>
      </c>
      <c r="F2852" s="4" t="s">
        <v>154</v>
      </c>
      <c r="G2852" s="2">
        <v>42887</v>
      </c>
      <c r="H2852" s="3">
        <v>2017</v>
      </c>
      <c r="I2852" s="4" t="s">
        <v>81</v>
      </c>
      <c r="J2852" s="4" t="s">
        <v>5163</v>
      </c>
      <c r="K2852" s="4" t="s">
        <v>197</v>
      </c>
      <c r="L2852" s="4" t="s">
        <v>13614</v>
      </c>
    </row>
    <row r="2853" spans="1:12" x14ac:dyDescent="0.25">
      <c r="A2853" s="1" t="s">
        <v>13615</v>
      </c>
      <c r="B2853" s="4" t="s">
        <v>22</v>
      </c>
      <c r="C2853" s="1" t="s">
        <v>13616</v>
      </c>
      <c r="D2853" s="4" t="s">
        <v>13617</v>
      </c>
      <c r="E2853" s="4" t="s">
        <v>13618</v>
      </c>
      <c r="F2853" s="4" t="s">
        <v>43</v>
      </c>
      <c r="G2853" s="2">
        <v>44085</v>
      </c>
      <c r="H2853" s="3">
        <v>2014</v>
      </c>
      <c r="I2853" s="4" t="s">
        <v>873</v>
      </c>
      <c r="J2853" s="4" t="s">
        <v>234</v>
      </c>
      <c r="K2853" s="4" t="s">
        <v>886</v>
      </c>
      <c r="L2853" s="4" t="s">
        <v>13619</v>
      </c>
    </row>
    <row r="2854" spans="1:12" x14ac:dyDescent="0.25">
      <c r="A2854" s="1" t="s">
        <v>13620</v>
      </c>
      <c r="B2854" s="4" t="s">
        <v>22</v>
      </c>
      <c r="C2854" s="1" t="s">
        <v>13621</v>
      </c>
      <c r="D2854" s="4" t="s">
        <v>13622</v>
      </c>
      <c r="E2854" s="4" t="s">
        <v>35585</v>
      </c>
      <c r="F2854" s="4" t="s">
        <v>43</v>
      </c>
      <c r="G2854" s="2">
        <v>42583</v>
      </c>
      <c r="H2854" s="3">
        <v>2016</v>
      </c>
      <c r="I2854" s="4" t="s">
        <v>155</v>
      </c>
      <c r="J2854" s="4" t="s">
        <v>2102</v>
      </c>
      <c r="K2854" s="4" t="s">
        <v>197</v>
      </c>
      <c r="L2854" s="4" t="s">
        <v>13623</v>
      </c>
    </row>
    <row r="2855" spans="1:12" x14ac:dyDescent="0.25">
      <c r="A2855" s="1" t="s">
        <v>13624</v>
      </c>
      <c r="B2855" s="4" t="s">
        <v>22</v>
      </c>
      <c r="C2855" s="1" t="s">
        <v>13625</v>
      </c>
      <c r="D2855" s="4" t="s">
        <v>13626</v>
      </c>
      <c r="E2855" s="4" t="s">
        <v>13627</v>
      </c>
      <c r="F2855" s="4" t="s">
        <v>9292</v>
      </c>
      <c r="G2855" s="2">
        <v>42810</v>
      </c>
      <c r="H2855" s="3">
        <v>1992</v>
      </c>
      <c r="I2855" s="4" t="s">
        <v>873</v>
      </c>
      <c r="J2855" s="4" t="s">
        <v>88</v>
      </c>
      <c r="K2855" s="4" t="s">
        <v>8004</v>
      </c>
      <c r="L2855" s="4" t="s">
        <v>13628</v>
      </c>
    </row>
    <row r="2856" spans="1:12" x14ac:dyDescent="0.25">
      <c r="A2856" s="1" t="s">
        <v>13629</v>
      </c>
      <c r="B2856" s="4" t="s">
        <v>22</v>
      </c>
      <c r="C2856" s="1" t="s">
        <v>13630</v>
      </c>
      <c r="D2856" s="4" t="s">
        <v>13631</v>
      </c>
      <c r="E2856" s="4" t="s">
        <v>13632</v>
      </c>
      <c r="F2856" s="4" t="s">
        <v>80</v>
      </c>
      <c r="G2856" s="2">
        <v>43101</v>
      </c>
      <c r="H2856" s="3">
        <v>2012</v>
      </c>
      <c r="I2856" s="4" t="s">
        <v>81</v>
      </c>
      <c r="J2856" s="4" t="s">
        <v>95</v>
      </c>
      <c r="K2856" s="4" t="s">
        <v>28</v>
      </c>
      <c r="L2856" s="4" t="s">
        <v>13633</v>
      </c>
    </row>
    <row r="2857" spans="1:12" x14ac:dyDescent="0.25">
      <c r="A2857" s="1" t="s">
        <v>13634</v>
      </c>
      <c r="B2857" s="4" t="s">
        <v>22</v>
      </c>
      <c r="C2857" s="1" t="s">
        <v>13635</v>
      </c>
      <c r="D2857" s="4" t="s">
        <v>1736</v>
      </c>
      <c r="E2857" s="4" t="s">
        <v>13636</v>
      </c>
      <c r="F2857" s="4" t="s">
        <v>43</v>
      </c>
      <c r="G2857" s="2">
        <v>44111</v>
      </c>
      <c r="H2857" s="3">
        <v>2020</v>
      </c>
      <c r="I2857" s="4" t="s">
        <v>44</v>
      </c>
      <c r="J2857" s="4" t="s">
        <v>240</v>
      </c>
      <c r="K2857" s="4" t="s">
        <v>1091</v>
      </c>
      <c r="L2857" s="4" t="s">
        <v>13637</v>
      </c>
    </row>
    <row r="2858" spans="1:12" x14ac:dyDescent="0.25">
      <c r="A2858" s="1" t="s">
        <v>13638</v>
      </c>
      <c r="B2858" s="4" t="s">
        <v>13</v>
      </c>
      <c r="C2858" s="1" t="s">
        <v>13639</v>
      </c>
      <c r="D2858" s="4" t="s">
        <v>35585</v>
      </c>
      <c r="E2858" s="4" t="s">
        <v>13640</v>
      </c>
      <c r="F2858" s="4" t="s">
        <v>43</v>
      </c>
      <c r="G2858" s="2">
        <v>43567</v>
      </c>
      <c r="H2858" s="3">
        <v>2019</v>
      </c>
      <c r="I2858" s="4" t="s">
        <v>17</v>
      </c>
      <c r="J2858" s="4" t="s">
        <v>60</v>
      </c>
      <c r="K2858" s="4" t="s">
        <v>220</v>
      </c>
      <c r="L2858" s="4" t="s">
        <v>13641</v>
      </c>
    </row>
    <row r="2859" spans="1:12" x14ac:dyDescent="0.25">
      <c r="A2859" s="1" t="s">
        <v>13642</v>
      </c>
      <c r="B2859" s="4" t="s">
        <v>22</v>
      </c>
      <c r="C2859" s="1" t="s">
        <v>13643</v>
      </c>
      <c r="D2859" s="4" t="s">
        <v>2173</v>
      </c>
      <c r="E2859" s="4" t="s">
        <v>13644</v>
      </c>
      <c r="F2859" s="4" t="s">
        <v>13645</v>
      </c>
      <c r="G2859" s="2">
        <v>43891</v>
      </c>
      <c r="H2859" s="3">
        <v>2011</v>
      </c>
      <c r="I2859" s="4" t="s">
        <v>873</v>
      </c>
      <c r="J2859" s="4" t="s">
        <v>1583</v>
      </c>
      <c r="K2859" s="4" t="s">
        <v>935</v>
      </c>
      <c r="L2859" s="4" t="s">
        <v>13646</v>
      </c>
    </row>
    <row r="2860" spans="1:12" x14ac:dyDescent="0.25">
      <c r="A2860" s="1" t="s">
        <v>13647</v>
      </c>
      <c r="B2860" s="4" t="s">
        <v>22</v>
      </c>
      <c r="C2860" s="1" t="s">
        <v>13648</v>
      </c>
      <c r="D2860" s="4" t="s">
        <v>13649</v>
      </c>
      <c r="E2860" s="4" t="s">
        <v>13650</v>
      </c>
      <c r="F2860" s="4" t="s">
        <v>43</v>
      </c>
      <c r="G2860" s="2">
        <v>43983</v>
      </c>
      <c r="H2860" s="3">
        <v>2009</v>
      </c>
      <c r="I2860" s="4" t="s">
        <v>44</v>
      </c>
      <c r="J2860" s="4" t="s">
        <v>649</v>
      </c>
      <c r="K2860" s="4" t="s">
        <v>314</v>
      </c>
      <c r="L2860" s="4" t="s">
        <v>13651</v>
      </c>
    </row>
    <row r="2861" spans="1:12" x14ac:dyDescent="0.25">
      <c r="A2861" s="1" t="s">
        <v>13652</v>
      </c>
      <c r="B2861" s="4" t="s">
        <v>22</v>
      </c>
      <c r="C2861" s="1" t="s">
        <v>13653</v>
      </c>
      <c r="D2861" s="4" t="s">
        <v>13654</v>
      </c>
      <c r="E2861" s="4" t="s">
        <v>13655</v>
      </c>
      <c r="F2861" s="4" t="s">
        <v>80</v>
      </c>
      <c r="G2861" s="2">
        <v>43862</v>
      </c>
      <c r="H2861" s="3">
        <v>1994</v>
      </c>
      <c r="I2861" s="4" t="s">
        <v>81</v>
      </c>
      <c r="J2861" s="4" t="s">
        <v>13656</v>
      </c>
      <c r="K2861" s="4" t="s">
        <v>2119</v>
      </c>
      <c r="L2861" s="4" t="s">
        <v>13657</v>
      </c>
    </row>
    <row r="2862" spans="1:12" x14ac:dyDescent="0.25">
      <c r="A2862" s="1" t="s">
        <v>13658</v>
      </c>
      <c r="B2862" s="4" t="s">
        <v>22</v>
      </c>
      <c r="C2862" s="1" t="s">
        <v>13659</v>
      </c>
      <c r="D2862" s="4" t="s">
        <v>13654</v>
      </c>
      <c r="E2862" s="4" t="s">
        <v>13660</v>
      </c>
      <c r="F2862" s="4" t="s">
        <v>80</v>
      </c>
      <c r="G2862" s="2">
        <v>43101</v>
      </c>
      <c r="H2862" s="3">
        <v>1999</v>
      </c>
      <c r="I2862" s="4" t="s">
        <v>233</v>
      </c>
      <c r="J2862" s="4" t="s">
        <v>922</v>
      </c>
      <c r="K2862" s="4" t="s">
        <v>1563</v>
      </c>
      <c r="L2862" s="4" t="s">
        <v>13661</v>
      </c>
    </row>
    <row r="2863" spans="1:12" x14ac:dyDescent="0.25">
      <c r="A2863" s="1" t="s">
        <v>13662</v>
      </c>
      <c r="B2863" s="4" t="s">
        <v>22</v>
      </c>
      <c r="C2863" s="1" t="s">
        <v>13663</v>
      </c>
      <c r="D2863" s="4" t="s">
        <v>13664</v>
      </c>
      <c r="E2863" s="4" t="s">
        <v>35585</v>
      </c>
      <c r="F2863" s="4" t="s">
        <v>43</v>
      </c>
      <c r="G2863" s="2">
        <v>44105</v>
      </c>
      <c r="H2863" s="3">
        <v>2019</v>
      </c>
      <c r="I2863" s="4" t="s">
        <v>155</v>
      </c>
      <c r="J2863" s="4" t="s">
        <v>68</v>
      </c>
      <c r="K2863" s="4" t="s">
        <v>197</v>
      </c>
      <c r="L2863" s="4" t="s">
        <v>13665</v>
      </c>
    </row>
    <row r="2864" spans="1:12" x14ac:dyDescent="0.25">
      <c r="A2864" s="1" t="s">
        <v>13666</v>
      </c>
      <c r="B2864" s="4" t="s">
        <v>22</v>
      </c>
      <c r="C2864" s="1" t="s">
        <v>13667</v>
      </c>
      <c r="D2864" s="4" t="s">
        <v>13668</v>
      </c>
      <c r="E2864" s="4" t="s">
        <v>13669</v>
      </c>
      <c r="F2864" s="4" t="s">
        <v>80</v>
      </c>
      <c r="G2864" s="2">
        <v>43030</v>
      </c>
      <c r="H2864" s="3">
        <v>2006</v>
      </c>
      <c r="I2864" s="4" t="s">
        <v>155</v>
      </c>
      <c r="J2864" s="4" t="s">
        <v>129</v>
      </c>
      <c r="K2864" s="4" t="s">
        <v>1979</v>
      </c>
      <c r="L2864" s="4" t="s">
        <v>13670</v>
      </c>
    </row>
    <row r="2865" spans="1:12" x14ac:dyDescent="0.25">
      <c r="A2865" s="1" t="s">
        <v>13671</v>
      </c>
      <c r="B2865" s="4" t="s">
        <v>22</v>
      </c>
      <c r="C2865" s="1" t="s">
        <v>13672</v>
      </c>
      <c r="D2865" s="4" t="s">
        <v>13673</v>
      </c>
      <c r="E2865" s="4" t="s">
        <v>13674</v>
      </c>
      <c r="F2865" s="4" t="s">
        <v>80</v>
      </c>
      <c r="G2865" s="2">
        <v>43922</v>
      </c>
      <c r="H2865" s="3">
        <v>2014</v>
      </c>
      <c r="I2865" s="4" t="s">
        <v>81</v>
      </c>
      <c r="J2865" s="4" t="s">
        <v>1613</v>
      </c>
      <c r="K2865" s="4" t="s">
        <v>337</v>
      </c>
      <c r="L2865" s="4" t="s">
        <v>13675</v>
      </c>
    </row>
    <row r="2866" spans="1:12" x14ac:dyDescent="0.25">
      <c r="A2866" s="1" t="s">
        <v>13676</v>
      </c>
      <c r="B2866" s="4" t="s">
        <v>13</v>
      </c>
      <c r="C2866" s="1" t="s">
        <v>13677</v>
      </c>
      <c r="D2866" s="4" t="s">
        <v>35585</v>
      </c>
      <c r="E2866" s="4" t="s">
        <v>13678</v>
      </c>
      <c r="F2866" s="4" t="s">
        <v>823</v>
      </c>
      <c r="G2866" s="2">
        <v>42719</v>
      </c>
      <c r="H2866" s="3">
        <v>2011</v>
      </c>
      <c r="I2866" s="4" t="s">
        <v>155</v>
      </c>
      <c r="J2866" s="4" t="s">
        <v>60</v>
      </c>
      <c r="K2866" s="4" t="s">
        <v>356</v>
      </c>
      <c r="L2866" s="4" t="s">
        <v>13679</v>
      </c>
    </row>
    <row r="2867" spans="1:12" x14ac:dyDescent="0.25">
      <c r="A2867" s="1" t="s">
        <v>13680</v>
      </c>
      <c r="B2867" s="4" t="s">
        <v>22</v>
      </c>
      <c r="C2867" s="1" t="s">
        <v>13681</v>
      </c>
      <c r="D2867" s="4" t="s">
        <v>13682</v>
      </c>
      <c r="E2867" s="4" t="s">
        <v>13683</v>
      </c>
      <c r="F2867" s="4" t="s">
        <v>154</v>
      </c>
      <c r="G2867" s="2">
        <v>43274</v>
      </c>
      <c r="H2867" s="3">
        <v>2014</v>
      </c>
      <c r="I2867" s="4" t="s">
        <v>17</v>
      </c>
      <c r="J2867" s="4" t="s">
        <v>2225</v>
      </c>
      <c r="K2867" s="4" t="s">
        <v>1782</v>
      </c>
      <c r="L2867" s="4" t="s">
        <v>13684</v>
      </c>
    </row>
    <row r="2868" spans="1:12" x14ac:dyDescent="0.25">
      <c r="A2868" s="1" t="s">
        <v>13685</v>
      </c>
      <c r="B2868" s="4" t="s">
        <v>22</v>
      </c>
      <c r="C2868" s="1" t="s">
        <v>13686</v>
      </c>
      <c r="D2868" s="4" t="s">
        <v>13687</v>
      </c>
      <c r="E2868" s="4" t="s">
        <v>13688</v>
      </c>
      <c r="F2868" s="4" t="s">
        <v>4277</v>
      </c>
      <c r="G2868" s="2">
        <v>44105</v>
      </c>
      <c r="H2868" s="3">
        <v>2016</v>
      </c>
      <c r="I2868" s="4" t="s">
        <v>44</v>
      </c>
      <c r="J2868" s="4" t="s">
        <v>389</v>
      </c>
      <c r="K2868" s="4" t="s">
        <v>2049</v>
      </c>
      <c r="L2868" s="4" t="s">
        <v>13689</v>
      </c>
    </row>
    <row r="2869" spans="1:12" x14ac:dyDescent="0.25">
      <c r="A2869" s="1" t="s">
        <v>13690</v>
      </c>
      <c r="B2869" s="4" t="s">
        <v>22</v>
      </c>
      <c r="C2869" s="1" t="s">
        <v>13691</v>
      </c>
      <c r="D2869" s="4" t="s">
        <v>13692</v>
      </c>
      <c r="E2869" s="4" t="s">
        <v>13693</v>
      </c>
      <c r="F2869" s="4" t="s">
        <v>225</v>
      </c>
      <c r="G2869" s="2">
        <v>43831</v>
      </c>
      <c r="H2869" s="3">
        <v>2010</v>
      </c>
      <c r="I2869" s="4" t="s">
        <v>35</v>
      </c>
      <c r="J2869" s="4" t="s">
        <v>290</v>
      </c>
      <c r="K2869" s="4" t="s">
        <v>351</v>
      </c>
      <c r="L2869" s="4" t="s">
        <v>13694</v>
      </c>
    </row>
    <row r="2870" spans="1:12" x14ac:dyDescent="0.25">
      <c r="A2870" s="1" t="s">
        <v>13695</v>
      </c>
      <c r="B2870" s="4" t="s">
        <v>22</v>
      </c>
      <c r="C2870" s="1" t="s">
        <v>13696</v>
      </c>
      <c r="D2870" s="4" t="s">
        <v>230</v>
      </c>
      <c r="E2870" s="4" t="s">
        <v>13697</v>
      </c>
      <c r="F2870" s="4" t="s">
        <v>13698</v>
      </c>
      <c r="G2870" s="2">
        <v>44015</v>
      </c>
      <c r="H2870" s="3">
        <v>2020</v>
      </c>
      <c r="I2870" s="4" t="s">
        <v>17</v>
      </c>
      <c r="J2870" s="4" t="s">
        <v>114</v>
      </c>
      <c r="K2870" s="4" t="s">
        <v>28</v>
      </c>
      <c r="L2870" s="4" t="s">
        <v>13699</v>
      </c>
    </row>
    <row r="2871" spans="1:12" x14ac:dyDescent="0.25">
      <c r="A2871" s="1" t="s">
        <v>13700</v>
      </c>
      <c r="B2871" s="4" t="s">
        <v>13</v>
      </c>
      <c r="C2871" s="1" t="s">
        <v>13701</v>
      </c>
      <c r="D2871" s="4" t="s">
        <v>35585</v>
      </c>
      <c r="E2871" s="4" t="s">
        <v>13702</v>
      </c>
      <c r="F2871" s="4" t="s">
        <v>188</v>
      </c>
      <c r="G2871" s="2">
        <v>43889</v>
      </c>
      <c r="H2871" s="3">
        <v>2013</v>
      </c>
      <c r="I2871" s="4" t="s">
        <v>17</v>
      </c>
      <c r="J2871" s="4" t="s">
        <v>18</v>
      </c>
      <c r="K2871" s="4" t="s">
        <v>190</v>
      </c>
      <c r="L2871" s="4" t="s">
        <v>13703</v>
      </c>
    </row>
    <row r="2872" spans="1:12" x14ac:dyDescent="0.25">
      <c r="A2872" s="1" t="s">
        <v>13704</v>
      </c>
      <c r="B2872" s="4" t="s">
        <v>22</v>
      </c>
      <c r="C2872" s="1" t="s">
        <v>13705</v>
      </c>
      <c r="D2872" s="4" t="s">
        <v>13706</v>
      </c>
      <c r="E2872" s="4" t="s">
        <v>13707</v>
      </c>
      <c r="F2872" s="4" t="s">
        <v>13708</v>
      </c>
      <c r="G2872" s="2">
        <v>43760</v>
      </c>
      <c r="H2872" s="3">
        <v>2015</v>
      </c>
      <c r="I2872" s="4" t="s">
        <v>35</v>
      </c>
      <c r="J2872" s="4" t="s">
        <v>121</v>
      </c>
      <c r="K2872" s="4" t="s">
        <v>5809</v>
      </c>
      <c r="L2872" s="4" t="s">
        <v>13709</v>
      </c>
    </row>
    <row r="2873" spans="1:12" x14ac:dyDescent="0.25">
      <c r="A2873" s="1" t="s">
        <v>13710</v>
      </c>
      <c r="B2873" s="4" t="s">
        <v>22</v>
      </c>
      <c r="C2873" s="1" t="s">
        <v>13711</v>
      </c>
      <c r="D2873" s="4" t="s">
        <v>13712</v>
      </c>
      <c r="E2873" s="4" t="s">
        <v>13713</v>
      </c>
      <c r="F2873" s="4" t="s">
        <v>80</v>
      </c>
      <c r="G2873" s="2">
        <v>44116</v>
      </c>
      <c r="H2873" s="3">
        <v>2015</v>
      </c>
      <c r="I2873" s="4" t="s">
        <v>17</v>
      </c>
      <c r="J2873" s="4" t="s">
        <v>566</v>
      </c>
      <c r="K2873" s="4" t="s">
        <v>337</v>
      </c>
      <c r="L2873" s="4" t="s">
        <v>13714</v>
      </c>
    </row>
    <row r="2874" spans="1:12" x14ac:dyDescent="0.25">
      <c r="A2874" s="1" t="s">
        <v>13715</v>
      </c>
      <c r="B2874" s="4" t="s">
        <v>13</v>
      </c>
      <c r="C2874" s="1" t="s">
        <v>13716</v>
      </c>
      <c r="D2874" s="4" t="s">
        <v>35585</v>
      </c>
      <c r="E2874" s="4" t="s">
        <v>13717</v>
      </c>
      <c r="F2874" s="4" t="s">
        <v>154</v>
      </c>
      <c r="G2874" s="2">
        <v>43497</v>
      </c>
      <c r="H2874" s="3">
        <v>2015</v>
      </c>
      <c r="I2874" s="4" t="s">
        <v>81</v>
      </c>
      <c r="J2874" s="4" t="s">
        <v>60</v>
      </c>
      <c r="K2874" s="4" t="s">
        <v>4212</v>
      </c>
      <c r="L2874" s="4" t="s">
        <v>13718</v>
      </c>
    </row>
    <row r="2875" spans="1:12" x14ac:dyDescent="0.25">
      <c r="A2875" s="1" t="s">
        <v>13719</v>
      </c>
      <c r="B2875" s="4" t="s">
        <v>13</v>
      </c>
      <c r="C2875" s="1" t="s">
        <v>13720</v>
      </c>
      <c r="D2875" s="4" t="s">
        <v>35585</v>
      </c>
      <c r="E2875" s="4" t="s">
        <v>13721</v>
      </c>
      <c r="F2875" s="4" t="s">
        <v>2813</v>
      </c>
      <c r="G2875" s="2">
        <v>43101</v>
      </c>
      <c r="H2875" s="3">
        <v>2011</v>
      </c>
      <c r="I2875" s="4" t="s">
        <v>673</v>
      </c>
      <c r="J2875" s="4" t="s">
        <v>189</v>
      </c>
      <c r="K2875" s="4" t="s">
        <v>691</v>
      </c>
      <c r="L2875" s="4" t="s">
        <v>13722</v>
      </c>
    </row>
    <row r="2876" spans="1:12" x14ac:dyDescent="0.25">
      <c r="A2876" s="1" t="s">
        <v>13723</v>
      </c>
      <c r="B2876" s="4" t="s">
        <v>22</v>
      </c>
      <c r="C2876" s="1" t="s">
        <v>13724</v>
      </c>
      <c r="D2876" s="4" t="s">
        <v>13725</v>
      </c>
      <c r="E2876" s="4" t="s">
        <v>13726</v>
      </c>
      <c r="F2876" s="4" t="s">
        <v>43</v>
      </c>
      <c r="G2876" s="2">
        <v>42736</v>
      </c>
      <c r="H2876" s="3">
        <v>2016</v>
      </c>
      <c r="I2876" s="4" t="s">
        <v>17</v>
      </c>
      <c r="J2876" s="4" t="s">
        <v>962</v>
      </c>
      <c r="K2876" s="4" t="s">
        <v>13727</v>
      </c>
      <c r="L2876" s="4" t="s">
        <v>13728</v>
      </c>
    </row>
    <row r="2877" spans="1:12" x14ac:dyDescent="0.25">
      <c r="A2877" s="1" t="s">
        <v>13729</v>
      </c>
      <c r="B2877" s="4" t="s">
        <v>22</v>
      </c>
      <c r="C2877" s="1" t="s">
        <v>13730</v>
      </c>
      <c r="D2877" s="4" t="s">
        <v>13725</v>
      </c>
      <c r="E2877" s="4" t="s">
        <v>13731</v>
      </c>
      <c r="F2877" s="4" t="s">
        <v>43</v>
      </c>
      <c r="G2877" s="2">
        <v>43327</v>
      </c>
      <c r="H2877" s="3">
        <v>2018</v>
      </c>
      <c r="I2877" s="4" t="s">
        <v>17</v>
      </c>
      <c r="J2877" s="4" t="s">
        <v>962</v>
      </c>
      <c r="K2877" s="4" t="s">
        <v>13727</v>
      </c>
      <c r="L2877" s="4" t="s">
        <v>13732</v>
      </c>
    </row>
    <row r="2878" spans="1:12" x14ac:dyDescent="0.25">
      <c r="A2878" s="1" t="s">
        <v>13733</v>
      </c>
      <c r="B2878" s="4" t="s">
        <v>22</v>
      </c>
      <c r="C2878" s="1" t="s">
        <v>13734</v>
      </c>
      <c r="D2878" s="4" t="s">
        <v>13735</v>
      </c>
      <c r="E2878" s="4" t="s">
        <v>13736</v>
      </c>
      <c r="F2878" s="4" t="s">
        <v>80</v>
      </c>
      <c r="G2878" s="2">
        <v>43405</v>
      </c>
      <c r="H2878" s="3">
        <v>2012</v>
      </c>
      <c r="I2878" s="4" t="s">
        <v>81</v>
      </c>
      <c r="J2878" s="4" t="s">
        <v>1515</v>
      </c>
      <c r="K2878" s="4" t="s">
        <v>825</v>
      </c>
      <c r="L2878" s="4" t="s">
        <v>13737</v>
      </c>
    </row>
    <row r="2879" spans="1:12" x14ac:dyDescent="0.25">
      <c r="A2879" s="1" t="s">
        <v>13738</v>
      </c>
      <c r="B2879" s="4" t="s">
        <v>22</v>
      </c>
      <c r="C2879" s="1" t="s">
        <v>13739</v>
      </c>
      <c r="D2879" s="4" t="s">
        <v>4193</v>
      </c>
      <c r="E2879" s="4" t="s">
        <v>13740</v>
      </c>
      <c r="F2879" s="4" t="s">
        <v>43</v>
      </c>
      <c r="G2879" s="2">
        <v>42468</v>
      </c>
      <c r="H2879" s="3">
        <v>2016</v>
      </c>
      <c r="I2879" s="4" t="s">
        <v>35</v>
      </c>
      <c r="J2879" s="4" t="s">
        <v>579</v>
      </c>
      <c r="K2879" s="4" t="s">
        <v>433</v>
      </c>
      <c r="L2879" s="4" t="s">
        <v>13741</v>
      </c>
    </row>
    <row r="2880" spans="1:12" x14ac:dyDescent="0.25">
      <c r="A2880" s="1" t="s">
        <v>13742</v>
      </c>
      <c r="B2880" s="4" t="s">
        <v>22</v>
      </c>
      <c r="C2880" s="1" t="s">
        <v>13743</v>
      </c>
      <c r="D2880" s="4" t="s">
        <v>4925</v>
      </c>
      <c r="E2880" s="4" t="s">
        <v>13744</v>
      </c>
      <c r="F2880" s="4" t="s">
        <v>43</v>
      </c>
      <c r="G2880" s="2">
        <v>43800</v>
      </c>
      <c r="H2880" s="3">
        <v>2005</v>
      </c>
      <c r="I2880" s="4" t="s">
        <v>35</v>
      </c>
      <c r="J2880" s="4" t="s">
        <v>177</v>
      </c>
      <c r="K2880" s="4" t="s">
        <v>2844</v>
      </c>
      <c r="L2880" s="4" t="s">
        <v>13745</v>
      </c>
    </row>
    <row r="2881" spans="1:12" x14ac:dyDescent="0.25">
      <c r="A2881" s="1" t="s">
        <v>13746</v>
      </c>
      <c r="B2881" s="4" t="s">
        <v>13</v>
      </c>
      <c r="C2881" s="1" t="s">
        <v>13747</v>
      </c>
      <c r="D2881" s="4" t="s">
        <v>35585</v>
      </c>
      <c r="E2881" s="4" t="s">
        <v>13748</v>
      </c>
      <c r="F2881" s="4" t="s">
        <v>207</v>
      </c>
      <c r="G2881" s="2">
        <v>43882</v>
      </c>
      <c r="H2881" s="3">
        <v>2020</v>
      </c>
      <c r="I2881" s="4" t="s">
        <v>17</v>
      </c>
      <c r="J2881" s="4" t="s">
        <v>60</v>
      </c>
      <c r="K2881" s="4" t="s">
        <v>410</v>
      </c>
      <c r="L2881" s="4" t="s">
        <v>13749</v>
      </c>
    </row>
    <row r="2882" spans="1:12" x14ac:dyDescent="0.25">
      <c r="A2882" s="1" t="s">
        <v>13750</v>
      </c>
      <c r="B2882" s="4" t="s">
        <v>13</v>
      </c>
      <c r="C2882" s="1" t="s">
        <v>13751</v>
      </c>
      <c r="D2882" s="4" t="s">
        <v>35585</v>
      </c>
      <c r="E2882" s="4" t="s">
        <v>13752</v>
      </c>
      <c r="F2882" s="4" t="s">
        <v>207</v>
      </c>
      <c r="G2882" s="2">
        <v>43448</v>
      </c>
      <c r="H2882" s="3">
        <v>2018</v>
      </c>
      <c r="I2882" s="4" t="s">
        <v>81</v>
      </c>
      <c r="J2882" s="4" t="s">
        <v>60</v>
      </c>
      <c r="K2882" s="4" t="s">
        <v>410</v>
      </c>
      <c r="L2882" s="4" t="s">
        <v>13753</v>
      </c>
    </row>
    <row r="2883" spans="1:12" x14ac:dyDescent="0.25">
      <c r="A2883" s="1" t="s">
        <v>13754</v>
      </c>
      <c r="B2883" s="4" t="s">
        <v>13</v>
      </c>
      <c r="C2883" s="1" t="s">
        <v>13755</v>
      </c>
      <c r="D2883" s="4" t="s">
        <v>35585</v>
      </c>
      <c r="E2883" s="4" t="s">
        <v>13756</v>
      </c>
      <c r="F2883" s="4" t="s">
        <v>35585</v>
      </c>
      <c r="G2883" s="2">
        <v>43188</v>
      </c>
      <c r="H2883" s="3">
        <v>2018</v>
      </c>
      <c r="I2883" s="4" t="s">
        <v>81</v>
      </c>
      <c r="J2883" s="4" t="s">
        <v>189</v>
      </c>
      <c r="K2883" s="4" t="s">
        <v>6539</v>
      </c>
      <c r="L2883" s="4" t="s">
        <v>13757</v>
      </c>
    </row>
    <row r="2884" spans="1:12" x14ac:dyDescent="0.25">
      <c r="A2884" s="1" t="s">
        <v>13758</v>
      </c>
      <c r="B2884" s="4" t="s">
        <v>13</v>
      </c>
      <c r="C2884" s="1" t="s">
        <v>13759</v>
      </c>
      <c r="D2884" s="4" t="s">
        <v>35585</v>
      </c>
      <c r="E2884" s="4" t="s">
        <v>13760</v>
      </c>
      <c r="F2884" s="4" t="s">
        <v>35585</v>
      </c>
      <c r="G2884" s="2">
        <v>43609</v>
      </c>
      <c r="H2884" s="3">
        <v>2017</v>
      </c>
      <c r="I2884" s="4" t="s">
        <v>17</v>
      </c>
      <c r="J2884" s="4" t="s">
        <v>60</v>
      </c>
      <c r="K2884" s="4" t="s">
        <v>1820</v>
      </c>
      <c r="L2884" s="4" t="s">
        <v>13761</v>
      </c>
    </row>
    <row r="2885" spans="1:12" x14ac:dyDescent="0.25">
      <c r="A2885" s="1" t="s">
        <v>13762</v>
      </c>
      <c r="B2885" s="4" t="s">
        <v>13</v>
      </c>
      <c r="C2885" s="1" t="s">
        <v>13763</v>
      </c>
      <c r="D2885" s="4" t="s">
        <v>35585</v>
      </c>
      <c r="E2885" s="4" t="s">
        <v>13764</v>
      </c>
      <c r="F2885" s="4" t="s">
        <v>43</v>
      </c>
      <c r="G2885" s="2">
        <v>43698</v>
      </c>
      <c r="H2885" s="3">
        <v>2019</v>
      </c>
      <c r="I2885" s="4" t="s">
        <v>155</v>
      </c>
      <c r="J2885" s="4" t="s">
        <v>60</v>
      </c>
      <c r="K2885" s="4" t="s">
        <v>201</v>
      </c>
      <c r="L2885" s="4" t="s">
        <v>13765</v>
      </c>
    </row>
    <row r="2886" spans="1:12" x14ac:dyDescent="0.25">
      <c r="A2886" s="1" t="s">
        <v>13766</v>
      </c>
      <c r="B2886" s="4" t="s">
        <v>22</v>
      </c>
      <c r="C2886" s="1" t="s">
        <v>13767</v>
      </c>
      <c r="D2886" s="4" t="s">
        <v>13768</v>
      </c>
      <c r="E2886" s="4" t="s">
        <v>13769</v>
      </c>
      <c r="F2886" s="4" t="s">
        <v>578</v>
      </c>
      <c r="G2886" s="2">
        <v>42894</v>
      </c>
      <c r="H2886" s="3">
        <v>2016</v>
      </c>
      <c r="I2886" s="4" t="s">
        <v>17</v>
      </c>
      <c r="J2886" s="4" t="s">
        <v>196</v>
      </c>
      <c r="K2886" s="4" t="s">
        <v>89</v>
      </c>
      <c r="L2886" s="4" t="s">
        <v>13770</v>
      </c>
    </row>
    <row r="2887" spans="1:12" x14ac:dyDescent="0.25">
      <c r="A2887" s="1" t="s">
        <v>13771</v>
      </c>
      <c r="B2887" s="4" t="s">
        <v>22</v>
      </c>
      <c r="C2887" s="1" t="s">
        <v>13772</v>
      </c>
      <c r="D2887" s="4" t="s">
        <v>161</v>
      </c>
      <c r="E2887" s="4" t="s">
        <v>13773</v>
      </c>
      <c r="F2887" s="4" t="s">
        <v>13774</v>
      </c>
      <c r="G2887" s="2">
        <v>43528</v>
      </c>
      <c r="H2887" s="3">
        <v>2010</v>
      </c>
      <c r="I2887" s="4" t="s">
        <v>17</v>
      </c>
      <c r="J2887" s="4" t="s">
        <v>297</v>
      </c>
      <c r="K2887" s="4" t="s">
        <v>164</v>
      </c>
      <c r="L2887" s="4" t="s">
        <v>13775</v>
      </c>
    </row>
    <row r="2888" spans="1:12" x14ac:dyDescent="0.25">
      <c r="A2888" s="1" t="s">
        <v>13776</v>
      </c>
      <c r="B2888" s="4" t="s">
        <v>13</v>
      </c>
      <c r="C2888" s="1" t="s">
        <v>13777</v>
      </c>
      <c r="D2888" s="4" t="s">
        <v>35585</v>
      </c>
      <c r="E2888" s="4" t="s">
        <v>35585</v>
      </c>
      <c r="F2888" s="4" t="s">
        <v>154</v>
      </c>
      <c r="G2888" s="2">
        <v>43861</v>
      </c>
      <c r="H2888" s="3">
        <v>2020</v>
      </c>
      <c r="I2888" s="4" t="s">
        <v>17</v>
      </c>
      <c r="J2888" s="4" t="s">
        <v>189</v>
      </c>
      <c r="K2888" s="4" t="s">
        <v>6281</v>
      </c>
      <c r="L2888" s="4" t="s">
        <v>13778</v>
      </c>
    </row>
    <row r="2889" spans="1:12" x14ac:dyDescent="0.25">
      <c r="A2889" s="1" t="s">
        <v>13779</v>
      </c>
      <c r="B2889" s="4" t="s">
        <v>13</v>
      </c>
      <c r="C2889" s="1" t="s">
        <v>13780</v>
      </c>
      <c r="D2889" s="4" t="s">
        <v>35585</v>
      </c>
      <c r="E2889" s="4" t="s">
        <v>35585</v>
      </c>
      <c r="F2889" s="4" t="s">
        <v>991</v>
      </c>
      <c r="G2889" s="2">
        <v>44071</v>
      </c>
      <c r="H2889" s="3">
        <v>2020</v>
      </c>
      <c r="I2889" s="4" t="s">
        <v>17</v>
      </c>
      <c r="J2889" s="4" t="s">
        <v>60</v>
      </c>
      <c r="K2889" s="4" t="s">
        <v>6281</v>
      </c>
      <c r="L2889" s="4" t="s">
        <v>13781</v>
      </c>
    </row>
    <row r="2890" spans="1:12" x14ac:dyDescent="0.25">
      <c r="A2890" s="1" t="s">
        <v>13782</v>
      </c>
      <c r="B2890" s="4" t="s">
        <v>22</v>
      </c>
      <c r="C2890" s="1" t="s">
        <v>13783</v>
      </c>
      <c r="D2890" s="4" t="s">
        <v>13784</v>
      </c>
      <c r="E2890" s="4" t="s">
        <v>13785</v>
      </c>
      <c r="F2890" s="4" t="s">
        <v>154</v>
      </c>
      <c r="G2890" s="2">
        <v>43009</v>
      </c>
      <c r="H2890" s="3">
        <v>2016</v>
      </c>
      <c r="I2890" s="4" t="s">
        <v>873</v>
      </c>
      <c r="J2890" s="4" t="s">
        <v>308</v>
      </c>
      <c r="K2890" s="4" t="s">
        <v>259</v>
      </c>
      <c r="L2890" s="4" t="s">
        <v>13786</v>
      </c>
    </row>
    <row r="2891" spans="1:12" x14ac:dyDescent="0.25">
      <c r="A2891" s="1" t="s">
        <v>13787</v>
      </c>
      <c r="B2891" s="4" t="s">
        <v>22</v>
      </c>
      <c r="C2891" s="1" t="s">
        <v>13788</v>
      </c>
      <c r="D2891" s="4" t="s">
        <v>13789</v>
      </c>
      <c r="E2891" s="4" t="s">
        <v>35585</v>
      </c>
      <c r="F2891" s="4" t="s">
        <v>43</v>
      </c>
      <c r="G2891" s="2">
        <v>43952</v>
      </c>
      <c r="H2891" s="3">
        <v>2013</v>
      </c>
      <c r="I2891" s="4" t="s">
        <v>17</v>
      </c>
      <c r="J2891" s="4" t="s">
        <v>226</v>
      </c>
      <c r="K2891" s="4" t="s">
        <v>1299</v>
      </c>
      <c r="L2891" s="4" t="s">
        <v>13790</v>
      </c>
    </row>
    <row r="2892" spans="1:12" x14ac:dyDescent="0.25">
      <c r="A2892" s="1" t="s">
        <v>13791</v>
      </c>
      <c r="B2892" s="4" t="s">
        <v>22</v>
      </c>
      <c r="C2892" s="1" t="s">
        <v>13792</v>
      </c>
      <c r="D2892" s="4" t="s">
        <v>13793</v>
      </c>
      <c r="E2892" s="4" t="s">
        <v>13794</v>
      </c>
      <c r="F2892" s="4" t="s">
        <v>43</v>
      </c>
      <c r="G2892" s="2">
        <v>42881</v>
      </c>
      <c r="H2892" s="3">
        <v>2017</v>
      </c>
      <c r="I2892" s="4" t="s">
        <v>81</v>
      </c>
      <c r="J2892" s="4" t="s">
        <v>1199</v>
      </c>
      <c r="K2892" s="4" t="s">
        <v>197</v>
      </c>
      <c r="L2892" s="4" t="s">
        <v>13795</v>
      </c>
    </row>
    <row r="2893" spans="1:12" x14ac:dyDescent="0.25">
      <c r="A2893" s="1" t="s">
        <v>13796</v>
      </c>
      <c r="B2893" s="4" t="s">
        <v>22</v>
      </c>
      <c r="C2893" s="1" t="s">
        <v>13797</v>
      </c>
      <c r="D2893" s="4" t="s">
        <v>13798</v>
      </c>
      <c r="E2893" s="4" t="s">
        <v>13799</v>
      </c>
      <c r="F2893" s="4" t="s">
        <v>343</v>
      </c>
      <c r="G2893" s="2">
        <v>43896</v>
      </c>
      <c r="H2893" s="3">
        <v>2019</v>
      </c>
      <c r="I2893" s="4" t="s">
        <v>17</v>
      </c>
      <c r="J2893" s="4" t="s">
        <v>579</v>
      </c>
      <c r="K2893" s="4" t="s">
        <v>164</v>
      </c>
      <c r="L2893" s="4" t="s">
        <v>13800</v>
      </c>
    </row>
    <row r="2894" spans="1:12" x14ac:dyDescent="0.25">
      <c r="A2894" s="1" t="s">
        <v>13801</v>
      </c>
      <c r="B2894" s="4" t="s">
        <v>22</v>
      </c>
      <c r="C2894" s="1" t="s">
        <v>13802</v>
      </c>
      <c r="D2894" s="4" t="s">
        <v>12398</v>
      </c>
      <c r="E2894" s="4" t="s">
        <v>13803</v>
      </c>
      <c r="F2894" s="4" t="s">
        <v>80</v>
      </c>
      <c r="G2894" s="2">
        <v>43282</v>
      </c>
      <c r="H2894" s="3">
        <v>2010</v>
      </c>
      <c r="I2894" s="4" t="s">
        <v>155</v>
      </c>
      <c r="J2894" s="4" t="s">
        <v>156</v>
      </c>
      <c r="K2894" s="4" t="s">
        <v>5996</v>
      </c>
      <c r="L2894" s="4" t="s">
        <v>13804</v>
      </c>
    </row>
    <row r="2895" spans="1:12" x14ac:dyDescent="0.25">
      <c r="A2895" s="1" t="s">
        <v>13805</v>
      </c>
      <c r="B2895" s="4" t="s">
        <v>22</v>
      </c>
      <c r="C2895" s="1" t="s">
        <v>13806</v>
      </c>
      <c r="D2895" s="4" t="s">
        <v>13807</v>
      </c>
      <c r="E2895" s="4" t="s">
        <v>13808</v>
      </c>
      <c r="F2895" s="4" t="s">
        <v>43</v>
      </c>
      <c r="G2895" s="2">
        <v>43556</v>
      </c>
      <c r="H2895" s="3">
        <v>2018</v>
      </c>
      <c r="I2895" s="4" t="s">
        <v>81</v>
      </c>
      <c r="J2895" s="4" t="s">
        <v>2060</v>
      </c>
      <c r="K2895" s="4" t="s">
        <v>197</v>
      </c>
      <c r="L2895" s="4" t="s">
        <v>13809</v>
      </c>
    </row>
    <row r="2896" spans="1:12" x14ac:dyDescent="0.25">
      <c r="A2896" s="1" t="s">
        <v>13810</v>
      </c>
      <c r="B2896" s="4" t="s">
        <v>13</v>
      </c>
      <c r="C2896" s="1" t="s">
        <v>13811</v>
      </c>
      <c r="D2896" s="4" t="s">
        <v>35585</v>
      </c>
      <c r="E2896" s="4" t="s">
        <v>13812</v>
      </c>
      <c r="F2896" s="4" t="s">
        <v>26</v>
      </c>
      <c r="G2896" s="2">
        <v>42797</v>
      </c>
      <c r="H2896" s="3">
        <v>2016</v>
      </c>
      <c r="I2896" s="4" t="s">
        <v>81</v>
      </c>
      <c r="J2896" s="4" t="s">
        <v>60</v>
      </c>
      <c r="K2896" s="4" t="s">
        <v>2345</v>
      </c>
      <c r="L2896" s="4" t="s">
        <v>13813</v>
      </c>
    </row>
    <row r="2897" spans="1:12" x14ac:dyDescent="0.25">
      <c r="A2897" s="1" t="s">
        <v>13814</v>
      </c>
      <c r="B2897" s="4" t="s">
        <v>22</v>
      </c>
      <c r="C2897" s="1" t="s">
        <v>13815</v>
      </c>
      <c r="D2897" s="4" t="s">
        <v>13816</v>
      </c>
      <c r="E2897" s="4" t="s">
        <v>13817</v>
      </c>
      <c r="F2897" s="4" t="s">
        <v>43</v>
      </c>
      <c r="G2897" s="2">
        <v>42912</v>
      </c>
      <c r="H2897" s="3">
        <v>2015</v>
      </c>
      <c r="I2897" s="4" t="s">
        <v>17</v>
      </c>
      <c r="J2897" s="4" t="s">
        <v>234</v>
      </c>
      <c r="K2897" s="4" t="s">
        <v>615</v>
      </c>
      <c r="L2897" s="4" t="s">
        <v>13818</v>
      </c>
    </row>
    <row r="2898" spans="1:12" x14ac:dyDescent="0.25">
      <c r="A2898" s="1" t="s">
        <v>13819</v>
      </c>
      <c r="B2898" s="4" t="s">
        <v>22</v>
      </c>
      <c r="C2898" s="1" t="s">
        <v>13820</v>
      </c>
      <c r="D2898" s="4" t="s">
        <v>13821</v>
      </c>
      <c r="E2898" s="4" t="s">
        <v>13822</v>
      </c>
      <c r="F2898" s="4" t="s">
        <v>835</v>
      </c>
      <c r="G2898" s="2">
        <v>43623</v>
      </c>
      <c r="H2898" s="3">
        <v>2019</v>
      </c>
      <c r="I2898" s="4" t="s">
        <v>155</v>
      </c>
      <c r="J2898" s="4" t="s">
        <v>476</v>
      </c>
      <c r="K2898" s="4" t="s">
        <v>3118</v>
      </c>
      <c r="L2898" s="4" t="s">
        <v>13823</v>
      </c>
    </row>
    <row r="2899" spans="1:12" x14ac:dyDescent="0.25">
      <c r="A2899" s="1" t="s">
        <v>13824</v>
      </c>
      <c r="B2899" s="4" t="s">
        <v>22</v>
      </c>
      <c r="C2899" s="1" t="s">
        <v>13825</v>
      </c>
      <c r="D2899" s="4" t="s">
        <v>13826</v>
      </c>
      <c r="E2899" s="4" t="s">
        <v>13827</v>
      </c>
      <c r="F2899" s="4" t="s">
        <v>343</v>
      </c>
      <c r="G2899" s="2">
        <v>43203</v>
      </c>
      <c r="H2899" s="3">
        <v>2018</v>
      </c>
      <c r="I2899" s="4" t="s">
        <v>17</v>
      </c>
      <c r="J2899" s="4" t="s">
        <v>208</v>
      </c>
      <c r="K2899" s="4" t="s">
        <v>337</v>
      </c>
      <c r="L2899" s="4" t="s">
        <v>13828</v>
      </c>
    </row>
    <row r="2900" spans="1:12" x14ac:dyDescent="0.25">
      <c r="A2900" s="1" t="s">
        <v>13829</v>
      </c>
      <c r="B2900" s="4" t="s">
        <v>22</v>
      </c>
      <c r="C2900" s="1" t="s">
        <v>13830</v>
      </c>
      <c r="D2900" s="4" t="s">
        <v>13831</v>
      </c>
      <c r="E2900" s="4" t="s">
        <v>13832</v>
      </c>
      <c r="F2900" s="4" t="s">
        <v>1166</v>
      </c>
      <c r="G2900" s="2">
        <v>42980</v>
      </c>
      <c r="H2900" s="3">
        <v>2016</v>
      </c>
      <c r="I2900" s="4" t="s">
        <v>81</v>
      </c>
      <c r="J2900" s="4" t="s">
        <v>2814</v>
      </c>
      <c r="K2900" s="4" t="s">
        <v>267</v>
      </c>
      <c r="L2900" s="4" t="s">
        <v>13833</v>
      </c>
    </row>
    <row r="2901" spans="1:12" x14ac:dyDescent="0.25">
      <c r="A2901" s="1" t="s">
        <v>13834</v>
      </c>
      <c r="B2901" s="4" t="s">
        <v>13</v>
      </c>
      <c r="C2901" s="1" t="s">
        <v>13835</v>
      </c>
      <c r="D2901" s="4" t="s">
        <v>35585</v>
      </c>
      <c r="E2901" s="4" t="s">
        <v>13836</v>
      </c>
      <c r="F2901" s="4" t="s">
        <v>43</v>
      </c>
      <c r="G2901" s="2">
        <v>43887</v>
      </c>
      <c r="H2901" s="3">
        <v>2020</v>
      </c>
      <c r="I2901" s="4" t="s">
        <v>17</v>
      </c>
      <c r="J2901" s="4" t="s">
        <v>60</v>
      </c>
      <c r="K2901" s="4" t="s">
        <v>13837</v>
      </c>
      <c r="L2901" s="4" t="s">
        <v>13838</v>
      </c>
    </row>
    <row r="2902" spans="1:12" x14ac:dyDescent="0.25">
      <c r="A2902" s="1" t="s">
        <v>13839</v>
      </c>
      <c r="B2902" s="4" t="s">
        <v>22</v>
      </c>
      <c r="C2902" s="1" t="s">
        <v>13840</v>
      </c>
      <c r="D2902" s="4" t="s">
        <v>13841</v>
      </c>
      <c r="E2902" s="4" t="s">
        <v>13842</v>
      </c>
      <c r="F2902" s="4" t="s">
        <v>13843</v>
      </c>
      <c r="G2902" s="2">
        <v>44015</v>
      </c>
      <c r="H2902" s="3">
        <v>2017</v>
      </c>
      <c r="I2902" s="4" t="s">
        <v>44</v>
      </c>
      <c r="J2902" s="4" t="s">
        <v>493</v>
      </c>
      <c r="K2902" s="4" t="s">
        <v>197</v>
      </c>
      <c r="L2902" s="4" t="s">
        <v>13844</v>
      </c>
    </row>
    <row r="2903" spans="1:12" x14ac:dyDescent="0.25">
      <c r="A2903" s="1" t="s">
        <v>13845</v>
      </c>
      <c r="B2903" s="4" t="s">
        <v>22</v>
      </c>
      <c r="C2903" s="1" t="s">
        <v>13846</v>
      </c>
      <c r="D2903" s="4" t="s">
        <v>13847</v>
      </c>
      <c r="E2903" s="4" t="s">
        <v>35585</v>
      </c>
      <c r="F2903" s="4" t="s">
        <v>13848</v>
      </c>
      <c r="G2903" s="2">
        <v>42767</v>
      </c>
      <c r="H2903" s="3">
        <v>2015</v>
      </c>
      <c r="I2903" s="4" t="s">
        <v>195</v>
      </c>
      <c r="J2903" s="4" t="s">
        <v>1607</v>
      </c>
      <c r="K2903" s="4" t="s">
        <v>215</v>
      </c>
      <c r="L2903" s="4" t="s">
        <v>13849</v>
      </c>
    </row>
    <row r="2904" spans="1:12" x14ac:dyDescent="0.25">
      <c r="A2904" s="1" t="s">
        <v>13850</v>
      </c>
      <c r="B2904" s="4" t="s">
        <v>22</v>
      </c>
      <c r="C2904" s="1" t="s">
        <v>13851</v>
      </c>
      <c r="D2904" s="4" t="s">
        <v>13852</v>
      </c>
      <c r="E2904" s="4" t="s">
        <v>13853</v>
      </c>
      <c r="F2904" s="4" t="s">
        <v>1020</v>
      </c>
      <c r="G2904" s="2">
        <v>42671</v>
      </c>
      <c r="H2904" s="3">
        <v>2016</v>
      </c>
      <c r="I2904" s="4" t="s">
        <v>81</v>
      </c>
      <c r="J2904" s="4" t="s">
        <v>114</v>
      </c>
      <c r="K2904" s="4" t="s">
        <v>89</v>
      </c>
      <c r="L2904" s="4" t="s">
        <v>13854</v>
      </c>
    </row>
    <row r="2905" spans="1:12" x14ac:dyDescent="0.25">
      <c r="A2905" s="1" t="s">
        <v>13855</v>
      </c>
      <c r="B2905" s="4" t="s">
        <v>22</v>
      </c>
      <c r="C2905" s="1" t="s">
        <v>13856</v>
      </c>
      <c r="D2905" s="4" t="s">
        <v>13857</v>
      </c>
      <c r="E2905" s="4" t="s">
        <v>13858</v>
      </c>
      <c r="F2905" s="4" t="s">
        <v>154</v>
      </c>
      <c r="G2905" s="2">
        <v>43456</v>
      </c>
      <c r="H2905" s="3">
        <v>2018</v>
      </c>
      <c r="I2905" s="4" t="s">
        <v>35</v>
      </c>
      <c r="J2905" s="4" t="s">
        <v>27</v>
      </c>
      <c r="K2905" s="4" t="s">
        <v>351</v>
      </c>
      <c r="L2905" s="4" t="s">
        <v>13859</v>
      </c>
    </row>
    <row r="2906" spans="1:12" x14ac:dyDescent="0.25">
      <c r="A2906" s="1" t="s">
        <v>13860</v>
      </c>
      <c r="B2906" s="4" t="s">
        <v>22</v>
      </c>
      <c r="C2906" s="1" t="s">
        <v>13861</v>
      </c>
      <c r="D2906" s="4" t="s">
        <v>13857</v>
      </c>
      <c r="E2906" s="4" t="s">
        <v>13862</v>
      </c>
      <c r="F2906" s="4" t="s">
        <v>154</v>
      </c>
      <c r="G2906" s="2">
        <v>44121</v>
      </c>
      <c r="H2906" s="3">
        <v>2020</v>
      </c>
      <c r="I2906" s="4" t="s">
        <v>35</v>
      </c>
      <c r="J2906" s="4" t="s">
        <v>579</v>
      </c>
      <c r="K2906" s="4" t="s">
        <v>351</v>
      </c>
      <c r="L2906" s="4" t="s">
        <v>13863</v>
      </c>
    </row>
    <row r="2907" spans="1:12" x14ac:dyDescent="0.25">
      <c r="A2907" s="1" t="s">
        <v>13864</v>
      </c>
      <c r="B2907" s="4" t="s">
        <v>22</v>
      </c>
      <c r="C2907" s="1" t="s">
        <v>13865</v>
      </c>
      <c r="D2907" s="4" t="s">
        <v>13866</v>
      </c>
      <c r="E2907" s="4" t="s">
        <v>13867</v>
      </c>
      <c r="F2907" s="4" t="s">
        <v>835</v>
      </c>
      <c r="G2907" s="2">
        <v>44128</v>
      </c>
      <c r="H2907" s="3">
        <v>2019</v>
      </c>
      <c r="I2907" s="4" t="s">
        <v>17</v>
      </c>
      <c r="J2907" s="4" t="s">
        <v>177</v>
      </c>
      <c r="K2907" s="4" t="s">
        <v>13868</v>
      </c>
      <c r="L2907" s="4" t="s">
        <v>13869</v>
      </c>
    </row>
    <row r="2908" spans="1:12" x14ac:dyDescent="0.25">
      <c r="A2908" s="1" t="s">
        <v>13870</v>
      </c>
      <c r="B2908" s="4" t="s">
        <v>22</v>
      </c>
      <c r="C2908" s="1" t="s">
        <v>13871</v>
      </c>
      <c r="D2908" s="4" t="s">
        <v>13872</v>
      </c>
      <c r="E2908" s="4" t="s">
        <v>13873</v>
      </c>
      <c r="F2908" s="4" t="s">
        <v>43</v>
      </c>
      <c r="G2908" s="2">
        <v>43724</v>
      </c>
      <c r="H2908" s="3">
        <v>2016</v>
      </c>
      <c r="I2908" s="4" t="s">
        <v>35</v>
      </c>
      <c r="J2908" s="4" t="s">
        <v>121</v>
      </c>
      <c r="K2908" s="4" t="s">
        <v>781</v>
      </c>
      <c r="L2908" s="4" t="s">
        <v>13874</v>
      </c>
    </row>
    <row r="2909" spans="1:12" x14ac:dyDescent="0.25">
      <c r="A2909" s="1" t="s">
        <v>13875</v>
      </c>
      <c r="B2909" s="4" t="s">
        <v>22</v>
      </c>
      <c r="C2909" s="1" t="s">
        <v>13876</v>
      </c>
      <c r="D2909" s="4" t="s">
        <v>13877</v>
      </c>
      <c r="E2909" s="4" t="s">
        <v>35585</v>
      </c>
      <c r="F2909" s="4" t="s">
        <v>2219</v>
      </c>
      <c r="G2909" s="2">
        <v>42940</v>
      </c>
      <c r="H2909" s="3">
        <v>2016</v>
      </c>
      <c r="I2909" s="4" t="s">
        <v>81</v>
      </c>
      <c r="J2909" s="4" t="s">
        <v>121</v>
      </c>
      <c r="K2909" s="4" t="s">
        <v>510</v>
      </c>
      <c r="L2909" s="4" t="s">
        <v>13878</v>
      </c>
    </row>
    <row r="2910" spans="1:12" x14ac:dyDescent="0.25">
      <c r="A2910" s="1" t="s">
        <v>13879</v>
      </c>
      <c r="B2910" s="4" t="s">
        <v>22</v>
      </c>
      <c r="C2910" s="1" t="s">
        <v>13880</v>
      </c>
      <c r="D2910" s="4" t="s">
        <v>13881</v>
      </c>
      <c r="E2910" s="4" t="s">
        <v>13882</v>
      </c>
      <c r="F2910" s="4" t="s">
        <v>43</v>
      </c>
      <c r="G2910" s="2">
        <v>42790</v>
      </c>
      <c r="H2910" s="3">
        <v>2017</v>
      </c>
      <c r="I2910" s="4" t="s">
        <v>17</v>
      </c>
      <c r="J2910" s="4" t="s">
        <v>290</v>
      </c>
      <c r="K2910" s="4" t="s">
        <v>3604</v>
      </c>
      <c r="L2910" s="4" t="s">
        <v>13883</v>
      </c>
    </row>
    <row r="2911" spans="1:12" x14ac:dyDescent="0.25">
      <c r="A2911" s="1" t="s">
        <v>13884</v>
      </c>
      <c r="B2911" s="4" t="s">
        <v>22</v>
      </c>
      <c r="C2911" s="1" t="s">
        <v>13885</v>
      </c>
      <c r="D2911" s="4" t="s">
        <v>13886</v>
      </c>
      <c r="E2911" s="4" t="s">
        <v>13887</v>
      </c>
      <c r="F2911" s="4" t="s">
        <v>43</v>
      </c>
      <c r="G2911" s="2">
        <v>43547</v>
      </c>
      <c r="H2911" s="3">
        <v>2011</v>
      </c>
      <c r="I2911" s="4" t="s">
        <v>44</v>
      </c>
      <c r="J2911" s="4" t="s">
        <v>114</v>
      </c>
      <c r="K2911" s="4" t="s">
        <v>246</v>
      </c>
      <c r="L2911" s="4" t="s">
        <v>13888</v>
      </c>
    </row>
    <row r="2912" spans="1:12" x14ac:dyDescent="0.25">
      <c r="A2912" s="1" t="s">
        <v>13889</v>
      </c>
      <c r="B2912" s="4" t="s">
        <v>22</v>
      </c>
      <c r="C2912" s="1" t="s">
        <v>13890</v>
      </c>
      <c r="D2912" s="4" t="s">
        <v>13891</v>
      </c>
      <c r="E2912" s="4" t="s">
        <v>35585</v>
      </c>
      <c r="F2912" s="4" t="s">
        <v>35585</v>
      </c>
      <c r="G2912" s="2">
        <v>43496</v>
      </c>
      <c r="H2912" s="3">
        <v>2017</v>
      </c>
      <c r="I2912" s="4" t="s">
        <v>81</v>
      </c>
      <c r="J2912" s="4" t="s">
        <v>297</v>
      </c>
      <c r="K2912" s="4" t="s">
        <v>7827</v>
      </c>
      <c r="L2912" s="4" t="s">
        <v>13892</v>
      </c>
    </row>
    <row r="2913" spans="1:12" x14ac:dyDescent="0.25">
      <c r="A2913" s="1" t="s">
        <v>13893</v>
      </c>
      <c r="B2913" s="4" t="s">
        <v>22</v>
      </c>
      <c r="C2913" s="1" t="s">
        <v>13894</v>
      </c>
      <c r="D2913" s="4" t="s">
        <v>3276</v>
      </c>
      <c r="E2913" s="4" t="s">
        <v>13895</v>
      </c>
      <c r="F2913" s="4" t="s">
        <v>113</v>
      </c>
      <c r="G2913" s="2">
        <v>43348</v>
      </c>
      <c r="H2913" s="3">
        <v>2014</v>
      </c>
      <c r="I2913" s="4" t="s">
        <v>81</v>
      </c>
      <c r="J2913" s="4" t="s">
        <v>668</v>
      </c>
      <c r="K2913" s="4" t="s">
        <v>337</v>
      </c>
      <c r="L2913" s="4" t="s">
        <v>13896</v>
      </c>
    </row>
    <row r="2914" spans="1:12" x14ac:dyDescent="0.25">
      <c r="A2914" s="1" t="s">
        <v>13897</v>
      </c>
      <c r="B2914" s="4" t="s">
        <v>22</v>
      </c>
      <c r="C2914" s="1" t="s">
        <v>13898</v>
      </c>
      <c r="D2914" s="4" t="s">
        <v>12022</v>
      </c>
      <c r="E2914" s="4" t="s">
        <v>13899</v>
      </c>
      <c r="F2914" s="4" t="s">
        <v>80</v>
      </c>
      <c r="G2914" s="2">
        <v>43314</v>
      </c>
      <c r="H2914" s="3">
        <v>2010</v>
      </c>
      <c r="I2914" s="4" t="s">
        <v>81</v>
      </c>
      <c r="J2914" s="4" t="s">
        <v>170</v>
      </c>
      <c r="K2914" s="4" t="s">
        <v>825</v>
      </c>
      <c r="L2914" s="4" t="s">
        <v>13900</v>
      </c>
    </row>
    <row r="2915" spans="1:12" x14ac:dyDescent="0.25">
      <c r="A2915" s="1" t="s">
        <v>13901</v>
      </c>
      <c r="B2915" s="4" t="s">
        <v>13</v>
      </c>
      <c r="C2915" s="1" t="s">
        <v>13902</v>
      </c>
      <c r="D2915" s="4" t="s">
        <v>35585</v>
      </c>
      <c r="E2915" s="4" t="s">
        <v>13903</v>
      </c>
      <c r="F2915" s="4" t="s">
        <v>35585</v>
      </c>
      <c r="G2915" s="2">
        <v>43592</v>
      </c>
      <c r="H2915" s="3">
        <v>2019</v>
      </c>
      <c r="I2915" s="4" t="s">
        <v>81</v>
      </c>
      <c r="J2915" s="4" t="s">
        <v>60</v>
      </c>
      <c r="K2915" s="4" t="s">
        <v>915</v>
      </c>
      <c r="L2915" s="4" t="s">
        <v>13904</v>
      </c>
    </row>
    <row r="2916" spans="1:12" x14ac:dyDescent="0.25">
      <c r="A2916" s="1" t="s">
        <v>13905</v>
      </c>
      <c r="B2916" s="4" t="s">
        <v>13</v>
      </c>
      <c r="C2916" s="1" t="s">
        <v>13906</v>
      </c>
      <c r="D2916" s="4" t="s">
        <v>35585</v>
      </c>
      <c r="E2916" s="4" t="s">
        <v>13907</v>
      </c>
      <c r="F2916" s="4" t="s">
        <v>35585</v>
      </c>
      <c r="G2916" s="2">
        <v>43600</v>
      </c>
      <c r="H2916" s="3">
        <v>2019</v>
      </c>
      <c r="I2916" s="4" t="s">
        <v>81</v>
      </c>
      <c r="J2916" s="4" t="s">
        <v>60</v>
      </c>
      <c r="K2916" s="4" t="s">
        <v>356</v>
      </c>
      <c r="L2916" s="4" t="s">
        <v>13908</v>
      </c>
    </row>
    <row r="2917" spans="1:12" x14ac:dyDescent="0.25">
      <c r="A2917" s="1" t="s">
        <v>13909</v>
      </c>
      <c r="B2917" s="4" t="s">
        <v>22</v>
      </c>
      <c r="C2917" s="1" t="s">
        <v>13910</v>
      </c>
      <c r="D2917" s="4" t="s">
        <v>13911</v>
      </c>
      <c r="E2917" s="4" t="s">
        <v>13912</v>
      </c>
      <c r="F2917" s="4" t="s">
        <v>343</v>
      </c>
      <c r="G2917" s="2">
        <v>43798</v>
      </c>
      <c r="H2917" s="3">
        <v>2019</v>
      </c>
      <c r="I2917" s="4" t="s">
        <v>17</v>
      </c>
      <c r="J2917" s="4" t="s">
        <v>283</v>
      </c>
      <c r="K2917" s="4" t="s">
        <v>164</v>
      </c>
      <c r="L2917" s="4" t="s">
        <v>13913</v>
      </c>
    </row>
    <row r="2918" spans="1:12" x14ac:dyDescent="0.25">
      <c r="A2918" s="1" t="s">
        <v>13914</v>
      </c>
      <c r="B2918" s="4" t="s">
        <v>22</v>
      </c>
      <c r="C2918" s="1" t="s">
        <v>13915</v>
      </c>
      <c r="D2918" s="4" t="s">
        <v>13916</v>
      </c>
      <c r="E2918" s="4" t="s">
        <v>13917</v>
      </c>
      <c r="F2918" s="4" t="s">
        <v>282</v>
      </c>
      <c r="G2918" s="2">
        <v>43966</v>
      </c>
      <c r="H2918" s="3">
        <v>2019</v>
      </c>
      <c r="I2918" s="4" t="s">
        <v>17</v>
      </c>
      <c r="J2918" s="4" t="s">
        <v>1607</v>
      </c>
      <c r="K2918" s="4" t="s">
        <v>337</v>
      </c>
      <c r="L2918" s="4" t="s">
        <v>13918</v>
      </c>
    </row>
    <row r="2919" spans="1:12" x14ac:dyDescent="0.25">
      <c r="A2919" s="1" t="s">
        <v>13919</v>
      </c>
      <c r="B2919" s="4" t="s">
        <v>13</v>
      </c>
      <c r="C2919" s="1" t="s">
        <v>13920</v>
      </c>
      <c r="D2919" s="4" t="s">
        <v>35585</v>
      </c>
      <c r="E2919" s="4" t="s">
        <v>13921</v>
      </c>
      <c r="F2919" s="4" t="s">
        <v>43</v>
      </c>
      <c r="G2919" s="2">
        <v>43578</v>
      </c>
      <c r="H2919" s="3">
        <v>2019</v>
      </c>
      <c r="I2919" s="4" t="s">
        <v>17</v>
      </c>
      <c r="J2919" s="4" t="s">
        <v>60</v>
      </c>
      <c r="K2919" s="4" t="s">
        <v>220</v>
      </c>
      <c r="L2919" s="4" t="s">
        <v>13922</v>
      </c>
    </row>
    <row r="2920" spans="1:12" x14ac:dyDescent="0.25">
      <c r="A2920" s="1" t="s">
        <v>13923</v>
      </c>
      <c r="B2920" s="4" t="s">
        <v>22</v>
      </c>
      <c r="C2920" s="1" t="s">
        <v>13924</v>
      </c>
      <c r="D2920" s="4" t="s">
        <v>437</v>
      </c>
      <c r="E2920" s="4" t="s">
        <v>13925</v>
      </c>
      <c r="F2920" s="4" t="s">
        <v>43</v>
      </c>
      <c r="G2920" s="2">
        <v>43971</v>
      </c>
      <c r="H2920" s="3">
        <v>2010</v>
      </c>
      <c r="I2920" s="4" t="s">
        <v>81</v>
      </c>
      <c r="J2920" s="4" t="s">
        <v>45</v>
      </c>
      <c r="K2920" s="4" t="s">
        <v>787</v>
      </c>
      <c r="L2920" s="4" t="s">
        <v>13926</v>
      </c>
    </row>
    <row r="2921" spans="1:12" x14ac:dyDescent="0.25">
      <c r="A2921" s="1" t="s">
        <v>13927</v>
      </c>
      <c r="B2921" s="4" t="s">
        <v>22</v>
      </c>
      <c r="C2921" s="1" t="s">
        <v>13928</v>
      </c>
      <c r="D2921" s="4" t="s">
        <v>13929</v>
      </c>
      <c r="E2921" s="4" t="s">
        <v>13930</v>
      </c>
      <c r="F2921" s="4" t="s">
        <v>13931</v>
      </c>
      <c r="G2921" s="2">
        <v>43574</v>
      </c>
      <c r="H2921" s="3">
        <v>2016</v>
      </c>
      <c r="I2921" s="4" t="s">
        <v>35</v>
      </c>
      <c r="J2921" s="4" t="s">
        <v>183</v>
      </c>
      <c r="K2921" s="4" t="s">
        <v>531</v>
      </c>
      <c r="L2921" s="4" t="s">
        <v>13932</v>
      </c>
    </row>
    <row r="2922" spans="1:12" x14ac:dyDescent="0.25">
      <c r="A2922" s="1" t="s">
        <v>13933</v>
      </c>
      <c r="B2922" s="4" t="s">
        <v>22</v>
      </c>
      <c r="C2922" s="1" t="s">
        <v>13934</v>
      </c>
      <c r="D2922" s="4" t="s">
        <v>2304</v>
      </c>
      <c r="E2922" s="4" t="s">
        <v>13935</v>
      </c>
      <c r="F2922" s="4" t="s">
        <v>43</v>
      </c>
      <c r="G2922" s="2">
        <v>43760</v>
      </c>
      <c r="H2922" s="3">
        <v>2015</v>
      </c>
      <c r="I2922" s="4" t="s">
        <v>44</v>
      </c>
      <c r="J2922" s="4" t="s">
        <v>736</v>
      </c>
      <c r="K2922" s="4" t="s">
        <v>149</v>
      </c>
      <c r="L2922" s="4" t="s">
        <v>13936</v>
      </c>
    </row>
    <row r="2923" spans="1:12" x14ac:dyDescent="0.25">
      <c r="A2923" s="1" t="s">
        <v>13937</v>
      </c>
      <c r="B2923" s="4" t="s">
        <v>22</v>
      </c>
      <c r="C2923" s="1" t="s">
        <v>13938</v>
      </c>
      <c r="D2923" s="4" t="s">
        <v>13939</v>
      </c>
      <c r="E2923" s="4" t="s">
        <v>13940</v>
      </c>
      <c r="F2923" s="4" t="s">
        <v>43</v>
      </c>
      <c r="G2923" s="2">
        <v>42601</v>
      </c>
      <c r="H2923" s="3">
        <v>2016</v>
      </c>
      <c r="I2923" s="4" t="s">
        <v>17</v>
      </c>
      <c r="J2923" s="4" t="s">
        <v>45</v>
      </c>
      <c r="K2923" s="4" t="s">
        <v>510</v>
      </c>
      <c r="L2923" s="4" t="s">
        <v>13941</v>
      </c>
    </row>
    <row r="2924" spans="1:12" x14ac:dyDescent="0.25">
      <c r="A2924" s="1" t="s">
        <v>13942</v>
      </c>
      <c r="B2924" s="4" t="s">
        <v>22</v>
      </c>
      <c r="C2924" s="1" t="s">
        <v>13943</v>
      </c>
      <c r="D2924" s="4" t="s">
        <v>6563</v>
      </c>
      <c r="E2924" s="4" t="s">
        <v>13944</v>
      </c>
      <c r="F2924" s="4" t="s">
        <v>43</v>
      </c>
      <c r="G2924" s="2">
        <v>43683</v>
      </c>
      <c r="H2924" s="3">
        <v>2015</v>
      </c>
      <c r="I2924" s="4" t="s">
        <v>17</v>
      </c>
      <c r="J2924" s="4" t="s">
        <v>4701</v>
      </c>
      <c r="K2924" s="4" t="s">
        <v>1284</v>
      </c>
      <c r="L2924" s="4" t="s">
        <v>13945</v>
      </c>
    </row>
    <row r="2925" spans="1:12" x14ac:dyDescent="0.25">
      <c r="A2925" s="1" t="s">
        <v>13946</v>
      </c>
      <c r="B2925" s="4" t="s">
        <v>22</v>
      </c>
      <c r="C2925" s="1" t="s">
        <v>13947</v>
      </c>
      <c r="D2925" s="4" t="s">
        <v>13948</v>
      </c>
      <c r="E2925" s="4" t="s">
        <v>13949</v>
      </c>
      <c r="F2925" s="4" t="s">
        <v>43</v>
      </c>
      <c r="G2925" s="2">
        <v>43009</v>
      </c>
      <c r="H2925" s="3">
        <v>2013</v>
      </c>
      <c r="I2925" s="4" t="s">
        <v>873</v>
      </c>
      <c r="J2925" s="4" t="s">
        <v>74</v>
      </c>
      <c r="K2925" s="4" t="s">
        <v>13950</v>
      </c>
      <c r="L2925" s="4" t="s">
        <v>13951</v>
      </c>
    </row>
    <row r="2926" spans="1:12" x14ac:dyDescent="0.25">
      <c r="A2926" s="1" t="s">
        <v>13952</v>
      </c>
      <c r="B2926" s="4" t="s">
        <v>22</v>
      </c>
      <c r="C2926" s="1" t="s">
        <v>13953</v>
      </c>
      <c r="D2926" s="4" t="s">
        <v>13954</v>
      </c>
      <c r="E2926" s="4" t="s">
        <v>35585</v>
      </c>
      <c r="F2926" s="4" t="s">
        <v>1376</v>
      </c>
      <c r="G2926" s="2">
        <v>44105</v>
      </c>
      <c r="H2926" s="3">
        <v>2019</v>
      </c>
      <c r="I2926" s="4" t="s">
        <v>17</v>
      </c>
      <c r="J2926" s="4" t="s">
        <v>383</v>
      </c>
      <c r="K2926" s="4" t="s">
        <v>215</v>
      </c>
      <c r="L2926" s="4" t="s">
        <v>13955</v>
      </c>
    </row>
    <row r="2927" spans="1:12" x14ac:dyDescent="0.25">
      <c r="A2927" s="1" t="s">
        <v>13956</v>
      </c>
      <c r="B2927" s="4" t="s">
        <v>22</v>
      </c>
      <c r="C2927" s="1" t="s">
        <v>13957</v>
      </c>
      <c r="D2927" s="4" t="s">
        <v>13958</v>
      </c>
      <c r="E2927" s="4" t="s">
        <v>13959</v>
      </c>
      <c r="F2927" s="4" t="s">
        <v>879</v>
      </c>
      <c r="G2927" s="2">
        <v>43978</v>
      </c>
      <c r="H2927" s="3">
        <v>2019</v>
      </c>
      <c r="I2927" s="4" t="s">
        <v>17</v>
      </c>
      <c r="J2927" s="4" t="s">
        <v>1698</v>
      </c>
      <c r="K2927" s="4" t="s">
        <v>164</v>
      </c>
      <c r="L2927" s="4" t="s">
        <v>13960</v>
      </c>
    </row>
    <row r="2928" spans="1:12" x14ac:dyDescent="0.25">
      <c r="A2928" s="1" t="s">
        <v>13961</v>
      </c>
      <c r="B2928" s="4" t="s">
        <v>13</v>
      </c>
      <c r="C2928" s="1" t="s">
        <v>13962</v>
      </c>
      <c r="D2928" s="4" t="s">
        <v>35585</v>
      </c>
      <c r="E2928" s="4" t="s">
        <v>13963</v>
      </c>
      <c r="F2928" s="4" t="s">
        <v>43</v>
      </c>
      <c r="G2928" s="2">
        <v>43721</v>
      </c>
      <c r="H2928" s="3">
        <v>2019</v>
      </c>
      <c r="I2928" s="4" t="s">
        <v>17</v>
      </c>
      <c r="J2928" s="4" t="s">
        <v>189</v>
      </c>
      <c r="K2928" s="4" t="s">
        <v>220</v>
      </c>
      <c r="L2928" s="4" t="s">
        <v>13964</v>
      </c>
    </row>
    <row r="2929" spans="1:12" x14ac:dyDescent="0.25">
      <c r="A2929" s="1" t="s">
        <v>13965</v>
      </c>
      <c r="B2929" s="4" t="s">
        <v>22</v>
      </c>
      <c r="C2929" s="1" t="s">
        <v>13966</v>
      </c>
      <c r="D2929" s="4" t="s">
        <v>13967</v>
      </c>
      <c r="E2929" s="4" t="s">
        <v>13968</v>
      </c>
      <c r="F2929" s="4" t="s">
        <v>43</v>
      </c>
      <c r="G2929" s="2">
        <v>44078</v>
      </c>
      <c r="H2929" s="3">
        <v>2020</v>
      </c>
      <c r="I2929" s="4" t="s">
        <v>35</v>
      </c>
      <c r="J2929" s="4" t="s">
        <v>572</v>
      </c>
      <c r="K2929" s="4" t="s">
        <v>531</v>
      </c>
      <c r="L2929" s="4" t="s">
        <v>13969</v>
      </c>
    </row>
    <row r="2930" spans="1:12" x14ac:dyDescent="0.25">
      <c r="A2930" s="1" t="s">
        <v>13970</v>
      </c>
      <c r="B2930" s="4" t="s">
        <v>13</v>
      </c>
      <c r="C2930" s="1" t="s">
        <v>13971</v>
      </c>
      <c r="D2930" s="4" t="s">
        <v>35585</v>
      </c>
      <c r="E2930" s="4" t="s">
        <v>13972</v>
      </c>
      <c r="F2930" s="4" t="s">
        <v>43</v>
      </c>
      <c r="G2930" s="2">
        <v>43784</v>
      </c>
      <c r="H2930" s="3">
        <v>2019</v>
      </c>
      <c r="I2930" s="4" t="s">
        <v>17</v>
      </c>
      <c r="J2930" s="4" t="s">
        <v>60</v>
      </c>
      <c r="K2930" s="4" t="s">
        <v>201</v>
      </c>
      <c r="L2930" s="4" t="s">
        <v>13973</v>
      </c>
    </row>
    <row r="2931" spans="1:12" x14ac:dyDescent="0.25">
      <c r="A2931" s="1" t="s">
        <v>13974</v>
      </c>
      <c r="B2931" s="4" t="s">
        <v>22</v>
      </c>
      <c r="C2931" s="1" t="s">
        <v>13975</v>
      </c>
      <c r="D2931" s="4" t="s">
        <v>13976</v>
      </c>
      <c r="E2931" s="4" t="s">
        <v>13977</v>
      </c>
      <c r="F2931" s="4" t="s">
        <v>207</v>
      </c>
      <c r="G2931" s="2">
        <v>43159</v>
      </c>
      <c r="H2931" s="3">
        <v>2017</v>
      </c>
      <c r="I2931" s="4" t="s">
        <v>17</v>
      </c>
      <c r="J2931" s="4" t="s">
        <v>163</v>
      </c>
      <c r="K2931" s="4" t="s">
        <v>130</v>
      </c>
      <c r="L2931" s="4" t="s">
        <v>13978</v>
      </c>
    </row>
    <row r="2932" spans="1:12" x14ac:dyDescent="0.25">
      <c r="A2932" s="1" t="s">
        <v>13979</v>
      </c>
      <c r="B2932" s="4" t="s">
        <v>22</v>
      </c>
      <c r="C2932" s="1" t="s">
        <v>13980</v>
      </c>
      <c r="D2932" s="4" t="s">
        <v>13981</v>
      </c>
      <c r="E2932" s="4" t="s">
        <v>13982</v>
      </c>
      <c r="F2932" s="4" t="s">
        <v>43</v>
      </c>
      <c r="G2932" s="2">
        <v>43245</v>
      </c>
      <c r="H2932" s="3">
        <v>2018</v>
      </c>
      <c r="I2932" s="4" t="s">
        <v>17</v>
      </c>
      <c r="J2932" s="4" t="s">
        <v>493</v>
      </c>
      <c r="K2932" s="4" t="s">
        <v>253</v>
      </c>
      <c r="L2932" s="4" t="s">
        <v>13983</v>
      </c>
    </row>
    <row r="2933" spans="1:12" x14ac:dyDescent="0.25">
      <c r="A2933" s="1" t="s">
        <v>13984</v>
      </c>
      <c r="B2933" s="4" t="s">
        <v>22</v>
      </c>
      <c r="C2933" s="1" t="s">
        <v>13985</v>
      </c>
      <c r="D2933" s="4" t="s">
        <v>13986</v>
      </c>
      <c r="E2933" s="4" t="s">
        <v>13987</v>
      </c>
      <c r="F2933" s="4" t="s">
        <v>154</v>
      </c>
      <c r="G2933" s="2">
        <v>42762</v>
      </c>
      <c r="H2933" s="3">
        <v>2017</v>
      </c>
      <c r="I2933" s="4" t="s">
        <v>17</v>
      </c>
      <c r="J2933" s="4" t="s">
        <v>121</v>
      </c>
      <c r="K2933" s="4" t="s">
        <v>3118</v>
      </c>
      <c r="L2933" s="4" t="s">
        <v>13988</v>
      </c>
    </row>
    <row r="2934" spans="1:12" x14ac:dyDescent="0.25">
      <c r="A2934" s="1" t="s">
        <v>13989</v>
      </c>
      <c r="B2934" s="4" t="s">
        <v>22</v>
      </c>
      <c r="C2934" s="1" t="s">
        <v>13990</v>
      </c>
      <c r="D2934" s="4" t="s">
        <v>13991</v>
      </c>
      <c r="E2934" s="4" t="s">
        <v>13992</v>
      </c>
      <c r="F2934" s="4" t="s">
        <v>43</v>
      </c>
      <c r="G2934" s="2">
        <v>42951</v>
      </c>
      <c r="H2934" s="3">
        <v>2017</v>
      </c>
      <c r="I2934" s="4" t="s">
        <v>17</v>
      </c>
      <c r="J2934" s="4" t="s">
        <v>608</v>
      </c>
      <c r="K2934" s="4" t="s">
        <v>259</v>
      </c>
      <c r="L2934" s="4" t="s">
        <v>13993</v>
      </c>
    </row>
    <row r="2935" spans="1:12" x14ac:dyDescent="0.25">
      <c r="A2935" s="1" t="s">
        <v>13994</v>
      </c>
      <c r="B2935" s="4" t="s">
        <v>13</v>
      </c>
      <c r="C2935" s="1" t="s">
        <v>13995</v>
      </c>
      <c r="D2935" s="4" t="s">
        <v>35585</v>
      </c>
      <c r="E2935" s="4" t="s">
        <v>13996</v>
      </c>
      <c r="F2935" s="4" t="s">
        <v>1166</v>
      </c>
      <c r="G2935" s="2">
        <v>42719</v>
      </c>
      <c r="H2935" s="3">
        <v>2016</v>
      </c>
      <c r="I2935" s="4" t="s">
        <v>81</v>
      </c>
      <c r="J2935" s="4" t="s">
        <v>60</v>
      </c>
      <c r="K2935" s="4" t="s">
        <v>13997</v>
      </c>
      <c r="L2935" s="4" t="s">
        <v>13998</v>
      </c>
    </row>
    <row r="2936" spans="1:12" x14ac:dyDescent="0.25">
      <c r="A2936" s="1" t="s">
        <v>13999</v>
      </c>
      <c r="B2936" s="4" t="s">
        <v>22</v>
      </c>
      <c r="C2936" s="1" t="s">
        <v>14000</v>
      </c>
      <c r="D2936" s="4" t="s">
        <v>14001</v>
      </c>
      <c r="E2936" s="4" t="s">
        <v>14002</v>
      </c>
      <c r="F2936" s="4" t="s">
        <v>14003</v>
      </c>
      <c r="G2936" s="2">
        <v>43009</v>
      </c>
      <c r="H2936" s="3">
        <v>2016</v>
      </c>
      <c r="I2936" s="4" t="s">
        <v>17</v>
      </c>
      <c r="J2936" s="4" t="s">
        <v>1206</v>
      </c>
      <c r="K2936" s="4" t="s">
        <v>115</v>
      </c>
      <c r="L2936" s="4" t="s">
        <v>14004</v>
      </c>
    </row>
    <row r="2937" spans="1:12" x14ac:dyDescent="0.25">
      <c r="A2937" s="1" t="s">
        <v>14005</v>
      </c>
      <c r="B2937" s="4" t="s">
        <v>22</v>
      </c>
      <c r="C2937" s="1" t="s">
        <v>14006</v>
      </c>
      <c r="D2937" s="4" t="s">
        <v>14007</v>
      </c>
      <c r="E2937" s="4" t="s">
        <v>14008</v>
      </c>
      <c r="F2937" s="4" t="s">
        <v>897</v>
      </c>
      <c r="G2937" s="2">
        <v>43123</v>
      </c>
      <c r="H2937" s="3">
        <v>2014</v>
      </c>
      <c r="I2937" s="4" t="s">
        <v>35</v>
      </c>
      <c r="J2937" s="4" t="s">
        <v>240</v>
      </c>
      <c r="K2937" s="4" t="s">
        <v>1033</v>
      </c>
      <c r="L2937" s="4" t="s">
        <v>14009</v>
      </c>
    </row>
    <row r="2938" spans="1:12" x14ac:dyDescent="0.25">
      <c r="A2938" s="1" t="s">
        <v>14010</v>
      </c>
      <c r="B2938" s="4" t="s">
        <v>13</v>
      </c>
      <c r="C2938" s="1" t="s">
        <v>14011</v>
      </c>
      <c r="D2938" s="4" t="s">
        <v>35585</v>
      </c>
      <c r="E2938" s="4" t="s">
        <v>14012</v>
      </c>
      <c r="F2938" s="4" t="s">
        <v>188</v>
      </c>
      <c r="G2938" s="2">
        <v>43014</v>
      </c>
      <c r="H2938" s="3">
        <v>2017</v>
      </c>
      <c r="I2938" s="4" t="s">
        <v>155</v>
      </c>
      <c r="J2938" s="4" t="s">
        <v>60</v>
      </c>
      <c r="K2938" s="4" t="s">
        <v>190</v>
      </c>
      <c r="L2938" s="4" t="s">
        <v>14013</v>
      </c>
    </row>
    <row r="2939" spans="1:12" x14ac:dyDescent="0.25">
      <c r="A2939" s="1" t="s">
        <v>14014</v>
      </c>
      <c r="B2939" s="4" t="s">
        <v>22</v>
      </c>
      <c r="C2939" s="1" t="s">
        <v>14015</v>
      </c>
      <c r="D2939" s="4" t="s">
        <v>14016</v>
      </c>
      <c r="E2939" s="4" t="s">
        <v>14017</v>
      </c>
      <c r="F2939" s="4" t="s">
        <v>80</v>
      </c>
      <c r="G2939" s="2">
        <v>43101</v>
      </c>
      <c r="H2939" s="3">
        <v>2010</v>
      </c>
      <c r="I2939" s="4" t="s">
        <v>81</v>
      </c>
      <c r="J2939" s="4" t="s">
        <v>148</v>
      </c>
      <c r="K2939" s="4" t="s">
        <v>337</v>
      </c>
      <c r="L2939" s="4" t="s">
        <v>14018</v>
      </c>
    </row>
    <row r="2940" spans="1:12" x14ac:dyDescent="0.25">
      <c r="A2940" s="1" t="s">
        <v>14019</v>
      </c>
      <c r="B2940" s="4" t="s">
        <v>13</v>
      </c>
      <c r="C2940" s="1" t="s">
        <v>14020</v>
      </c>
      <c r="D2940" s="4" t="s">
        <v>35585</v>
      </c>
      <c r="E2940" s="4" t="s">
        <v>14021</v>
      </c>
      <c r="F2940" s="4" t="s">
        <v>43</v>
      </c>
      <c r="G2940" s="2">
        <v>43449</v>
      </c>
      <c r="H2940" s="3">
        <v>2014</v>
      </c>
      <c r="I2940" s="4" t="s">
        <v>155</v>
      </c>
      <c r="J2940" s="4" t="s">
        <v>60</v>
      </c>
      <c r="K2940" s="4" t="s">
        <v>14022</v>
      </c>
      <c r="L2940" s="4" t="s">
        <v>14023</v>
      </c>
    </row>
    <row r="2941" spans="1:12" x14ac:dyDescent="0.25">
      <c r="A2941" s="1" t="s">
        <v>14024</v>
      </c>
      <c r="B2941" s="4" t="s">
        <v>22</v>
      </c>
      <c r="C2941" s="1" t="s">
        <v>14025</v>
      </c>
      <c r="D2941" s="4" t="s">
        <v>14026</v>
      </c>
      <c r="E2941" s="4" t="s">
        <v>35585</v>
      </c>
      <c r="F2941" s="4" t="s">
        <v>43</v>
      </c>
      <c r="G2941" s="2">
        <v>44155</v>
      </c>
      <c r="H2941" s="3">
        <v>2020</v>
      </c>
      <c r="I2941" s="4" t="s">
        <v>873</v>
      </c>
      <c r="J2941" s="4" t="s">
        <v>14027</v>
      </c>
      <c r="K2941" s="4" t="s">
        <v>53</v>
      </c>
      <c r="L2941" s="4" t="s">
        <v>14028</v>
      </c>
    </row>
    <row r="2942" spans="1:12" x14ac:dyDescent="0.25">
      <c r="A2942" s="1" t="s">
        <v>14029</v>
      </c>
      <c r="B2942" s="4" t="s">
        <v>13</v>
      </c>
      <c r="C2942" s="1" t="s">
        <v>14030</v>
      </c>
      <c r="D2942" s="4" t="s">
        <v>35585</v>
      </c>
      <c r="E2942" s="4" t="s">
        <v>14031</v>
      </c>
      <c r="F2942" s="4" t="s">
        <v>282</v>
      </c>
      <c r="G2942" s="2">
        <v>43539</v>
      </c>
      <c r="H2942" s="3">
        <v>2018</v>
      </c>
      <c r="I2942" s="4" t="s">
        <v>17</v>
      </c>
      <c r="J2942" s="4" t="s">
        <v>60</v>
      </c>
      <c r="K2942" s="4" t="s">
        <v>356</v>
      </c>
      <c r="L2942" s="4" t="s">
        <v>14032</v>
      </c>
    </row>
    <row r="2943" spans="1:12" x14ac:dyDescent="0.25">
      <c r="A2943" s="1" t="s">
        <v>14033</v>
      </c>
      <c r="B2943" s="4" t="s">
        <v>13</v>
      </c>
      <c r="C2943" s="1" t="s">
        <v>14034</v>
      </c>
      <c r="D2943" s="4" t="s">
        <v>35585</v>
      </c>
      <c r="E2943" s="4" t="s">
        <v>14035</v>
      </c>
      <c r="F2943" s="4" t="s">
        <v>35585</v>
      </c>
      <c r="G2943" s="2">
        <v>43354</v>
      </c>
      <c r="H2943" s="3">
        <v>2018</v>
      </c>
      <c r="I2943" s="4" t="s">
        <v>233</v>
      </c>
      <c r="J2943" s="4" t="s">
        <v>60</v>
      </c>
      <c r="K2943" s="4" t="s">
        <v>14036</v>
      </c>
      <c r="L2943" s="4" t="s">
        <v>14037</v>
      </c>
    </row>
    <row r="2944" spans="1:12" x14ac:dyDescent="0.25">
      <c r="A2944" s="1" t="s">
        <v>14038</v>
      </c>
      <c r="B2944" s="4" t="s">
        <v>22</v>
      </c>
      <c r="C2944" s="1" t="s">
        <v>14039</v>
      </c>
      <c r="D2944" s="4" t="s">
        <v>14040</v>
      </c>
      <c r="E2944" s="4" t="s">
        <v>14041</v>
      </c>
      <c r="F2944" s="4" t="s">
        <v>3962</v>
      </c>
      <c r="G2944" s="2">
        <v>43709</v>
      </c>
      <c r="H2944" s="3">
        <v>2008</v>
      </c>
      <c r="I2944" s="4" t="s">
        <v>873</v>
      </c>
      <c r="J2944" s="4" t="s">
        <v>156</v>
      </c>
      <c r="K2944" s="4" t="s">
        <v>886</v>
      </c>
      <c r="L2944" s="4" t="s">
        <v>14042</v>
      </c>
    </row>
    <row r="2945" spans="1:12" x14ac:dyDescent="0.25">
      <c r="A2945" s="1" t="s">
        <v>14043</v>
      </c>
      <c r="B2945" s="4" t="s">
        <v>22</v>
      </c>
      <c r="C2945" s="1" t="s">
        <v>14044</v>
      </c>
      <c r="D2945" s="4" t="s">
        <v>14045</v>
      </c>
      <c r="E2945" s="4" t="s">
        <v>14046</v>
      </c>
      <c r="F2945" s="4" t="s">
        <v>80</v>
      </c>
      <c r="G2945" s="2">
        <v>43617</v>
      </c>
      <c r="H2945" s="3">
        <v>2017</v>
      </c>
      <c r="I2945" s="4" t="s">
        <v>17</v>
      </c>
      <c r="J2945" s="4" t="s">
        <v>170</v>
      </c>
      <c r="K2945" s="4" t="s">
        <v>164</v>
      </c>
      <c r="L2945" s="4" t="s">
        <v>14047</v>
      </c>
    </row>
    <row r="2946" spans="1:12" x14ac:dyDescent="0.25">
      <c r="A2946" s="1" t="s">
        <v>14048</v>
      </c>
      <c r="B2946" s="4" t="s">
        <v>22</v>
      </c>
      <c r="C2946" s="1" t="s">
        <v>14049</v>
      </c>
      <c r="D2946" s="4" t="s">
        <v>12593</v>
      </c>
      <c r="E2946" s="4" t="s">
        <v>14050</v>
      </c>
      <c r="F2946" s="4" t="s">
        <v>43</v>
      </c>
      <c r="G2946" s="2">
        <v>42636</v>
      </c>
      <c r="H2946" s="3">
        <v>2016</v>
      </c>
      <c r="I2946" s="4" t="s">
        <v>17</v>
      </c>
      <c r="J2946" s="4" t="s">
        <v>36</v>
      </c>
      <c r="K2946" s="4" t="s">
        <v>1284</v>
      </c>
      <c r="L2946" s="4" t="s">
        <v>14051</v>
      </c>
    </row>
    <row r="2947" spans="1:12" x14ac:dyDescent="0.25">
      <c r="A2947" s="1" t="s">
        <v>14052</v>
      </c>
      <c r="B2947" s="4" t="s">
        <v>22</v>
      </c>
      <c r="C2947" s="1" t="s">
        <v>14053</v>
      </c>
      <c r="D2947" s="4" t="s">
        <v>14054</v>
      </c>
      <c r="E2947" s="4" t="s">
        <v>14050</v>
      </c>
      <c r="F2947" s="4" t="s">
        <v>43</v>
      </c>
      <c r="G2947" s="2">
        <v>43305</v>
      </c>
      <c r="H2947" s="3">
        <v>2018</v>
      </c>
      <c r="I2947" s="4" t="s">
        <v>17</v>
      </c>
      <c r="J2947" s="4" t="s">
        <v>2597</v>
      </c>
      <c r="K2947" s="4" t="s">
        <v>1284</v>
      </c>
      <c r="L2947" s="4" t="s">
        <v>14055</v>
      </c>
    </row>
    <row r="2948" spans="1:12" x14ac:dyDescent="0.25">
      <c r="A2948" s="1" t="s">
        <v>14056</v>
      </c>
      <c r="B2948" s="4" t="s">
        <v>22</v>
      </c>
      <c r="C2948" s="1" t="s">
        <v>14057</v>
      </c>
      <c r="D2948" s="4" t="s">
        <v>35585</v>
      </c>
      <c r="E2948" s="4" t="s">
        <v>14050</v>
      </c>
      <c r="F2948" s="4" t="s">
        <v>35585</v>
      </c>
      <c r="G2948" s="2">
        <v>42027</v>
      </c>
      <c r="H2948" s="3">
        <v>2015</v>
      </c>
      <c r="I2948" s="4" t="s">
        <v>17</v>
      </c>
      <c r="J2948" s="4" t="s">
        <v>2597</v>
      </c>
      <c r="K2948" s="4" t="s">
        <v>1284</v>
      </c>
      <c r="L2948" s="4" t="s">
        <v>14058</v>
      </c>
    </row>
    <row r="2949" spans="1:12" x14ac:dyDescent="0.25">
      <c r="A2949" s="1" t="s">
        <v>14059</v>
      </c>
      <c r="B2949" s="4" t="s">
        <v>22</v>
      </c>
      <c r="C2949" s="1" t="s">
        <v>14060</v>
      </c>
      <c r="D2949" s="4" t="s">
        <v>14054</v>
      </c>
      <c r="E2949" s="4" t="s">
        <v>14050</v>
      </c>
      <c r="F2949" s="4" t="s">
        <v>43</v>
      </c>
      <c r="G2949" s="2">
        <v>43788</v>
      </c>
      <c r="H2949" s="3">
        <v>2019</v>
      </c>
      <c r="I2949" s="4" t="s">
        <v>17</v>
      </c>
      <c r="J2949" s="4" t="s">
        <v>36</v>
      </c>
      <c r="K2949" s="4" t="s">
        <v>1284</v>
      </c>
      <c r="L2949" s="4" t="s">
        <v>14061</v>
      </c>
    </row>
    <row r="2950" spans="1:12" x14ac:dyDescent="0.25">
      <c r="A2950" s="1" t="s">
        <v>14062</v>
      </c>
      <c r="B2950" s="4" t="s">
        <v>22</v>
      </c>
      <c r="C2950" s="1" t="s">
        <v>14063</v>
      </c>
      <c r="D2950" s="4" t="s">
        <v>5438</v>
      </c>
      <c r="E2950" s="4" t="s">
        <v>14050</v>
      </c>
      <c r="F2950" s="4" t="s">
        <v>43</v>
      </c>
      <c r="G2950" s="2">
        <v>41518</v>
      </c>
      <c r="H2950" s="3">
        <v>2013</v>
      </c>
      <c r="I2950" s="4" t="s">
        <v>195</v>
      </c>
      <c r="J2950" s="4" t="s">
        <v>383</v>
      </c>
      <c r="K2950" s="4" t="s">
        <v>1284</v>
      </c>
      <c r="L2950" s="4" t="s">
        <v>14064</v>
      </c>
    </row>
    <row r="2951" spans="1:12" x14ac:dyDescent="0.25">
      <c r="A2951" s="1" t="s">
        <v>14065</v>
      </c>
      <c r="B2951" s="4" t="s">
        <v>22</v>
      </c>
      <c r="C2951" s="1" t="s">
        <v>14066</v>
      </c>
      <c r="D2951" s="4" t="s">
        <v>14067</v>
      </c>
      <c r="E2951" s="4" t="s">
        <v>14068</v>
      </c>
      <c r="F2951" s="4" t="s">
        <v>207</v>
      </c>
      <c r="G2951" s="2">
        <v>43392</v>
      </c>
      <c r="H2951" s="3">
        <v>2018</v>
      </c>
      <c r="I2951" s="4" t="s">
        <v>17</v>
      </c>
      <c r="J2951" s="4" t="s">
        <v>566</v>
      </c>
      <c r="K2951" s="4" t="s">
        <v>1033</v>
      </c>
      <c r="L2951" s="4" t="s">
        <v>14069</v>
      </c>
    </row>
    <row r="2952" spans="1:12" x14ac:dyDescent="0.25">
      <c r="A2952" s="1" t="s">
        <v>14070</v>
      </c>
      <c r="B2952" s="4" t="s">
        <v>22</v>
      </c>
      <c r="C2952" s="1" t="s">
        <v>14071</v>
      </c>
      <c r="D2952" s="4" t="s">
        <v>14072</v>
      </c>
      <c r="E2952" s="4" t="s">
        <v>14073</v>
      </c>
      <c r="F2952" s="4" t="s">
        <v>465</v>
      </c>
      <c r="G2952" s="2">
        <v>43806</v>
      </c>
      <c r="H2952" s="3">
        <v>2009</v>
      </c>
      <c r="I2952" s="4" t="s">
        <v>873</v>
      </c>
      <c r="J2952" s="4" t="s">
        <v>1206</v>
      </c>
      <c r="K2952" s="4" t="s">
        <v>2214</v>
      </c>
      <c r="L2952" s="4" t="s">
        <v>14074</v>
      </c>
    </row>
    <row r="2953" spans="1:12" x14ac:dyDescent="0.25">
      <c r="A2953" s="1" t="s">
        <v>14075</v>
      </c>
      <c r="B2953" s="4" t="s">
        <v>22</v>
      </c>
      <c r="C2953" s="1" t="s">
        <v>14076</v>
      </c>
      <c r="D2953" s="4" t="s">
        <v>14077</v>
      </c>
      <c r="E2953" s="4" t="s">
        <v>14078</v>
      </c>
      <c r="F2953" s="4" t="s">
        <v>80</v>
      </c>
      <c r="G2953" s="2">
        <v>43544</v>
      </c>
      <c r="H2953" s="3">
        <v>2018</v>
      </c>
      <c r="I2953" s="4" t="s">
        <v>155</v>
      </c>
      <c r="J2953" s="4" t="s">
        <v>290</v>
      </c>
      <c r="K2953" s="4" t="s">
        <v>164</v>
      </c>
      <c r="L2953" s="4" t="s">
        <v>14079</v>
      </c>
    </row>
    <row r="2954" spans="1:12" x14ac:dyDescent="0.25">
      <c r="A2954" s="1" t="s">
        <v>14080</v>
      </c>
      <c r="B2954" s="4" t="s">
        <v>13</v>
      </c>
      <c r="C2954" s="1" t="s">
        <v>14081</v>
      </c>
      <c r="D2954" s="4" t="s">
        <v>35585</v>
      </c>
      <c r="E2954" s="4" t="s">
        <v>35585</v>
      </c>
      <c r="F2954" s="4" t="s">
        <v>43</v>
      </c>
      <c r="G2954" s="2">
        <v>44046</v>
      </c>
      <c r="H2954" s="3">
        <v>2020</v>
      </c>
      <c r="I2954" s="4" t="s">
        <v>17</v>
      </c>
      <c r="J2954" s="4" t="s">
        <v>60</v>
      </c>
      <c r="K2954" s="4" t="s">
        <v>817</v>
      </c>
      <c r="L2954" s="4" t="s">
        <v>14082</v>
      </c>
    </row>
    <row r="2955" spans="1:12" x14ac:dyDescent="0.25">
      <c r="A2955" s="1" t="s">
        <v>14083</v>
      </c>
      <c r="B2955" s="4" t="s">
        <v>22</v>
      </c>
      <c r="C2955" s="1" t="s">
        <v>14084</v>
      </c>
      <c r="D2955" s="4" t="s">
        <v>14085</v>
      </c>
      <c r="E2955" s="4" t="s">
        <v>14086</v>
      </c>
      <c r="F2955" s="4" t="s">
        <v>343</v>
      </c>
      <c r="G2955" s="2">
        <v>43622</v>
      </c>
      <c r="H2955" s="3">
        <v>1974</v>
      </c>
      <c r="I2955" s="4" t="s">
        <v>11947</v>
      </c>
      <c r="J2955" s="4" t="s">
        <v>95</v>
      </c>
      <c r="K2955" s="4" t="s">
        <v>235</v>
      </c>
      <c r="L2955" s="4" t="s">
        <v>14087</v>
      </c>
    </row>
    <row r="2956" spans="1:12" x14ac:dyDescent="0.25">
      <c r="A2956" s="1" t="s">
        <v>14088</v>
      </c>
      <c r="B2956" s="4" t="s">
        <v>13</v>
      </c>
      <c r="C2956" s="1" t="s">
        <v>14089</v>
      </c>
      <c r="D2956" s="4" t="s">
        <v>35585</v>
      </c>
      <c r="E2956" s="4" t="s">
        <v>14090</v>
      </c>
      <c r="F2956" s="4" t="s">
        <v>207</v>
      </c>
      <c r="G2956" s="2">
        <v>42719</v>
      </c>
      <c r="H2956" s="3">
        <v>2012</v>
      </c>
      <c r="I2956" s="4" t="s">
        <v>81</v>
      </c>
      <c r="J2956" s="4" t="s">
        <v>60</v>
      </c>
      <c r="K2956" s="4" t="s">
        <v>3086</v>
      </c>
      <c r="L2956" s="4" t="s">
        <v>14091</v>
      </c>
    </row>
    <row r="2957" spans="1:12" x14ac:dyDescent="0.25">
      <c r="A2957" s="1" t="s">
        <v>14092</v>
      </c>
      <c r="B2957" s="4" t="s">
        <v>13</v>
      </c>
      <c r="C2957" s="1" t="s">
        <v>14093</v>
      </c>
      <c r="D2957" s="4" t="s">
        <v>35585</v>
      </c>
      <c r="E2957" s="4" t="s">
        <v>14094</v>
      </c>
      <c r="F2957" s="4" t="s">
        <v>59</v>
      </c>
      <c r="G2957" s="2">
        <v>43532</v>
      </c>
      <c r="H2957" s="3">
        <v>2018</v>
      </c>
      <c r="I2957" s="4" t="s">
        <v>17</v>
      </c>
      <c r="J2957" s="4" t="s">
        <v>60</v>
      </c>
      <c r="K2957" s="4" t="s">
        <v>1118</v>
      </c>
      <c r="L2957" s="4" t="s">
        <v>14095</v>
      </c>
    </row>
    <row r="2958" spans="1:12" x14ac:dyDescent="0.25">
      <c r="A2958" s="1" t="s">
        <v>14096</v>
      </c>
      <c r="B2958" s="4" t="s">
        <v>22</v>
      </c>
      <c r="C2958" s="1" t="s">
        <v>14097</v>
      </c>
      <c r="D2958" s="4" t="s">
        <v>14098</v>
      </c>
      <c r="E2958" s="4" t="s">
        <v>14099</v>
      </c>
      <c r="F2958" s="4" t="s">
        <v>34</v>
      </c>
      <c r="G2958" s="2">
        <v>43454</v>
      </c>
      <c r="H2958" s="3">
        <v>2012</v>
      </c>
      <c r="I2958" s="4" t="s">
        <v>17</v>
      </c>
      <c r="J2958" s="4" t="s">
        <v>68</v>
      </c>
      <c r="K2958" s="4" t="s">
        <v>450</v>
      </c>
      <c r="L2958" s="4" t="s">
        <v>14100</v>
      </c>
    </row>
    <row r="2959" spans="1:12" x14ac:dyDescent="0.25">
      <c r="A2959" s="1" t="s">
        <v>14101</v>
      </c>
      <c r="B2959" s="4" t="s">
        <v>22</v>
      </c>
      <c r="C2959" s="1" t="s">
        <v>14102</v>
      </c>
      <c r="D2959" s="4" t="s">
        <v>14103</v>
      </c>
      <c r="E2959" s="4" t="s">
        <v>14104</v>
      </c>
      <c r="F2959" s="4" t="s">
        <v>43</v>
      </c>
      <c r="G2959" s="2">
        <v>42769</v>
      </c>
      <c r="H2959" s="3">
        <v>2014</v>
      </c>
      <c r="I2959" s="4" t="s">
        <v>17</v>
      </c>
      <c r="J2959" s="4" t="s">
        <v>713</v>
      </c>
      <c r="K2959" s="4" t="s">
        <v>53</v>
      </c>
      <c r="L2959" s="4" t="s">
        <v>14105</v>
      </c>
    </row>
    <row r="2960" spans="1:12" x14ac:dyDescent="0.25">
      <c r="A2960" s="1" t="s">
        <v>14106</v>
      </c>
      <c r="B2960" s="4" t="s">
        <v>13</v>
      </c>
      <c r="C2960" s="1" t="s">
        <v>14107</v>
      </c>
      <c r="D2960" s="4" t="s">
        <v>35585</v>
      </c>
      <c r="E2960" s="4" t="s">
        <v>14108</v>
      </c>
      <c r="F2960" s="4" t="s">
        <v>43</v>
      </c>
      <c r="G2960" s="2">
        <v>43560</v>
      </c>
      <c r="H2960" s="3">
        <v>2017</v>
      </c>
      <c r="I2960" s="4" t="s">
        <v>17</v>
      </c>
      <c r="J2960" s="4" t="s">
        <v>189</v>
      </c>
      <c r="K2960" s="4" t="s">
        <v>2936</v>
      </c>
      <c r="L2960" s="4" t="s">
        <v>14109</v>
      </c>
    </row>
    <row r="2961" spans="1:12" x14ac:dyDescent="0.25">
      <c r="A2961" s="1" t="s">
        <v>14110</v>
      </c>
      <c r="B2961" s="4" t="s">
        <v>22</v>
      </c>
      <c r="C2961" s="1" t="s">
        <v>14111</v>
      </c>
      <c r="D2961" s="4" t="s">
        <v>14112</v>
      </c>
      <c r="E2961" s="4" t="s">
        <v>14113</v>
      </c>
      <c r="F2961" s="4" t="s">
        <v>43</v>
      </c>
      <c r="G2961" s="2">
        <v>44120</v>
      </c>
      <c r="H2961" s="3">
        <v>2016</v>
      </c>
      <c r="I2961" s="4" t="s">
        <v>35</v>
      </c>
      <c r="J2961" s="4" t="s">
        <v>240</v>
      </c>
      <c r="K2961" s="4" t="s">
        <v>351</v>
      </c>
      <c r="L2961" s="4" t="s">
        <v>14114</v>
      </c>
    </row>
    <row r="2962" spans="1:12" x14ac:dyDescent="0.25">
      <c r="A2962" s="1" t="s">
        <v>14115</v>
      </c>
      <c r="B2962" s="4" t="s">
        <v>13</v>
      </c>
      <c r="C2962" s="1" t="s">
        <v>14116</v>
      </c>
      <c r="D2962" s="4" t="s">
        <v>35585</v>
      </c>
      <c r="E2962" s="4" t="s">
        <v>14117</v>
      </c>
      <c r="F2962" s="4" t="s">
        <v>914</v>
      </c>
      <c r="G2962" s="2">
        <v>42736</v>
      </c>
      <c r="H2962" s="3">
        <v>2012</v>
      </c>
      <c r="I2962" s="4" t="s">
        <v>81</v>
      </c>
      <c r="J2962" s="4" t="s">
        <v>60</v>
      </c>
      <c r="K2962" s="4" t="s">
        <v>276</v>
      </c>
      <c r="L2962" s="4" t="s">
        <v>14118</v>
      </c>
    </row>
    <row r="2963" spans="1:12" x14ac:dyDescent="0.25">
      <c r="A2963" s="1" t="s">
        <v>14119</v>
      </c>
      <c r="B2963" s="4" t="s">
        <v>22</v>
      </c>
      <c r="C2963" s="1" t="s">
        <v>14120</v>
      </c>
      <c r="D2963" s="4" t="s">
        <v>14121</v>
      </c>
      <c r="E2963" s="4" t="s">
        <v>14122</v>
      </c>
      <c r="F2963" s="4" t="s">
        <v>991</v>
      </c>
      <c r="G2963" s="2">
        <v>43365</v>
      </c>
      <c r="H2963" s="3">
        <v>2018</v>
      </c>
      <c r="I2963" s="4" t="s">
        <v>17</v>
      </c>
      <c r="J2963" s="4" t="s">
        <v>389</v>
      </c>
      <c r="K2963" s="4" t="s">
        <v>3631</v>
      </c>
      <c r="L2963" s="4" t="s">
        <v>14123</v>
      </c>
    </row>
    <row r="2964" spans="1:12" x14ac:dyDescent="0.25">
      <c r="A2964" s="1" t="s">
        <v>14124</v>
      </c>
      <c r="B2964" s="4" t="s">
        <v>22</v>
      </c>
      <c r="C2964" s="1" t="s">
        <v>14125</v>
      </c>
      <c r="D2964" s="4" t="s">
        <v>14126</v>
      </c>
      <c r="E2964" s="4" t="s">
        <v>14127</v>
      </c>
      <c r="F2964" s="4" t="s">
        <v>43</v>
      </c>
      <c r="G2964" s="2">
        <v>40817</v>
      </c>
      <c r="H2964" s="3">
        <v>1990</v>
      </c>
      <c r="I2964" s="4" t="s">
        <v>81</v>
      </c>
      <c r="J2964" s="4" t="s">
        <v>493</v>
      </c>
      <c r="K2964" s="4" t="s">
        <v>53</v>
      </c>
      <c r="L2964" s="4" t="s">
        <v>14128</v>
      </c>
    </row>
    <row r="2965" spans="1:12" x14ac:dyDescent="0.25">
      <c r="A2965" s="1" t="s">
        <v>14129</v>
      </c>
      <c r="B2965" s="4" t="s">
        <v>22</v>
      </c>
      <c r="C2965" s="1" t="s">
        <v>14130</v>
      </c>
      <c r="D2965" s="4" t="s">
        <v>14131</v>
      </c>
      <c r="E2965" s="4" t="s">
        <v>14132</v>
      </c>
      <c r="F2965" s="4" t="s">
        <v>282</v>
      </c>
      <c r="G2965" s="2">
        <v>43595</v>
      </c>
      <c r="H2965" s="3">
        <v>2018</v>
      </c>
      <c r="I2965" s="4" t="s">
        <v>17</v>
      </c>
      <c r="J2965" s="4" t="s">
        <v>1199</v>
      </c>
      <c r="K2965" s="4" t="s">
        <v>267</v>
      </c>
      <c r="L2965" s="4" t="s">
        <v>14133</v>
      </c>
    </row>
    <row r="2966" spans="1:12" x14ac:dyDescent="0.25">
      <c r="A2966" s="1" t="s">
        <v>14134</v>
      </c>
      <c r="B2966" s="4" t="s">
        <v>13</v>
      </c>
      <c r="C2966" s="1" t="s">
        <v>14135</v>
      </c>
      <c r="D2966" s="4" t="s">
        <v>35585</v>
      </c>
      <c r="E2966" s="4" t="s">
        <v>14136</v>
      </c>
      <c r="F2966" s="4" t="s">
        <v>113</v>
      </c>
      <c r="G2966" s="2">
        <v>43463</v>
      </c>
      <c r="H2966" s="3">
        <v>2018</v>
      </c>
      <c r="I2966" s="4" t="s">
        <v>17</v>
      </c>
      <c r="J2966" s="4" t="s">
        <v>60</v>
      </c>
      <c r="K2966" s="4" t="s">
        <v>102</v>
      </c>
      <c r="L2966" s="4" t="s">
        <v>14137</v>
      </c>
    </row>
    <row r="2967" spans="1:12" x14ac:dyDescent="0.25">
      <c r="A2967" s="1" t="s">
        <v>14138</v>
      </c>
      <c r="B2967" s="4" t="s">
        <v>13</v>
      </c>
      <c r="C2967" s="1" t="s">
        <v>14139</v>
      </c>
      <c r="D2967" s="4" t="s">
        <v>35585</v>
      </c>
      <c r="E2967" s="4" t="s">
        <v>14140</v>
      </c>
      <c r="F2967" s="4" t="s">
        <v>35585</v>
      </c>
      <c r="G2967" s="2">
        <v>43024</v>
      </c>
      <c r="H2967" s="3">
        <v>2016</v>
      </c>
      <c r="I2967" s="4" t="s">
        <v>155</v>
      </c>
      <c r="J2967" s="4" t="s">
        <v>60</v>
      </c>
      <c r="K2967" s="4" t="s">
        <v>356</v>
      </c>
      <c r="L2967" s="4" t="s">
        <v>14141</v>
      </c>
    </row>
    <row r="2968" spans="1:12" x14ac:dyDescent="0.25">
      <c r="A2968" s="1" t="s">
        <v>14142</v>
      </c>
      <c r="B2968" s="4" t="s">
        <v>22</v>
      </c>
      <c r="C2968" s="1" t="s">
        <v>14143</v>
      </c>
      <c r="D2968" s="4" t="s">
        <v>14144</v>
      </c>
      <c r="E2968" s="4" t="s">
        <v>14145</v>
      </c>
      <c r="F2968" s="4" t="s">
        <v>128</v>
      </c>
      <c r="G2968" s="2">
        <v>44134</v>
      </c>
      <c r="H2968" s="3">
        <v>2017</v>
      </c>
      <c r="I2968" s="4" t="s">
        <v>81</v>
      </c>
      <c r="J2968" s="4" t="s">
        <v>476</v>
      </c>
      <c r="K2968" s="4" t="s">
        <v>28</v>
      </c>
      <c r="L2968" s="4" t="s">
        <v>14146</v>
      </c>
    </row>
    <row r="2969" spans="1:12" x14ac:dyDescent="0.25">
      <c r="A2969" s="1" t="s">
        <v>14147</v>
      </c>
      <c r="B2969" s="4" t="s">
        <v>22</v>
      </c>
      <c r="C2969" s="1" t="s">
        <v>14148</v>
      </c>
      <c r="D2969" s="4" t="s">
        <v>14149</v>
      </c>
      <c r="E2969" s="4" t="s">
        <v>14150</v>
      </c>
      <c r="F2969" s="4" t="s">
        <v>35585</v>
      </c>
      <c r="G2969" s="2">
        <v>43756</v>
      </c>
      <c r="H2969" s="3">
        <v>2018</v>
      </c>
      <c r="I2969" s="4" t="s">
        <v>17</v>
      </c>
      <c r="J2969" s="4" t="s">
        <v>208</v>
      </c>
      <c r="K2969" s="4" t="s">
        <v>28</v>
      </c>
      <c r="L2969" s="4" t="s">
        <v>14151</v>
      </c>
    </row>
    <row r="2970" spans="1:12" x14ac:dyDescent="0.25">
      <c r="A2970" s="1" t="s">
        <v>14152</v>
      </c>
      <c r="B2970" s="4" t="s">
        <v>22</v>
      </c>
      <c r="C2970" s="1" t="s">
        <v>14153</v>
      </c>
      <c r="D2970" s="4" t="s">
        <v>14154</v>
      </c>
      <c r="E2970" s="4" t="s">
        <v>14155</v>
      </c>
      <c r="F2970" s="4" t="s">
        <v>5847</v>
      </c>
      <c r="G2970" s="2">
        <v>43958</v>
      </c>
      <c r="H2970" s="3">
        <v>2019</v>
      </c>
      <c r="I2970" s="4" t="s">
        <v>81</v>
      </c>
      <c r="J2970" s="4" t="s">
        <v>493</v>
      </c>
      <c r="K2970" s="4" t="s">
        <v>3118</v>
      </c>
      <c r="L2970" s="4" t="s">
        <v>14156</v>
      </c>
    </row>
    <row r="2971" spans="1:12" x14ac:dyDescent="0.25">
      <c r="A2971" s="1" t="s">
        <v>14157</v>
      </c>
      <c r="B2971" s="4" t="s">
        <v>22</v>
      </c>
      <c r="C2971" s="1" t="s">
        <v>14158</v>
      </c>
      <c r="D2971" s="4" t="s">
        <v>14159</v>
      </c>
      <c r="E2971" s="4" t="s">
        <v>14160</v>
      </c>
      <c r="F2971" s="4" t="s">
        <v>43</v>
      </c>
      <c r="G2971" s="2">
        <v>43178</v>
      </c>
      <c r="H2971" s="3">
        <v>2017</v>
      </c>
      <c r="I2971" s="4" t="s">
        <v>35</v>
      </c>
      <c r="J2971" s="4" t="s">
        <v>95</v>
      </c>
      <c r="K2971" s="4" t="s">
        <v>781</v>
      </c>
      <c r="L2971" s="4" t="s">
        <v>14161</v>
      </c>
    </row>
    <row r="2972" spans="1:12" x14ac:dyDescent="0.25">
      <c r="A2972" s="1" t="s">
        <v>14162</v>
      </c>
      <c r="B2972" s="4" t="s">
        <v>13</v>
      </c>
      <c r="C2972" s="1" t="s">
        <v>14163</v>
      </c>
      <c r="D2972" s="4" t="s">
        <v>35585</v>
      </c>
      <c r="E2972" s="4" t="s">
        <v>14164</v>
      </c>
      <c r="F2972" s="4" t="s">
        <v>5847</v>
      </c>
      <c r="G2972" s="2">
        <v>43592</v>
      </c>
      <c r="H2972" s="3">
        <v>2019</v>
      </c>
      <c r="I2972" s="4" t="s">
        <v>81</v>
      </c>
      <c r="J2972" s="4" t="s">
        <v>60</v>
      </c>
      <c r="K2972" s="4" t="s">
        <v>135</v>
      </c>
      <c r="L2972" s="4" t="s">
        <v>14165</v>
      </c>
    </row>
    <row r="2973" spans="1:12" x14ac:dyDescent="0.25">
      <c r="A2973" s="1" t="s">
        <v>14166</v>
      </c>
      <c r="B2973" s="4" t="s">
        <v>13</v>
      </c>
      <c r="C2973" s="1" t="s">
        <v>14167</v>
      </c>
      <c r="D2973" s="4" t="s">
        <v>35585</v>
      </c>
      <c r="E2973" s="4" t="s">
        <v>14168</v>
      </c>
      <c r="F2973" s="4" t="s">
        <v>43</v>
      </c>
      <c r="G2973" s="2">
        <v>44029</v>
      </c>
      <c r="H2973" s="3">
        <v>2020</v>
      </c>
      <c r="I2973" s="4" t="s">
        <v>81</v>
      </c>
      <c r="J2973" s="4" t="s">
        <v>189</v>
      </c>
      <c r="K2973" s="4" t="s">
        <v>2497</v>
      </c>
      <c r="L2973" s="4" t="s">
        <v>14169</v>
      </c>
    </row>
    <row r="2974" spans="1:12" x14ac:dyDescent="0.25">
      <c r="A2974" s="1" t="s">
        <v>14170</v>
      </c>
      <c r="B2974" s="4" t="s">
        <v>22</v>
      </c>
      <c r="C2974" s="1" t="s">
        <v>14171</v>
      </c>
      <c r="D2974" s="4" t="s">
        <v>14172</v>
      </c>
      <c r="E2974" s="4" t="s">
        <v>14173</v>
      </c>
      <c r="F2974" s="4" t="s">
        <v>14174</v>
      </c>
      <c r="G2974" s="2">
        <v>43110</v>
      </c>
      <c r="H2974" s="3">
        <v>2017</v>
      </c>
      <c r="I2974" s="4" t="s">
        <v>44</v>
      </c>
      <c r="J2974" s="4" t="s">
        <v>114</v>
      </c>
      <c r="K2974" s="4" t="s">
        <v>89</v>
      </c>
      <c r="L2974" s="4" t="s">
        <v>14175</v>
      </c>
    </row>
    <row r="2975" spans="1:12" x14ac:dyDescent="0.25">
      <c r="A2975" s="1" t="s">
        <v>14176</v>
      </c>
      <c r="B2975" s="4" t="s">
        <v>22</v>
      </c>
      <c r="C2975" s="1" t="s">
        <v>14177</v>
      </c>
      <c r="D2975" s="4" t="s">
        <v>12812</v>
      </c>
      <c r="E2975" s="4" t="s">
        <v>14178</v>
      </c>
      <c r="F2975" s="4" t="s">
        <v>3068</v>
      </c>
      <c r="G2975" s="2">
        <v>42856</v>
      </c>
      <c r="H2975" s="3">
        <v>2016</v>
      </c>
      <c r="I2975" s="4" t="s">
        <v>17</v>
      </c>
      <c r="J2975" s="4" t="s">
        <v>208</v>
      </c>
      <c r="K2975" s="4" t="s">
        <v>130</v>
      </c>
      <c r="L2975" s="4" t="s">
        <v>14179</v>
      </c>
    </row>
    <row r="2976" spans="1:12" x14ac:dyDescent="0.25">
      <c r="A2976" s="1" t="s">
        <v>14180</v>
      </c>
      <c r="B2976" s="4" t="s">
        <v>22</v>
      </c>
      <c r="C2976" s="1" t="s">
        <v>14181</v>
      </c>
      <c r="D2976" s="4" t="s">
        <v>14182</v>
      </c>
      <c r="E2976" s="4" t="s">
        <v>14183</v>
      </c>
      <c r="F2976" s="4" t="s">
        <v>979</v>
      </c>
      <c r="G2976" s="2">
        <v>43735</v>
      </c>
      <c r="H2976" s="3">
        <v>2019</v>
      </c>
      <c r="I2976" s="4" t="s">
        <v>17</v>
      </c>
      <c r="J2976" s="4" t="s">
        <v>668</v>
      </c>
      <c r="K2976" s="4" t="s">
        <v>2916</v>
      </c>
      <c r="L2976" s="4" t="s">
        <v>14184</v>
      </c>
    </row>
    <row r="2977" spans="1:12" x14ac:dyDescent="0.25">
      <c r="A2977" s="1" t="s">
        <v>14185</v>
      </c>
      <c r="B2977" s="4" t="s">
        <v>22</v>
      </c>
      <c r="C2977" s="1" t="s">
        <v>14186</v>
      </c>
      <c r="D2977" s="4" t="s">
        <v>14187</v>
      </c>
      <c r="E2977" s="4" t="s">
        <v>14188</v>
      </c>
      <c r="F2977" s="4" t="s">
        <v>1020</v>
      </c>
      <c r="G2977" s="2">
        <v>43742</v>
      </c>
      <c r="H2977" s="3">
        <v>2019</v>
      </c>
      <c r="I2977" s="4" t="s">
        <v>17</v>
      </c>
      <c r="J2977" s="4" t="s">
        <v>234</v>
      </c>
      <c r="K2977" s="4" t="s">
        <v>433</v>
      </c>
      <c r="L2977" s="4" t="s">
        <v>14189</v>
      </c>
    </row>
    <row r="2978" spans="1:12" x14ac:dyDescent="0.25">
      <c r="A2978" s="1" t="s">
        <v>14190</v>
      </c>
      <c r="B2978" s="4" t="s">
        <v>22</v>
      </c>
      <c r="C2978" s="1" t="s">
        <v>14191</v>
      </c>
      <c r="D2978" s="4" t="s">
        <v>14192</v>
      </c>
      <c r="E2978" s="4" t="s">
        <v>14193</v>
      </c>
      <c r="F2978" s="4" t="s">
        <v>188</v>
      </c>
      <c r="G2978" s="2">
        <v>43174</v>
      </c>
      <c r="H2978" s="3">
        <v>2016</v>
      </c>
      <c r="I2978" s="4" t="s">
        <v>44</v>
      </c>
      <c r="J2978" s="4" t="s">
        <v>780</v>
      </c>
      <c r="K2978" s="4" t="s">
        <v>1459</v>
      </c>
      <c r="L2978" s="4" t="s">
        <v>14194</v>
      </c>
    </row>
    <row r="2979" spans="1:12" x14ac:dyDescent="0.25">
      <c r="A2979" s="1" t="s">
        <v>14195</v>
      </c>
      <c r="B2979" s="4" t="s">
        <v>13</v>
      </c>
      <c r="C2979" s="1" t="s">
        <v>14196</v>
      </c>
      <c r="D2979" s="4" t="s">
        <v>35585</v>
      </c>
      <c r="E2979" s="4" t="s">
        <v>14197</v>
      </c>
      <c r="F2979" s="4" t="s">
        <v>914</v>
      </c>
      <c r="G2979" s="2">
        <v>42675</v>
      </c>
      <c r="H2979" s="3">
        <v>2011</v>
      </c>
      <c r="I2979" s="4" t="s">
        <v>81</v>
      </c>
      <c r="J2979" s="4" t="s">
        <v>60</v>
      </c>
      <c r="K2979" s="4" t="s">
        <v>276</v>
      </c>
      <c r="L2979" s="4" t="s">
        <v>14198</v>
      </c>
    </row>
    <row r="2980" spans="1:12" x14ac:dyDescent="0.25">
      <c r="A2980" s="1" t="s">
        <v>14199</v>
      </c>
      <c r="B2980" s="4" t="s">
        <v>22</v>
      </c>
      <c r="C2980" s="1" t="s">
        <v>14200</v>
      </c>
      <c r="D2980" s="4" t="s">
        <v>6271</v>
      </c>
      <c r="E2980" s="4" t="s">
        <v>14201</v>
      </c>
      <c r="F2980" s="4" t="s">
        <v>43</v>
      </c>
      <c r="G2980" s="2">
        <v>44181</v>
      </c>
      <c r="H2980" s="3">
        <v>2016</v>
      </c>
      <c r="I2980" s="4" t="s">
        <v>44</v>
      </c>
      <c r="J2980" s="4" t="s">
        <v>156</v>
      </c>
      <c r="K2980" s="4" t="s">
        <v>433</v>
      </c>
      <c r="L2980" s="4" t="s">
        <v>14202</v>
      </c>
    </row>
    <row r="2981" spans="1:12" x14ac:dyDescent="0.25">
      <c r="A2981" s="1" t="s">
        <v>14203</v>
      </c>
      <c r="B2981" s="4" t="s">
        <v>22</v>
      </c>
      <c r="C2981" s="1" t="s">
        <v>14204</v>
      </c>
      <c r="D2981" s="4" t="s">
        <v>14205</v>
      </c>
      <c r="E2981" s="4" t="s">
        <v>14206</v>
      </c>
      <c r="F2981" s="4" t="s">
        <v>921</v>
      </c>
      <c r="G2981" s="2">
        <v>43831</v>
      </c>
      <c r="H2981" s="3">
        <v>2010</v>
      </c>
      <c r="I2981" s="4" t="s">
        <v>44</v>
      </c>
      <c r="J2981" s="4" t="s">
        <v>831</v>
      </c>
      <c r="K2981" s="4" t="s">
        <v>14207</v>
      </c>
      <c r="L2981" s="4" t="s">
        <v>14208</v>
      </c>
    </row>
    <row r="2982" spans="1:12" x14ac:dyDescent="0.25">
      <c r="A2982" s="1" t="s">
        <v>14209</v>
      </c>
      <c r="B2982" s="4" t="s">
        <v>22</v>
      </c>
      <c r="C2982" s="1" t="s">
        <v>14210</v>
      </c>
      <c r="D2982" s="4" t="s">
        <v>14211</v>
      </c>
      <c r="E2982" s="4" t="s">
        <v>14212</v>
      </c>
      <c r="F2982" s="4" t="s">
        <v>59</v>
      </c>
      <c r="G2982" s="2">
        <v>42804</v>
      </c>
      <c r="H2982" s="3">
        <v>2014</v>
      </c>
      <c r="I2982" s="4" t="s">
        <v>81</v>
      </c>
      <c r="J2982" s="4" t="s">
        <v>95</v>
      </c>
      <c r="K2982" s="4" t="s">
        <v>235</v>
      </c>
      <c r="L2982" s="4" t="s">
        <v>14213</v>
      </c>
    </row>
    <row r="2983" spans="1:12" x14ac:dyDescent="0.25">
      <c r="A2983" s="1" t="s">
        <v>14214</v>
      </c>
      <c r="B2983" s="4" t="s">
        <v>22</v>
      </c>
      <c r="C2983" s="1" t="s">
        <v>14215</v>
      </c>
      <c r="D2983" s="4" t="s">
        <v>14216</v>
      </c>
      <c r="E2983" s="4" t="s">
        <v>14217</v>
      </c>
      <c r="F2983" s="4" t="s">
        <v>2687</v>
      </c>
      <c r="G2983" s="2">
        <v>43399</v>
      </c>
      <c r="H2983" s="3">
        <v>2019</v>
      </c>
      <c r="I2983" s="4" t="s">
        <v>17</v>
      </c>
      <c r="J2983" s="4" t="s">
        <v>114</v>
      </c>
      <c r="K2983" s="4" t="s">
        <v>314</v>
      </c>
      <c r="L2983" s="4" t="s">
        <v>14218</v>
      </c>
    </row>
    <row r="2984" spans="1:12" x14ac:dyDescent="0.25">
      <c r="A2984" s="1" t="s">
        <v>14219</v>
      </c>
      <c r="B2984" s="4" t="s">
        <v>22</v>
      </c>
      <c r="C2984" s="1" t="s">
        <v>14220</v>
      </c>
      <c r="D2984" s="4" t="s">
        <v>14221</v>
      </c>
      <c r="E2984" s="4" t="s">
        <v>14222</v>
      </c>
      <c r="F2984" s="4" t="s">
        <v>80</v>
      </c>
      <c r="G2984" s="2">
        <v>42833</v>
      </c>
      <c r="H2984" s="3">
        <v>2017</v>
      </c>
      <c r="I2984" s="4" t="s">
        <v>17</v>
      </c>
      <c r="J2984" s="4" t="s">
        <v>74</v>
      </c>
      <c r="K2984" s="4" t="s">
        <v>235</v>
      </c>
      <c r="L2984" s="4" t="s">
        <v>14223</v>
      </c>
    </row>
    <row r="2985" spans="1:12" x14ac:dyDescent="0.25">
      <c r="A2985" s="1" t="s">
        <v>14224</v>
      </c>
      <c r="B2985" s="4" t="s">
        <v>22</v>
      </c>
      <c r="C2985" s="1" t="s">
        <v>14225</v>
      </c>
      <c r="D2985" s="4" t="s">
        <v>14226</v>
      </c>
      <c r="E2985" s="4" t="s">
        <v>14227</v>
      </c>
      <c r="F2985" s="4" t="s">
        <v>991</v>
      </c>
      <c r="G2985" s="2">
        <v>43160</v>
      </c>
      <c r="H2985" s="3">
        <v>2017</v>
      </c>
      <c r="I2985" s="4" t="s">
        <v>35</v>
      </c>
      <c r="J2985" s="4" t="s">
        <v>297</v>
      </c>
      <c r="K2985" s="4" t="s">
        <v>1129</v>
      </c>
      <c r="L2985" s="4" t="s">
        <v>14228</v>
      </c>
    </row>
    <row r="2986" spans="1:12" x14ac:dyDescent="0.25">
      <c r="A2986" s="1" t="s">
        <v>14229</v>
      </c>
      <c r="B2986" s="4" t="s">
        <v>22</v>
      </c>
      <c r="C2986" s="1" t="s">
        <v>14230</v>
      </c>
      <c r="D2986" s="4" t="s">
        <v>14231</v>
      </c>
      <c r="E2986" s="4" t="s">
        <v>35585</v>
      </c>
      <c r="F2986" s="4" t="s">
        <v>14232</v>
      </c>
      <c r="G2986" s="2">
        <v>42979</v>
      </c>
      <c r="H2986" s="3">
        <v>2015</v>
      </c>
      <c r="I2986" s="4" t="s">
        <v>17</v>
      </c>
      <c r="J2986" s="4" t="s">
        <v>226</v>
      </c>
      <c r="K2986" s="4" t="s">
        <v>197</v>
      </c>
      <c r="L2986" s="4" t="s">
        <v>14233</v>
      </c>
    </row>
    <row r="2987" spans="1:12" x14ac:dyDescent="0.25">
      <c r="A2987" s="1" t="s">
        <v>14234</v>
      </c>
      <c r="B2987" s="4" t="s">
        <v>22</v>
      </c>
      <c r="C2987" s="1" t="s">
        <v>14235</v>
      </c>
      <c r="D2987" s="4" t="s">
        <v>14236</v>
      </c>
      <c r="E2987" s="4" t="s">
        <v>14237</v>
      </c>
      <c r="F2987" s="4" t="s">
        <v>43</v>
      </c>
      <c r="G2987" s="2">
        <v>43504</v>
      </c>
      <c r="H2987" s="3">
        <v>2018</v>
      </c>
      <c r="I2987" s="4" t="s">
        <v>873</v>
      </c>
      <c r="J2987" s="4" t="s">
        <v>82</v>
      </c>
      <c r="K2987" s="4" t="s">
        <v>702</v>
      </c>
      <c r="L2987" s="4" t="s">
        <v>14238</v>
      </c>
    </row>
    <row r="2988" spans="1:12" x14ac:dyDescent="0.25">
      <c r="A2988" s="1" t="s">
        <v>14239</v>
      </c>
      <c r="B2988" s="4" t="s">
        <v>22</v>
      </c>
      <c r="C2988" s="1" t="s">
        <v>14240</v>
      </c>
      <c r="D2988" s="4" t="s">
        <v>14241</v>
      </c>
      <c r="E2988" s="4" t="s">
        <v>14242</v>
      </c>
      <c r="F2988" s="4" t="s">
        <v>80</v>
      </c>
      <c r="G2988" s="2">
        <v>42783</v>
      </c>
      <c r="H2988" s="3">
        <v>2014</v>
      </c>
      <c r="I2988" s="4" t="s">
        <v>195</v>
      </c>
      <c r="J2988" s="4" t="s">
        <v>68</v>
      </c>
      <c r="K2988" s="4" t="s">
        <v>164</v>
      </c>
      <c r="L2988" s="4" t="s">
        <v>14243</v>
      </c>
    </row>
    <row r="2989" spans="1:12" x14ac:dyDescent="0.25">
      <c r="A2989" s="1" t="s">
        <v>14244</v>
      </c>
      <c r="B2989" s="4" t="s">
        <v>13</v>
      </c>
      <c r="C2989" s="1" t="s">
        <v>14245</v>
      </c>
      <c r="D2989" s="4" t="s">
        <v>35585</v>
      </c>
      <c r="E2989" s="4" t="s">
        <v>14246</v>
      </c>
      <c r="F2989" s="4" t="s">
        <v>154</v>
      </c>
      <c r="G2989" s="2">
        <v>42795</v>
      </c>
      <c r="H2989" s="3">
        <v>2015</v>
      </c>
      <c r="I2989" s="4" t="s">
        <v>155</v>
      </c>
      <c r="J2989" s="4" t="s">
        <v>60</v>
      </c>
      <c r="K2989" s="4" t="s">
        <v>857</v>
      </c>
      <c r="L2989" s="4" t="s">
        <v>14247</v>
      </c>
    </row>
    <row r="2990" spans="1:12" x14ac:dyDescent="0.25">
      <c r="A2990" s="1" t="s">
        <v>14248</v>
      </c>
      <c r="B2990" s="4" t="s">
        <v>22</v>
      </c>
      <c r="C2990" s="1" t="s">
        <v>14249</v>
      </c>
      <c r="D2990" s="4" t="s">
        <v>14250</v>
      </c>
      <c r="E2990" s="4" t="s">
        <v>14251</v>
      </c>
      <c r="F2990" s="4" t="s">
        <v>225</v>
      </c>
      <c r="G2990" s="2">
        <v>43921</v>
      </c>
      <c r="H2990" s="3">
        <v>2017</v>
      </c>
      <c r="I2990" s="4" t="s">
        <v>17</v>
      </c>
      <c r="J2990" s="4" t="s">
        <v>389</v>
      </c>
      <c r="K2990" s="4" t="s">
        <v>405</v>
      </c>
      <c r="L2990" s="4" t="s">
        <v>14252</v>
      </c>
    </row>
    <row r="2991" spans="1:12" x14ac:dyDescent="0.25">
      <c r="A2991" s="1" t="s">
        <v>14253</v>
      </c>
      <c r="B2991" s="4" t="s">
        <v>13</v>
      </c>
      <c r="C2991" s="1" t="s">
        <v>14254</v>
      </c>
      <c r="D2991" s="4" t="s">
        <v>35585</v>
      </c>
      <c r="E2991" s="4" t="s">
        <v>35585</v>
      </c>
      <c r="F2991" s="4" t="s">
        <v>2381</v>
      </c>
      <c r="G2991" s="2">
        <v>44028</v>
      </c>
      <c r="H2991" s="3">
        <v>2020</v>
      </c>
      <c r="I2991" s="4" t="s">
        <v>81</v>
      </c>
      <c r="J2991" s="4" t="s">
        <v>60</v>
      </c>
      <c r="K2991" s="4" t="s">
        <v>7990</v>
      </c>
      <c r="L2991" s="4" t="s">
        <v>14255</v>
      </c>
    </row>
    <row r="2992" spans="1:12" x14ac:dyDescent="0.25">
      <c r="A2992" s="1" t="s">
        <v>14256</v>
      </c>
      <c r="B2992" s="4" t="s">
        <v>22</v>
      </c>
      <c r="C2992" s="1" t="s">
        <v>14257</v>
      </c>
      <c r="D2992" s="4" t="s">
        <v>6247</v>
      </c>
      <c r="E2992" s="4" t="s">
        <v>14258</v>
      </c>
      <c r="F2992" s="4" t="s">
        <v>43</v>
      </c>
      <c r="G2992" s="2">
        <v>43466</v>
      </c>
      <c r="H2992" s="3">
        <v>2008</v>
      </c>
      <c r="I2992" s="4" t="s">
        <v>44</v>
      </c>
      <c r="J2992" s="4" t="s">
        <v>52</v>
      </c>
      <c r="K2992" s="4" t="s">
        <v>14259</v>
      </c>
      <c r="L2992" s="4" t="s">
        <v>14260</v>
      </c>
    </row>
    <row r="2993" spans="1:12" x14ac:dyDescent="0.25">
      <c r="A2993" s="1" t="s">
        <v>14261</v>
      </c>
      <c r="B2993" s="4" t="s">
        <v>22</v>
      </c>
      <c r="C2993" s="1" t="s">
        <v>14262</v>
      </c>
      <c r="D2993" s="4" t="s">
        <v>6247</v>
      </c>
      <c r="E2993" s="4" t="s">
        <v>14263</v>
      </c>
      <c r="F2993" s="4" t="s">
        <v>43</v>
      </c>
      <c r="G2993" s="2">
        <v>43466</v>
      </c>
      <c r="H2993" s="3">
        <v>1989</v>
      </c>
      <c r="I2993" s="4" t="s">
        <v>44</v>
      </c>
      <c r="J2993" s="4" t="s">
        <v>1583</v>
      </c>
      <c r="K2993" s="4" t="s">
        <v>14264</v>
      </c>
      <c r="L2993" s="4" t="s">
        <v>14265</v>
      </c>
    </row>
    <row r="2994" spans="1:12" x14ac:dyDescent="0.25">
      <c r="A2994" s="1" t="s">
        <v>14266</v>
      </c>
      <c r="B2994" s="4" t="s">
        <v>22</v>
      </c>
      <c r="C2994" s="1" t="s">
        <v>14267</v>
      </c>
      <c r="D2994" s="4" t="s">
        <v>6247</v>
      </c>
      <c r="E2994" s="4" t="s">
        <v>14268</v>
      </c>
      <c r="F2994" s="4" t="s">
        <v>43</v>
      </c>
      <c r="G2994" s="2">
        <v>43466</v>
      </c>
      <c r="H2994" s="3">
        <v>1981</v>
      </c>
      <c r="I2994" s="4" t="s">
        <v>873</v>
      </c>
      <c r="J2994" s="4" t="s">
        <v>668</v>
      </c>
      <c r="K2994" s="4" t="s">
        <v>14264</v>
      </c>
      <c r="L2994" s="4" t="s">
        <v>14269</v>
      </c>
    </row>
    <row r="2995" spans="1:12" x14ac:dyDescent="0.25">
      <c r="A2995" s="1" t="s">
        <v>14270</v>
      </c>
      <c r="B2995" s="4" t="s">
        <v>22</v>
      </c>
      <c r="C2995" s="1" t="s">
        <v>14271</v>
      </c>
      <c r="D2995" s="4" t="s">
        <v>6247</v>
      </c>
      <c r="E2995" s="4" t="s">
        <v>14272</v>
      </c>
      <c r="F2995" s="4" t="s">
        <v>43</v>
      </c>
      <c r="G2995" s="2">
        <v>43466</v>
      </c>
      <c r="H2995" s="3">
        <v>1984</v>
      </c>
      <c r="I2995" s="4" t="s">
        <v>873</v>
      </c>
      <c r="J2995" s="4" t="s">
        <v>74</v>
      </c>
      <c r="K2995" s="4" t="s">
        <v>14264</v>
      </c>
      <c r="L2995" s="4" t="s">
        <v>14273</v>
      </c>
    </row>
    <row r="2996" spans="1:12" x14ac:dyDescent="0.25">
      <c r="A2996" s="1" t="s">
        <v>14274</v>
      </c>
      <c r="B2996" s="4" t="s">
        <v>22</v>
      </c>
      <c r="C2996" s="1" t="s">
        <v>14275</v>
      </c>
      <c r="D2996" s="4" t="s">
        <v>14276</v>
      </c>
      <c r="E2996" s="4" t="s">
        <v>14277</v>
      </c>
      <c r="F2996" s="4" t="s">
        <v>43</v>
      </c>
      <c r="G2996" s="2">
        <v>42767</v>
      </c>
      <c r="H2996" s="3">
        <v>2016</v>
      </c>
      <c r="I2996" s="4" t="s">
        <v>17</v>
      </c>
      <c r="J2996" s="4" t="s">
        <v>208</v>
      </c>
      <c r="K2996" s="4" t="s">
        <v>96</v>
      </c>
      <c r="L2996" s="4" t="s">
        <v>14278</v>
      </c>
    </row>
    <row r="2997" spans="1:12" x14ac:dyDescent="0.25">
      <c r="A2997" s="1" t="s">
        <v>14279</v>
      </c>
      <c r="B2997" s="4" t="s">
        <v>22</v>
      </c>
      <c r="C2997" s="1" t="s">
        <v>14280</v>
      </c>
      <c r="D2997" s="4" t="s">
        <v>14281</v>
      </c>
      <c r="E2997" s="4" t="s">
        <v>14282</v>
      </c>
      <c r="F2997" s="4" t="s">
        <v>43</v>
      </c>
      <c r="G2997" s="2">
        <v>43341</v>
      </c>
      <c r="H2997" s="3">
        <v>2013</v>
      </c>
      <c r="I2997" s="4" t="s">
        <v>873</v>
      </c>
      <c r="J2997" s="4" t="s">
        <v>226</v>
      </c>
      <c r="K2997" s="4" t="s">
        <v>197</v>
      </c>
      <c r="L2997" s="4" t="s">
        <v>14283</v>
      </c>
    </row>
    <row r="2998" spans="1:12" x14ac:dyDescent="0.25">
      <c r="A2998" s="1" t="s">
        <v>14284</v>
      </c>
      <c r="B2998" s="4" t="s">
        <v>22</v>
      </c>
      <c r="C2998" s="1" t="s">
        <v>14285</v>
      </c>
      <c r="D2998" s="4" t="s">
        <v>14286</v>
      </c>
      <c r="E2998" s="4" t="s">
        <v>35585</v>
      </c>
      <c r="F2998" s="4" t="s">
        <v>154</v>
      </c>
      <c r="G2998" s="2">
        <v>43191</v>
      </c>
      <c r="H2998" s="3">
        <v>2016</v>
      </c>
      <c r="I2998" s="4" t="s">
        <v>155</v>
      </c>
      <c r="J2998" s="4" t="s">
        <v>226</v>
      </c>
      <c r="K2998" s="4" t="s">
        <v>215</v>
      </c>
      <c r="L2998" s="4" t="s">
        <v>14287</v>
      </c>
    </row>
    <row r="2999" spans="1:12" x14ac:dyDescent="0.25">
      <c r="A2999" s="1" t="s">
        <v>14288</v>
      </c>
      <c r="B2999" s="4" t="s">
        <v>22</v>
      </c>
      <c r="C2999" s="1" t="s">
        <v>14289</v>
      </c>
      <c r="D2999" s="4" t="s">
        <v>8731</v>
      </c>
      <c r="E2999" s="4" t="s">
        <v>14290</v>
      </c>
      <c r="F2999" s="4" t="s">
        <v>5113</v>
      </c>
      <c r="G2999" s="2">
        <v>43668</v>
      </c>
      <c r="H2999" s="3">
        <v>2009</v>
      </c>
      <c r="I2999" s="4" t="s">
        <v>35</v>
      </c>
      <c r="J2999" s="4" t="s">
        <v>1978</v>
      </c>
      <c r="K2999" s="4" t="s">
        <v>351</v>
      </c>
      <c r="L2999" s="4" t="s">
        <v>14291</v>
      </c>
    </row>
    <row r="3000" spans="1:12" x14ac:dyDescent="0.25">
      <c r="A3000" s="1" t="s">
        <v>14292</v>
      </c>
      <c r="B3000" s="4" t="s">
        <v>13</v>
      </c>
      <c r="C3000" s="1" t="s">
        <v>14293</v>
      </c>
      <c r="D3000" s="4" t="s">
        <v>35585</v>
      </c>
      <c r="E3000" s="4" t="s">
        <v>14294</v>
      </c>
      <c r="F3000" s="4" t="s">
        <v>26</v>
      </c>
      <c r="G3000" s="2">
        <v>43357</v>
      </c>
      <c r="H3000" s="3">
        <v>2018</v>
      </c>
      <c r="I3000" s="4" t="s">
        <v>17</v>
      </c>
      <c r="J3000" s="4" t="s">
        <v>189</v>
      </c>
      <c r="K3000" s="4" t="s">
        <v>2998</v>
      </c>
      <c r="L3000" s="4" t="s">
        <v>14295</v>
      </c>
    </row>
    <row r="3001" spans="1:12" x14ac:dyDescent="0.25">
      <c r="A3001" s="1" t="s">
        <v>14296</v>
      </c>
      <c r="B3001" s="4" t="s">
        <v>13</v>
      </c>
      <c r="C3001" s="1" t="s">
        <v>14297</v>
      </c>
      <c r="D3001" s="4" t="s">
        <v>35585</v>
      </c>
      <c r="E3001" s="4" t="s">
        <v>14298</v>
      </c>
      <c r="F3001" s="4" t="s">
        <v>188</v>
      </c>
      <c r="G3001" s="2">
        <v>43585</v>
      </c>
      <c r="H3001" s="3">
        <v>2018</v>
      </c>
      <c r="I3001" s="4" t="s">
        <v>17</v>
      </c>
      <c r="J3001" s="4" t="s">
        <v>60</v>
      </c>
      <c r="K3001" s="4" t="s">
        <v>2022</v>
      </c>
      <c r="L3001" s="4" t="s">
        <v>14299</v>
      </c>
    </row>
    <row r="3002" spans="1:12" x14ac:dyDescent="0.25">
      <c r="A3002" s="1" t="s">
        <v>14300</v>
      </c>
      <c r="B3002" s="4" t="s">
        <v>13</v>
      </c>
      <c r="C3002" s="1" t="s">
        <v>14301</v>
      </c>
      <c r="D3002" s="4" t="s">
        <v>35585</v>
      </c>
      <c r="E3002" s="4" t="s">
        <v>14302</v>
      </c>
      <c r="F3002" s="4" t="s">
        <v>207</v>
      </c>
      <c r="G3002" s="2">
        <v>43784</v>
      </c>
      <c r="H3002" s="3">
        <v>2013</v>
      </c>
      <c r="I3002" s="4" t="s">
        <v>81</v>
      </c>
      <c r="J3002" s="4" t="s">
        <v>60</v>
      </c>
      <c r="K3002" s="4" t="s">
        <v>410</v>
      </c>
      <c r="L3002" s="4" t="s">
        <v>14303</v>
      </c>
    </row>
    <row r="3003" spans="1:12" x14ac:dyDescent="0.25">
      <c r="A3003" s="1" t="s">
        <v>14304</v>
      </c>
      <c r="B3003" s="4" t="s">
        <v>22</v>
      </c>
      <c r="C3003" s="1" t="s">
        <v>14305</v>
      </c>
      <c r="D3003" s="4" t="s">
        <v>14306</v>
      </c>
      <c r="E3003" s="4" t="s">
        <v>14307</v>
      </c>
      <c r="F3003" s="4" t="s">
        <v>113</v>
      </c>
      <c r="G3003" s="2">
        <v>43646</v>
      </c>
      <c r="H3003" s="3">
        <v>2019</v>
      </c>
      <c r="I3003" s="4" t="s">
        <v>17</v>
      </c>
      <c r="J3003" s="4" t="s">
        <v>898</v>
      </c>
      <c r="K3003" s="4" t="s">
        <v>14308</v>
      </c>
      <c r="L3003" s="4" t="s">
        <v>14309</v>
      </c>
    </row>
    <row r="3004" spans="1:12" x14ac:dyDescent="0.25">
      <c r="A3004" s="1" t="s">
        <v>14310</v>
      </c>
      <c r="B3004" s="4" t="s">
        <v>13</v>
      </c>
      <c r="C3004" s="1" t="s">
        <v>14311</v>
      </c>
      <c r="D3004" s="4" t="s">
        <v>14312</v>
      </c>
      <c r="E3004" s="4" t="s">
        <v>14313</v>
      </c>
      <c r="F3004" s="4" t="s">
        <v>343</v>
      </c>
      <c r="G3004" s="2">
        <v>43966</v>
      </c>
      <c r="H3004" s="3">
        <v>2020</v>
      </c>
      <c r="I3004" s="4" t="s">
        <v>17</v>
      </c>
      <c r="J3004" s="4" t="s">
        <v>60</v>
      </c>
      <c r="K3004" s="4" t="s">
        <v>102</v>
      </c>
      <c r="L3004" s="4" t="s">
        <v>14314</v>
      </c>
    </row>
    <row r="3005" spans="1:12" x14ac:dyDescent="0.25">
      <c r="A3005" s="1" t="s">
        <v>14315</v>
      </c>
      <c r="B3005" s="4" t="s">
        <v>22</v>
      </c>
      <c r="C3005" s="1" t="s">
        <v>14316</v>
      </c>
      <c r="D3005" s="4" t="s">
        <v>14317</v>
      </c>
      <c r="E3005" s="4" t="s">
        <v>14318</v>
      </c>
      <c r="F3005" s="4" t="s">
        <v>897</v>
      </c>
      <c r="G3005" s="2">
        <v>43313</v>
      </c>
      <c r="H3005" s="3">
        <v>2005</v>
      </c>
      <c r="I3005" s="4" t="s">
        <v>81</v>
      </c>
      <c r="J3005" s="4" t="s">
        <v>350</v>
      </c>
      <c r="K3005" s="4" t="s">
        <v>450</v>
      </c>
      <c r="L3005" s="4" t="s">
        <v>14319</v>
      </c>
    </row>
    <row r="3006" spans="1:12" x14ac:dyDescent="0.25">
      <c r="A3006" s="1" t="s">
        <v>14320</v>
      </c>
      <c r="B3006" s="4" t="s">
        <v>13</v>
      </c>
      <c r="C3006" s="1" t="s">
        <v>14321</v>
      </c>
      <c r="D3006" s="4" t="s">
        <v>35585</v>
      </c>
      <c r="E3006" s="4" t="s">
        <v>14322</v>
      </c>
      <c r="F3006" s="4" t="s">
        <v>43</v>
      </c>
      <c r="G3006" s="2">
        <v>44166</v>
      </c>
      <c r="H3006" s="3">
        <v>2012</v>
      </c>
      <c r="I3006" s="4" t="s">
        <v>81</v>
      </c>
      <c r="J3006" s="4" t="s">
        <v>189</v>
      </c>
      <c r="K3006" s="4" t="s">
        <v>201</v>
      </c>
      <c r="L3006" s="4" t="s">
        <v>14323</v>
      </c>
    </row>
    <row r="3007" spans="1:12" x14ac:dyDescent="0.25">
      <c r="A3007" s="1" t="s">
        <v>14324</v>
      </c>
      <c r="B3007" s="4" t="s">
        <v>22</v>
      </c>
      <c r="C3007" s="1" t="s">
        <v>14325</v>
      </c>
      <c r="D3007" s="4" t="s">
        <v>6378</v>
      </c>
      <c r="E3007" s="4" t="s">
        <v>14326</v>
      </c>
      <c r="F3007" s="4" t="s">
        <v>80</v>
      </c>
      <c r="G3007" s="2">
        <v>44017</v>
      </c>
      <c r="H3007" s="3">
        <v>2013</v>
      </c>
      <c r="I3007" s="4" t="s">
        <v>17</v>
      </c>
      <c r="J3007" s="4" t="s">
        <v>266</v>
      </c>
      <c r="K3007" s="4" t="s">
        <v>235</v>
      </c>
      <c r="L3007" s="4" t="s">
        <v>14327</v>
      </c>
    </row>
    <row r="3008" spans="1:12" x14ac:dyDescent="0.25">
      <c r="A3008" s="1" t="s">
        <v>14328</v>
      </c>
      <c r="B3008" s="4" t="s">
        <v>22</v>
      </c>
      <c r="C3008" s="1" t="s">
        <v>14329</v>
      </c>
      <c r="D3008" s="4" t="s">
        <v>14330</v>
      </c>
      <c r="E3008" s="4" t="s">
        <v>14331</v>
      </c>
      <c r="F3008" s="4" t="s">
        <v>14332</v>
      </c>
      <c r="G3008" s="2">
        <v>43647</v>
      </c>
      <c r="H3008" s="3">
        <v>2008</v>
      </c>
      <c r="I3008" s="4" t="s">
        <v>873</v>
      </c>
      <c r="J3008" s="4" t="s">
        <v>297</v>
      </c>
      <c r="K3008" s="4" t="s">
        <v>14259</v>
      </c>
      <c r="L3008" s="4" t="s">
        <v>14333</v>
      </c>
    </row>
    <row r="3009" spans="1:12" x14ac:dyDescent="0.25">
      <c r="A3009" s="1" t="s">
        <v>14334</v>
      </c>
      <c r="B3009" s="4" t="s">
        <v>13</v>
      </c>
      <c r="C3009" s="1" t="s">
        <v>14335</v>
      </c>
      <c r="D3009" s="4" t="s">
        <v>35585</v>
      </c>
      <c r="E3009" s="4" t="s">
        <v>14336</v>
      </c>
      <c r="F3009" s="4" t="s">
        <v>80</v>
      </c>
      <c r="G3009" s="2">
        <v>43739</v>
      </c>
      <c r="H3009" s="3">
        <v>2017</v>
      </c>
      <c r="I3009" s="4" t="s">
        <v>17</v>
      </c>
      <c r="J3009" s="4" t="s">
        <v>60</v>
      </c>
      <c r="K3009" s="4" t="s">
        <v>1434</v>
      </c>
      <c r="L3009" s="4" t="s">
        <v>14337</v>
      </c>
    </row>
    <row r="3010" spans="1:12" x14ac:dyDescent="0.25">
      <c r="A3010" s="1" t="s">
        <v>14338</v>
      </c>
      <c r="B3010" s="4" t="s">
        <v>13</v>
      </c>
      <c r="C3010" s="1" t="s">
        <v>14339</v>
      </c>
      <c r="D3010" s="4" t="s">
        <v>14340</v>
      </c>
      <c r="E3010" s="4" t="s">
        <v>14341</v>
      </c>
      <c r="F3010" s="4" t="s">
        <v>59</v>
      </c>
      <c r="G3010" s="2">
        <v>43488</v>
      </c>
      <c r="H3010" s="3">
        <v>2017</v>
      </c>
      <c r="I3010" s="4" t="s">
        <v>17</v>
      </c>
      <c r="J3010" s="4" t="s">
        <v>60</v>
      </c>
      <c r="K3010" s="4" t="s">
        <v>102</v>
      </c>
      <c r="L3010" s="4" t="s">
        <v>14342</v>
      </c>
    </row>
    <row r="3011" spans="1:12" x14ac:dyDescent="0.25">
      <c r="A3011" s="1" t="s">
        <v>14343</v>
      </c>
      <c r="B3011" s="4" t="s">
        <v>22</v>
      </c>
      <c r="C3011" s="1" t="s">
        <v>14344</v>
      </c>
      <c r="D3011" s="4" t="s">
        <v>14345</v>
      </c>
      <c r="E3011" s="4" t="s">
        <v>14346</v>
      </c>
      <c r="F3011" s="4" t="s">
        <v>80</v>
      </c>
      <c r="G3011" s="2">
        <v>43160</v>
      </c>
      <c r="H3011" s="3">
        <v>2005</v>
      </c>
      <c r="I3011" s="4" t="s">
        <v>81</v>
      </c>
      <c r="J3011" s="4" t="s">
        <v>3765</v>
      </c>
      <c r="K3011" s="4" t="s">
        <v>171</v>
      </c>
      <c r="L3011" s="4" t="s">
        <v>14347</v>
      </c>
    </row>
    <row r="3012" spans="1:12" x14ac:dyDescent="0.25">
      <c r="A3012" s="1" t="s">
        <v>14348</v>
      </c>
      <c r="B3012" s="4" t="s">
        <v>13</v>
      </c>
      <c r="C3012" s="1" t="s">
        <v>14349</v>
      </c>
      <c r="D3012" s="4" t="s">
        <v>35585</v>
      </c>
      <c r="E3012" s="4" t="s">
        <v>14350</v>
      </c>
      <c r="F3012" s="4" t="s">
        <v>43</v>
      </c>
      <c r="G3012" s="2">
        <v>43749</v>
      </c>
      <c r="H3012" s="3">
        <v>2019</v>
      </c>
      <c r="I3012" s="4" t="s">
        <v>17</v>
      </c>
      <c r="J3012" s="4" t="s">
        <v>189</v>
      </c>
      <c r="K3012" s="4" t="s">
        <v>3303</v>
      </c>
      <c r="L3012" s="4" t="s">
        <v>14351</v>
      </c>
    </row>
    <row r="3013" spans="1:12" x14ac:dyDescent="0.25">
      <c r="A3013" s="1" t="s">
        <v>14352</v>
      </c>
      <c r="B3013" s="4" t="s">
        <v>13</v>
      </c>
      <c r="C3013" s="1" t="s">
        <v>14353</v>
      </c>
      <c r="D3013" s="4" t="s">
        <v>35585</v>
      </c>
      <c r="E3013" s="4" t="s">
        <v>14354</v>
      </c>
      <c r="F3013" s="4" t="s">
        <v>43</v>
      </c>
      <c r="G3013" s="2">
        <v>43728</v>
      </c>
      <c r="H3013" s="3">
        <v>2019</v>
      </c>
      <c r="I3013" s="4" t="s">
        <v>81</v>
      </c>
      <c r="J3013" s="4" t="s">
        <v>60</v>
      </c>
      <c r="K3013" s="4" t="s">
        <v>364</v>
      </c>
      <c r="L3013" s="4" t="s">
        <v>14355</v>
      </c>
    </row>
    <row r="3014" spans="1:12" x14ac:dyDescent="0.25">
      <c r="A3014" s="1" t="s">
        <v>14356</v>
      </c>
      <c r="B3014" s="4" t="s">
        <v>22</v>
      </c>
      <c r="C3014" s="1" t="s">
        <v>14357</v>
      </c>
      <c r="D3014" s="4" t="s">
        <v>14358</v>
      </c>
      <c r="E3014" s="4" t="s">
        <v>14359</v>
      </c>
      <c r="F3014" s="4" t="s">
        <v>43</v>
      </c>
      <c r="G3014" s="2">
        <v>43732</v>
      </c>
      <c r="H3014" s="3">
        <v>2019</v>
      </c>
      <c r="I3014" s="4" t="s">
        <v>35</v>
      </c>
      <c r="J3014" s="4" t="s">
        <v>297</v>
      </c>
      <c r="K3014" s="4" t="s">
        <v>351</v>
      </c>
      <c r="L3014" s="4" t="s">
        <v>14360</v>
      </c>
    </row>
    <row r="3015" spans="1:12" x14ac:dyDescent="0.25">
      <c r="A3015" s="1" t="s">
        <v>14361</v>
      </c>
      <c r="B3015" s="4" t="s">
        <v>13</v>
      </c>
      <c r="C3015" s="1" t="s">
        <v>14362</v>
      </c>
      <c r="D3015" s="4" t="s">
        <v>35585</v>
      </c>
      <c r="E3015" s="4" t="s">
        <v>35585</v>
      </c>
      <c r="F3015" s="4" t="s">
        <v>12705</v>
      </c>
      <c r="G3015" s="2">
        <v>43343</v>
      </c>
      <c r="H3015" s="3">
        <v>2018</v>
      </c>
      <c r="I3015" s="4" t="s">
        <v>17</v>
      </c>
      <c r="J3015" s="4" t="s">
        <v>60</v>
      </c>
      <c r="K3015" s="4" t="s">
        <v>107</v>
      </c>
      <c r="L3015" s="4" t="s">
        <v>14363</v>
      </c>
    </row>
    <row r="3016" spans="1:12" x14ac:dyDescent="0.25">
      <c r="A3016" s="1" t="s">
        <v>14364</v>
      </c>
      <c r="B3016" s="4" t="s">
        <v>13</v>
      </c>
      <c r="C3016" s="1" t="s">
        <v>14365</v>
      </c>
      <c r="D3016" s="4" t="s">
        <v>35585</v>
      </c>
      <c r="E3016" s="4" t="s">
        <v>35585</v>
      </c>
      <c r="F3016" s="4" t="s">
        <v>154</v>
      </c>
      <c r="G3016" s="2">
        <v>43358</v>
      </c>
      <c r="H3016" s="3">
        <v>2017</v>
      </c>
      <c r="I3016" s="4" t="s">
        <v>17</v>
      </c>
      <c r="J3016" s="4" t="s">
        <v>60</v>
      </c>
      <c r="K3016" s="4" t="s">
        <v>1814</v>
      </c>
      <c r="L3016" s="4" t="s">
        <v>14366</v>
      </c>
    </row>
    <row r="3017" spans="1:12" x14ac:dyDescent="0.25">
      <c r="A3017" s="1" t="s">
        <v>14367</v>
      </c>
      <c r="B3017" s="4" t="s">
        <v>13</v>
      </c>
      <c r="C3017" s="1" t="s">
        <v>14368</v>
      </c>
      <c r="D3017" s="4" t="s">
        <v>35585</v>
      </c>
      <c r="E3017" s="4" t="s">
        <v>35585</v>
      </c>
      <c r="F3017" s="4" t="s">
        <v>43</v>
      </c>
      <c r="G3017" s="2">
        <v>43647</v>
      </c>
      <c r="H3017" s="3">
        <v>2015</v>
      </c>
      <c r="I3017" s="4" t="s">
        <v>81</v>
      </c>
      <c r="J3017" s="4" t="s">
        <v>60</v>
      </c>
      <c r="K3017" s="4" t="s">
        <v>427</v>
      </c>
      <c r="L3017" s="4" t="s">
        <v>14369</v>
      </c>
    </row>
    <row r="3018" spans="1:12" x14ac:dyDescent="0.25">
      <c r="A3018" s="1" t="s">
        <v>14370</v>
      </c>
      <c r="B3018" s="4" t="s">
        <v>13</v>
      </c>
      <c r="C3018" s="1" t="s">
        <v>14371</v>
      </c>
      <c r="D3018" s="4" t="s">
        <v>35585</v>
      </c>
      <c r="E3018" s="4" t="s">
        <v>35585</v>
      </c>
      <c r="F3018" s="4" t="s">
        <v>10342</v>
      </c>
      <c r="G3018" s="2">
        <v>43494</v>
      </c>
      <c r="H3018" s="3">
        <v>2017</v>
      </c>
      <c r="I3018" s="4" t="s">
        <v>81</v>
      </c>
      <c r="J3018" s="4" t="s">
        <v>60</v>
      </c>
      <c r="K3018" s="4" t="s">
        <v>1820</v>
      </c>
      <c r="L3018" s="4" t="s">
        <v>14372</v>
      </c>
    </row>
    <row r="3019" spans="1:12" x14ac:dyDescent="0.25">
      <c r="A3019" s="1" t="s">
        <v>14373</v>
      </c>
      <c r="B3019" s="4" t="s">
        <v>13</v>
      </c>
      <c r="C3019" s="1" t="s">
        <v>14374</v>
      </c>
      <c r="D3019" s="4" t="s">
        <v>35585</v>
      </c>
      <c r="E3019" s="4" t="s">
        <v>14375</v>
      </c>
      <c r="F3019" s="4" t="s">
        <v>35585</v>
      </c>
      <c r="G3019" s="2">
        <v>43448</v>
      </c>
      <c r="H3019" s="3">
        <v>2018</v>
      </c>
      <c r="I3019" s="4" t="s">
        <v>17</v>
      </c>
      <c r="J3019" s="4" t="s">
        <v>60</v>
      </c>
      <c r="K3019" s="4" t="s">
        <v>6281</v>
      </c>
      <c r="L3019" s="4" t="s">
        <v>14376</v>
      </c>
    </row>
    <row r="3020" spans="1:12" x14ac:dyDescent="0.25">
      <c r="A3020" s="1" t="s">
        <v>14377</v>
      </c>
      <c r="B3020" s="4" t="s">
        <v>13</v>
      </c>
      <c r="C3020" s="1" t="s">
        <v>14378</v>
      </c>
      <c r="D3020" s="4" t="s">
        <v>35585</v>
      </c>
      <c r="E3020" s="4" t="s">
        <v>14379</v>
      </c>
      <c r="F3020" s="4" t="s">
        <v>154</v>
      </c>
      <c r="G3020" s="2">
        <v>44204</v>
      </c>
      <c r="H3020" s="3">
        <v>2021</v>
      </c>
      <c r="I3020" s="4" t="s">
        <v>17</v>
      </c>
      <c r="J3020" s="4" t="s">
        <v>2271</v>
      </c>
      <c r="K3020" s="4" t="s">
        <v>6281</v>
      </c>
      <c r="L3020" s="4" t="s">
        <v>14380</v>
      </c>
    </row>
    <row r="3021" spans="1:12" x14ac:dyDescent="0.25">
      <c r="A3021" s="1" t="s">
        <v>14381</v>
      </c>
      <c r="B3021" s="4" t="s">
        <v>22</v>
      </c>
      <c r="C3021" s="1" t="s">
        <v>14382</v>
      </c>
      <c r="D3021" s="4" t="s">
        <v>14383</v>
      </c>
      <c r="E3021" s="4" t="s">
        <v>14384</v>
      </c>
      <c r="F3021" s="4" t="s">
        <v>14385</v>
      </c>
      <c r="G3021" s="2">
        <v>43594</v>
      </c>
      <c r="H3021" s="3">
        <v>2010</v>
      </c>
      <c r="I3021" s="4" t="s">
        <v>44</v>
      </c>
      <c r="J3021" s="4" t="s">
        <v>95</v>
      </c>
      <c r="K3021" s="4" t="s">
        <v>433</v>
      </c>
      <c r="L3021" s="4" t="s">
        <v>14386</v>
      </c>
    </row>
    <row r="3022" spans="1:12" x14ac:dyDescent="0.25">
      <c r="A3022" s="1" t="s">
        <v>14387</v>
      </c>
      <c r="B3022" s="4" t="s">
        <v>13</v>
      </c>
      <c r="C3022" s="1" t="s">
        <v>14388</v>
      </c>
      <c r="D3022" s="4" t="s">
        <v>35585</v>
      </c>
      <c r="E3022" s="4" t="s">
        <v>14389</v>
      </c>
      <c r="F3022" s="4" t="s">
        <v>14390</v>
      </c>
      <c r="G3022" s="2">
        <v>43238</v>
      </c>
      <c r="H3022" s="3">
        <v>2017</v>
      </c>
      <c r="I3022" s="4" t="s">
        <v>673</v>
      </c>
      <c r="J3022" s="4" t="s">
        <v>18</v>
      </c>
      <c r="K3022" s="4" t="s">
        <v>3283</v>
      </c>
      <c r="L3022" s="4" t="s">
        <v>14391</v>
      </c>
    </row>
    <row r="3023" spans="1:12" x14ac:dyDescent="0.25">
      <c r="A3023" s="1" t="s">
        <v>14392</v>
      </c>
      <c r="B3023" s="4" t="s">
        <v>13</v>
      </c>
      <c r="C3023" s="1" t="s">
        <v>14393</v>
      </c>
      <c r="D3023" s="4" t="s">
        <v>35585</v>
      </c>
      <c r="E3023" s="4" t="s">
        <v>35585</v>
      </c>
      <c r="F3023" s="4" t="s">
        <v>154</v>
      </c>
      <c r="G3023" s="2">
        <v>43465</v>
      </c>
      <c r="H3023" s="3">
        <v>2018</v>
      </c>
      <c r="I3023" s="4" t="s">
        <v>17</v>
      </c>
      <c r="J3023" s="4" t="s">
        <v>60</v>
      </c>
      <c r="K3023" s="4" t="s">
        <v>201</v>
      </c>
      <c r="L3023" s="4" t="s">
        <v>14394</v>
      </c>
    </row>
    <row r="3024" spans="1:12" x14ac:dyDescent="0.25">
      <c r="A3024" s="1" t="s">
        <v>14395</v>
      </c>
      <c r="B3024" s="4" t="s">
        <v>13</v>
      </c>
      <c r="C3024" s="1" t="s">
        <v>14396</v>
      </c>
      <c r="D3024" s="4" t="s">
        <v>35585</v>
      </c>
      <c r="E3024" s="4" t="s">
        <v>14397</v>
      </c>
      <c r="F3024" s="4" t="s">
        <v>835</v>
      </c>
      <c r="G3024" s="2">
        <v>43644</v>
      </c>
      <c r="H3024" s="3">
        <v>2019</v>
      </c>
      <c r="I3024" s="4" t="s">
        <v>17</v>
      </c>
      <c r="J3024" s="4" t="s">
        <v>189</v>
      </c>
      <c r="K3024" s="4" t="s">
        <v>1273</v>
      </c>
      <c r="L3024" s="4" t="s">
        <v>14398</v>
      </c>
    </row>
    <row r="3025" spans="1:12" x14ac:dyDescent="0.25">
      <c r="A3025" s="1" t="s">
        <v>14399</v>
      </c>
      <c r="B3025" s="4" t="s">
        <v>22</v>
      </c>
      <c r="C3025" s="1" t="s">
        <v>14400</v>
      </c>
      <c r="D3025" s="4" t="s">
        <v>14401</v>
      </c>
      <c r="E3025" s="4" t="s">
        <v>14402</v>
      </c>
      <c r="F3025" s="4" t="s">
        <v>26</v>
      </c>
      <c r="G3025" s="2">
        <v>43831</v>
      </c>
      <c r="H3025" s="3">
        <v>2013</v>
      </c>
      <c r="I3025" s="4" t="s">
        <v>44</v>
      </c>
      <c r="J3025" s="4" t="s">
        <v>898</v>
      </c>
      <c r="K3025" s="4" t="s">
        <v>267</v>
      </c>
      <c r="L3025" s="4" t="s">
        <v>14403</v>
      </c>
    </row>
    <row r="3026" spans="1:12" x14ac:dyDescent="0.25">
      <c r="A3026" s="1" t="s">
        <v>14404</v>
      </c>
      <c r="B3026" s="4" t="s">
        <v>13</v>
      </c>
      <c r="C3026" s="1" t="s">
        <v>14405</v>
      </c>
      <c r="D3026" s="4" t="s">
        <v>35585</v>
      </c>
      <c r="E3026" s="4" t="s">
        <v>14406</v>
      </c>
      <c r="F3026" s="4" t="s">
        <v>225</v>
      </c>
      <c r="G3026" s="2">
        <v>42935</v>
      </c>
      <c r="H3026" s="3">
        <v>2007</v>
      </c>
      <c r="I3026" s="4" t="s">
        <v>17</v>
      </c>
      <c r="J3026" s="4" t="s">
        <v>189</v>
      </c>
      <c r="K3026" s="4" t="s">
        <v>2497</v>
      </c>
      <c r="L3026" s="4" t="s">
        <v>14407</v>
      </c>
    </row>
    <row r="3027" spans="1:12" x14ac:dyDescent="0.25">
      <c r="A3027" s="1" t="s">
        <v>14408</v>
      </c>
      <c r="B3027" s="4" t="s">
        <v>13</v>
      </c>
      <c r="C3027" s="1" t="s">
        <v>14409</v>
      </c>
      <c r="D3027" s="4" t="s">
        <v>35585</v>
      </c>
      <c r="E3027" s="4" t="s">
        <v>35585</v>
      </c>
      <c r="F3027" s="4" t="s">
        <v>154</v>
      </c>
      <c r="G3027" s="2">
        <v>43756</v>
      </c>
      <c r="H3027" s="3">
        <v>2019</v>
      </c>
      <c r="I3027" s="4" t="s">
        <v>155</v>
      </c>
      <c r="J3027" s="4" t="s">
        <v>60</v>
      </c>
      <c r="K3027" s="4" t="s">
        <v>394</v>
      </c>
      <c r="L3027" s="4" t="s">
        <v>14410</v>
      </c>
    </row>
    <row r="3028" spans="1:12" x14ac:dyDescent="0.25">
      <c r="A3028" s="1" t="s">
        <v>14411</v>
      </c>
      <c r="B3028" s="4" t="s">
        <v>22</v>
      </c>
      <c r="C3028" s="1" t="s">
        <v>14412</v>
      </c>
      <c r="D3028" s="4" t="s">
        <v>14413</v>
      </c>
      <c r="E3028" s="4" t="s">
        <v>14414</v>
      </c>
      <c r="F3028" s="4" t="s">
        <v>43</v>
      </c>
      <c r="G3028" s="2">
        <v>42572</v>
      </c>
      <c r="H3028" s="3">
        <v>2016</v>
      </c>
      <c r="I3028" s="4" t="s">
        <v>81</v>
      </c>
      <c r="J3028" s="4" t="s">
        <v>156</v>
      </c>
      <c r="K3028" s="4" t="s">
        <v>246</v>
      </c>
      <c r="L3028" s="4" t="s">
        <v>14415</v>
      </c>
    </row>
    <row r="3029" spans="1:12" x14ac:dyDescent="0.25">
      <c r="A3029" s="1" t="s">
        <v>14416</v>
      </c>
      <c r="B3029" s="4" t="s">
        <v>22</v>
      </c>
      <c r="C3029" s="1" t="s">
        <v>14417</v>
      </c>
      <c r="D3029" s="4" t="s">
        <v>14418</v>
      </c>
      <c r="E3029" s="4" t="s">
        <v>14419</v>
      </c>
      <c r="F3029" s="4" t="s">
        <v>80</v>
      </c>
      <c r="G3029" s="2">
        <v>42705</v>
      </c>
      <c r="H3029" s="3">
        <v>2015</v>
      </c>
      <c r="I3029" s="4" t="s">
        <v>17</v>
      </c>
      <c r="J3029" s="4" t="s">
        <v>668</v>
      </c>
      <c r="K3029" s="4" t="s">
        <v>130</v>
      </c>
      <c r="L3029" s="4" t="s">
        <v>14420</v>
      </c>
    </row>
    <row r="3030" spans="1:12" x14ac:dyDescent="0.25">
      <c r="A3030" s="1" t="s">
        <v>14421</v>
      </c>
      <c r="B3030" s="4" t="s">
        <v>13</v>
      </c>
      <c r="C3030" s="1" t="s">
        <v>14422</v>
      </c>
      <c r="D3030" s="4" t="s">
        <v>35585</v>
      </c>
      <c r="E3030" s="4" t="s">
        <v>14423</v>
      </c>
      <c r="F3030" s="4" t="s">
        <v>59</v>
      </c>
      <c r="G3030" s="2">
        <v>42917</v>
      </c>
      <c r="H3030" s="3">
        <v>2016</v>
      </c>
      <c r="I3030" s="4" t="s">
        <v>17</v>
      </c>
      <c r="J3030" s="4" t="s">
        <v>426</v>
      </c>
      <c r="K3030" s="4" t="s">
        <v>356</v>
      </c>
      <c r="L3030" s="4" t="s">
        <v>14424</v>
      </c>
    </row>
    <row r="3031" spans="1:12" x14ac:dyDescent="0.25">
      <c r="A3031" s="1" t="s">
        <v>14425</v>
      </c>
      <c r="B3031" s="4" t="s">
        <v>22</v>
      </c>
      <c r="C3031" s="1" t="s">
        <v>14426</v>
      </c>
      <c r="D3031" s="4" t="s">
        <v>14427</v>
      </c>
      <c r="E3031" s="4" t="s">
        <v>14428</v>
      </c>
      <c r="F3031" s="4" t="s">
        <v>43</v>
      </c>
      <c r="G3031" s="2">
        <v>42583</v>
      </c>
      <c r="H3031" s="3">
        <v>2008</v>
      </c>
      <c r="I3031" s="4" t="s">
        <v>17</v>
      </c>
      <c r="J3031" s="4" t="s">
        <v>2376</v>
      </c>
      <c r="K3031" s="4" t="s">
        <v>197</v>
      </c>
      <c r="L3031" s="4" t="s">
        <v>14429</v>
      </c>
    </row>
    <row r="3032" spans="1:12" x14ac:dyDescent="0.25">
      <c r="A3032" s="1" t="s">
        <v>14430</v>
      </c>
      <c r="B3032" s="4" t="s">
        <v>13</v>
      </c>
      <c r="C3032" s="1" t="s">
        <v>14431</v>
      </c>
      <c r="D3032" s="4" t="s">
        <v>35585</v>
      </c>
      <c r="E3032" s="4" t="s">
        <v>14432</v>
      </c>
      <c r="F3032" s="4" t="s">
        <v>43</v>
      </c>
      <c r="G3032" s="2">
        <v>43534</v>
      </c>
      <c r="H3032" s="3">
        <v>2018</v>
      </c>
      <c r="I3032" s="4" t="s">
        <v>17</v>
      </c>
      <c r="J3032" s="4" t="s">
        <v>426</v>
      </c>
      <c r="K3032" s="4" t="s">
        <v>14433</v>
      </c>
      <c r="L3032" s="4" t="s">
        <v>14434</v>
      </c>
    </row>
    <row r="3033" spans="1:12" x14ac:dyDescent="0.25">
      <c r="A3033" s="1" t="s">
        <v>14435</v>
      </c>
      <c r="B3033" s="4" t="s">
        <v>22</v>
      </c>
      <c r="C3033" s="1" t="s">
        <v>14436</v>
      </c>
      <c r="D3033" s="4" t="s">
        <v>14437</v>
      </c>
      <c r="E3033" s="4" t="s">
        <v>14438</v>
      </c>
      <c r="F3033" s="4" t="s">
        <v>225</v>
      </c>
      <c r="G3033" s="2">
        <v>43411</v>
      </c>
      <c r="H3033" s="3">
        <v>2015</v>
      </c>
      <c r="I3033" s="4" t="s">
        <v>35</v>
      </c>
      <c r="J3033" s="4" t="s">
        <v>234</v>
      </c>
      <c r="K3033" s="4" t="s">
        <v>3417</v>
      </c>
      <c r="L3033" s="4" t="s">
        <v>14439</v>
      </c>
    </row>
    <row r="3034" spans="1:12" x14ac:dyDescent="0.25">
      <c r="A3034" s="1" t="s">
        <v>14440</v>
      </c>
      <c r="B3034" s="4" t="s">
        <v>22</v>
      </c>
      <c r="C3034" s="1" t="s">
        <v>14441</v>
      </c>
      <c r="D3034" s="4" t="s">
        <v>11078</v>
      </c>
      <c r="E3034" s="4" t="s">
        <v>11078</v>
      </c>
      <c r="F3034" s="4" t="s">
        <v>14442</v>
      </c>
      <c r="G3034" s="2">
        <v>42671</v>
      </c>
      <c r="H3034" s="3">
        <v>2016</v>
      </c>
      <c r="I3034" s="4" t="s">
        <v>155</v>
      </c>
      <c r="J3034" s="4" t="s">
        <v>308</v>
      </c>
      <c r="K3034" s="4" t="s">
        <v>197</v>
      </c>
      <c r="L3034" s="4" t="s">
        <v>14443</v>
      </c>
    </row>
    <row r="3035" spans="1:12" x14ac:dyDescent="0.25">
      <c r="A3035" s="1" t="s">
        <v>14444</v>
      </c>
      <c r="B3035" s="4" t="s">
        <v>13</v>
      </c>
      <c r="C3035" s="1" t="s">
        <v>14445</v>
      </c>
      <c r="D3035" s="4" t="s">
        <v>35585</v>
      </c>
      <c r="E3035" s="4" t="s">
        <v>14446</v>
      </c>
      <c r="F3035" s="4" t="s">
        <v>13498</v>
      </c>
      <c r="G3035" s="2">
        <v>43952</v>
      </c>
      <c r="H3035" s="3">
        <v>2020</v>
      </c>
      <c r="I3035" s="4" t="s">
        <v>17</v>
      </c>
      <c r="J3035" s="4" t="s">
        <v>60</v>
      </c>
      <c r="K3035" s="4" t="s">
        <v>61</v>
      </c>
      <c r="L3035" s="4" t="s">
        <v>14447</v>
      </c>
    </row>
    <row r="3036" spans="1:12" x14ac:dyDescent="0.25">
      <c r="A3036" s="1" t="s">
        <v>14448</v>
      </c>
      <c r="B3036" s="4" t="s">
        <v>22</v>
      </c>
      <c r="C3036" s="1" t="s">
        <v>14449</v>
      </c>
      <c r="D3036" s="4" t="s">
        <v>14450</v>
      </c>
      <c r="E3036" s="4" t="s">
        <v>14451</v>
      </c>
      <c r="F3036" s="4" t="s">
        <v>43</v>
      </c>
      <c r="G3036" s="2">
        <v>44197</v>
      </c>
      <c r="H3036" s="3">
        <v>2007</v>
      </c>
      <c r="I3036" s="4" t="s">
        <v>35</v>
      </c>
      <c r="J3036" s="4" t="s">
        <v>831</v>
      </c>
      <c r="K3036" s="4" t="s">
        <v>4839</v>
      </c>
      <c r="L3036" s="4" t="s">
        <v>14452</v>
      </c>
    </row>
    <row r="3037" spans="1:12" x14ac:dyDescent="0.25">
      <c r="A3037" s="1" t="s">
        <v>14453</v>
      </c>
      <c r="B3037" s="4" t="s">
        <v>22</v>
      </c>
      <c r="C3037" s="1" t="s">
        <v>14454</v>
      </c>
      <c r="D3037" s="4" t="s">
        <v>14455</v>
      </c>
      <c r="E3037" s="4" t="s">
        <v>14456</v>
      </c>
      <c r="F3037" s="4" t="s">
        <v>578</v>
      </c>
      <c r="G3037" s="2">
        <v>43979</v>
      </c>
      <c r="H3037" s="3">
        <v>2020</v>
      </c>
      <c r="I3037" s="4" t="s">
        <v>17</v>
      </c>
      <c r="J3037" s="4" t="s">
        <v>668</v>
      </c>
      <c r="K3037" s="4" t="s">
        <v>130</v>
      </c>
      <c r="L3037" s="4" t="s">
        <v>14457</v>
      </c>
    </row>
    <row r="3038" spans="1:12" x14ac:dyDescent="0.25">
      <c r="A3038" s="1" t="s">
        <v>14458</v>
      </c>
      <c r="B3038" s="4" t="s">
        <v>13</v>
      </c>
      <c r="C3038" s="1" t="s">
        <v>14459</v>
      </c>
      <c r="D3038" s="4" t="s">
        <v>35585</v>
      </c>
      <c r="E3038" s="4" t="s">
        <v>14460</v>
      </c>
      <c r="F3038" s="4" t="s">
        <v>188</v>
      </c>
      <c r="G3038" s="2">
        <v>42719</v>
      </c>
      <c r="H3038" s="3">
        <v>2001</v>
      </c>
      <c r="I3038" s="4" t="s">
        <v>81</v>
      </c>
      <c r="J3038" s="4" t="s">
        <v>189</v>
      </c>
      <c r="K3038" s="4" t="s">
        <v>190</v>
      </c>
      <c r="L3038" s="4" t="s">
        <v>14461</v>
      </c>
    </row>
    <row r="3039" spans="1:12" x14ac:dyDescent="0.25">
      <c r="A3039" s="1" t="s">
        <v>14462</v>
      </c>
      <c r="B3039" s="4" t="s">
        <v>22</v>
      </c>
      <c r="C3039" s="1" t="s">
        <v>14463</v>
      </c>
      <c r="D3039" s="4" t="s">
        <v>14464</v>
      </c>
      <c r="E3039" s="4" t="s">
        <v>14465</v>
      </c>
      <c r="F3039" s="4" t="s">
        <v>188</v>
      </c>
      <c r="G3039" s="2">
        <v>42979</v>
      </c>
      <c r="H3039" s="3">
        <v>2004</v>
      </c>
      <c r="I3039" s="4" t="s">
        <v>155</v>
      </c>
      <c r="J3039" s="4" t="s">
        <v>1607</v>
      </c>
      <c r="K3039" s="4" t="s">
        <v>2406</v>
      </c>
      <c r="L3039" s="4" t="s">
        <v>14466</v>
      </c>
    </row>
    <row r="3040" spans="1:12" x14ac:dyDescent="0.25">
      <c r="A3040" s="1" t="s">
        <v>14467</v>
      </c>
      <c r="B3040" s="4" t="s">
        <v>22</v>
      </c>
      <c r="C3040" s="1" t="s">
        <v>14468</v>
      </c>
      <c r="D3040" s="4" t="s">
        <v>14464</v>
      </c>
      <c r="E3040" s="4" t="s">
        <v>14469</v>
      </c>
      <c r="F3040" s="4" t="s">
        <v>188</v>
      </c>
      <c r="G3040" s="2">
        <v>42979</v>
      </c>
      <c r="H3040" s="3">
        <v>2003</v>
      </c>
      <c r="I3040" s="4" t="s">
        <v>81</v>
      </c>
      <c r="J3040" s="4" t="s">
        <v>208</v>
      </c>
      <c r="K3040" s="4" t="s">
        <v>2406</v>
      </c>
      <c r="L3040" s="4" t="s">
        <v>14470</v>
      </c>
    </row>
    <row r="3041" spans="1:12" x14ac:dyDescent="0.25">
      <c r="A3041" s="1" t="s">
        <v>14471</v>
      </c>
      <c r="B3041" s="4" t="s">
        <v>22</v>
      </c>
      <c r="C3041" s="1" t="s">
        <v>14472</v>
      </c>
      <c r="D3041" s="4" t="s">
        <v>14464</v>
      </c>
      <c r="E3041" s="4" t="s">
        <v>14473</v>
      </c>
      <c r="F3041" s="4" t="s">
        <v>188</v>
      </c>
      <c r="G3041" s="2">
        <v>43337</v>
      </c>
      <c r="H3041" s="3">
        <v>2001</v>
      </c>
      <c r="I3041" s="4" t="s">
        <v>155</v>
      </c>
      <c r="J3041" s="4" t="s">
        <v>183</v>
      </c>
      <c r="K3041" s="4" t="s">
        <v>2406</v>
      </c>
      <c r="L3041" s="4" t="s">
        <v>14474</v>
      </c>
    </row>
    <row r="3042" spans="1:12" x14ac:dyDescent="0.25">
      <c r="A3042" s="1" t="s">
        <v>14475</v>
      </c>
      <c r="B3042" s="4" t="s">
        <v>22</v>
      </c>
      <c r="C3042" s="1" t="s">
        <v>14476</v>
      </c>
      <c r="D3042" s="4" t="s">
        <v>14464</v>
      </c>
      <c r="E3042" s="4" t="s">
        <v>14477</v>
      </c>
      <c r="F3042" s="4" t="s">
        <v>188</v>
      </c>
      <c r="G3042" s="2">
        <v>42979</v>
      </c>
      <c r="H3042" s="3">
        <v>2002</v>
      </c>
      <c r="I3042" s="4" t="s">
        <v>81</v>
      </c>
      <c r="J3042" s="4" t="s">
        <v>208</v>
      </c>
      <c r="K3042" s="4" t="s">
        <v>2406</v>
      </c>
      <c r="L3042" s="4" t="s">
        <v>14478</v>
      </c>
    </row>
    <row r="3043" spans="1:12" x14ac:dyDescent="0.25">
      <c r="A3043" s="1" t="s">
        <v>14479</v>
      </c>
      <c r="B3043" s="4" t="s">
        <v>22</v>
      </c>
      <c r="C3043" s="1" t="s">
        <v>14480</v>
      </c>
      <c r="D3043" s="4" t="s">
        <v>35585</v>
      </c>
      <c r="E3043" s="4" t="s">
        <v>14481</v>
      </c>
      <c r="F3043" s="4" t="s">
        <v>11376</v>
      </c>
      <c r="G3043" s="2">
        <v>43693</v>
      </c>
      <c r="H3043" s="3">
        <v>2019</v>
      </c>
      <c r="I3043" s="4" t="s">
        <v>673</v>
      </c>
      <c r="J3043" s="4" t="s">
        <v>2597</v>
      </c>
      <c r="K3043" s="4" t="s">
        <v>2214</v>
      </c>
      <c r="L3043" s="4" t="s">
        <v>14482</v>
      </c>
    </row>
    <row r="3044" spans="1:12" x14ac:dyDescent="0.25">
      <c r="A3044" s="1" t="s">
        <v>14483</v>
      </c>
      <c r="B3044" s="4" t="s">
        <v>22</v>
      </c>
      <c r="C3044" s="1" t="s">
        <v>14484</v>
      </c>
      <c r="D3044" s="4" t="s">
        <v>12070</v>
      </c>
      <c r="E3044" s="4" t="s">
        <v>14485</v>
      </c>
      <c r="F3044" s="4" t="s">
        <v>43</v>
      </c>
      <c r="G3044" s="2">
        <v>43770</v>
      </c>
      <c r="H3044" s="3">
        <v>2009</v>
      </c>
      <c r="I3044" s="4" t="s">
        <v>44</v>
      </c>
      <c r="J3044" s="4" t="s">
        <v>2985</v>
      </c>
      <c r="K3044" s="4" t="s">
        <v>1680</v>
      </c>
      <c r="L3044" s="4" t="s">
        <v>14486</v>
      </c>
    </row>
    <row r="3045" spans="1:12" x14ac:dyDescent="0.25">
      <c r="A3045" s="1" t="s">
        <v>14487</v>
      </c>
      <c r="B3045" s="4" t="s">
        <v>22</v>
      </c>
      <c r="C3045" s="1" t="s">
        <v>14488</v>
      </c>
      <c r="D3045" s="4" t="s">
        <v>14489</v>
      </c>
      <c r="E3045" s="4" t="s">
        <v>14490</v>
      </c>
      <c r="F3045" s="4" t="s">
        <v>14491</v>
      </c>
      <c r="G3045" s="2">
        <v>43313</v>
      </c>
      <c r="H3045" s="3">
        <v>2017</v>
      </c>
      <c r="I3045" s="4" t="s">
        <v>17</v>
      </c>
      <c r="J3045" s="4" t="s">
        <v>156</v>
      </c>
      <c r="K3045" s="4" t="s">
        <v>164</v>
      </c>
      <c r="L3045" s="4" t="s">
        <v>14492</v>
      </c>
    </row>
    <row r="3046" spans="1:12" x14ac:dyDescent="0.25">
      <c r="A3046" s="1" t="s">
        <v>14493</v>
      </c>
      <c r="B3046" s="4" t="s">
        <v>22</v>
      </c>
      <c r="C3046" s="1" t="s">
        <v>14494</v>
      </c>
      <c r="D3046" s="4" t="s">
        <v>14495</v>
      </c>
      <c r="E3046" s="4" t="s">
        <v>35585</v>
      </c>
      <c r="F3046" s="4" t="s">
        <v>225</v>
      </c>
      <c r="G3046" s="2">
        <v>43479</v>
      </c>
      <c r="H3046" s="3">
        <v>2018</v>
      </c>
      <c r="I3046" s="4" t="s">
        <v>155</v>
      </c>
      <c r="J3046" s="4" t="s">
        <v>121</v>
      </c>
      <c r="K3046" s="4" t="s">
        <v>197</v>
      </c>
      <c r="L3046" s="4" t="s">
        <v>14496</v>
      </c>
    </row>
    <row r="3047" spans="1:12" x14ac:dyDescent="0.25">
      <c r="A3047" s="1" t="s">
        <v>14497</v>
      </c>
      <c r="B3047" s="4" t="s">
        <v>22</v>
      </c>
      <c r="C3047" s="1" t="s">
        <v>14498</v>
      </c>
      <c r="D3047" s="4" t="s">
        <v>14499</v>
      </c>
      <c r="E3047" s="4" t="s">
        <v>14500</v>
      </c>
      <c r="F3047" s="4" t="s">
        <v>14501</v>
      </c>
      <c r="G3047" s="2">
        <v>43132</v>
      </c>
      <c r="H3047" s="3">
        <v>2017</v>
      </c>
      <c r="I3047" s="4" t="s">
        <v>17</v>
      </c>
      <c r="J3047" s="4" t="s">
        <v>1607</v>
      </c>
      <c r="K3047" s="4" t="s">
        <v>164</v>
      </c>
      <c r="L3047" s="4" t="s">
        <v>14502</v>
      </c>
    </row>
    <row r="3048" spans="1:12" x14ac:dyDescent="0.25">
      <c r="A3048" s="1" t="s">
        <v>14503</v>
      </c>
      <c r="B3048" s="4" t="s">
        <v>22</v>
      </c>
      <c r="C3048" s="1" t="s">
        <v>14504</v>
      </c>
      <c r="D3048" s="4" t="s">
        <v>14505</v>
      </c>
      <c r="E3048" s="4" t="s">
        <v>14506</v>
      </c>
      <c r="F3048" s="4" t="s">
        <v>43</v>
      </c>
      <c r="G3048" s="2">
        <v>43483</v>
      </c>
      <c r="H3048" s="3">
        <v>2019</v>
      </c>
      <c r="I3048" s="4" t="s">
        <v>81</v>
      </c>
      <c r="J3048" s="4" t="s">
        <v>736</v>
      </c>
      <c r="K3048" s="4" t="s">
        <v>909</v>
      </c>
      <c r="L3048" s="4" t="s">
        <v>14507</v>
      </c>
    </row>
    <row r="3049" spans="1:12" x14ac:dyDescent="0.25">
      <c r="A3049" s="1" t="s">
        <v>14508</v>
      </c>
      <c r="B3049" s="4" t="s">
        <v>22</v>
      </c>
      <c r="C3049" s="1" t="s">
        <v>14509</v>
      </c>
      <c r="D3049" s="4" t="s">
        <v>9014</v>
      </c>
      <c r="E3049" s="4" t="s">
        <v>14510</v>
      </c>
      <c r="F3049" s="4" t="s">
        <v>5005</v>
      </c>
      <c r="G3049" s="2">
        <v>42384</v>
      </c>
      <c r="H3049" s="3">
        <v>2008</v>
      </c>
      <c r="I3049" s="4" t="s">
        <v>35</v>
      </c>
      <c r="J3049" s="4" t="s">
        <v>308</v>
      </c>
      <c r="K3049" s="4" t="s">
        <v>171</v>
      </c>
      <c r="L3049" s="4" t="s">
        <v>14511</v>
      </c>
    </row>
    <row r="3050" spans="1:12" x14ac:dyDescent="0.25">
      <c r="A3050" s="1" t="s">
        <v>14512</v>
      </c>
      <c r="B3050" s="4" t="s">
        <v>22</v>
      </c>
      <c r="C3050" s="1" t="s">
        <v>14513</v>
      </c>
      <c r="D3050" s="4" t="s">
        <v>9014</v>
      </c>
      <c r="E3050" s="4" t="s">
        <v>14514</v>
      </c>
      <c r="F3050" s="4" t="s">
        <v>5005</v>
      </c>
      <c r="G3050" s="2">
        <v>42384</v>
      </c>
      <c r="H3050" s="3">
        <v>2010</v>
      </c>
      <c r="I3050" s="4" t="s">
        <v>35</v>
      </c>
      <c r="J3050" s="4" t="s">
        <v>1206</v>
      </c>
      <c r="K3050" s="4" t="s">
        <v>450</v>
      </c>
      <c r="L3050" s="4" t="s">
        <v>14515</v>
      </c>
    </row>
    <row r="3051" spans="1:12" x14ac:dyDescent="0.25">
      <c r="A3051" s="1" t="s">
        <v>14516</v>
      </c>
      <c r="B3051" s="4" t="s">
        <v>22</v>
      </c>
      <c r="C3051" s="1" t="s">
        <v>14517</v>
      </c>
      <c r="D3051" s="4" t="s">
        <v>9014</v>
      </c>
      <c r="E3051" s="4" t="s">
        <v>14518</v>
      </c>
      <c r="F3051" s="4" t="s">
        <v>897</v>
      </c>
      <c r="G3051" s="2">
        <v>42539</v>
      </c>
      <c r="H3051" s="3">
        <v>2015</v>
      </c>
      <c r="I3051" s="4" t="s">
        <v>44</v>
      </c>
      <c r="J3051" s="4" t="s">
        <v>252</v>
      </c>
      <c r="K3051" s="4" t="s">
        <v>171</v>
      </c>
      <c r="L3051" s="4" t="s">
        <v>14519</v>
      </c>
    </row>
    <row r="3052" spans="1:12" x14ac:dyDescent="0.25">
      <c r="A3052" s="1" t="s">
        <v>14520</v>
      </c>
      <c r="B3052" s="4" t="s">
        <v>22</v>
      </c>
      <c r="C3052" s="1" t="s">
        <v>14521</v>
      </c>
      <c r="D3052" s="4" t="s">
        <v>9014</v>
      </c>
      <c r="E3052" s="4" t="s">
        <v>14522</v>
      </c>
      <c r="F3052" s="4" t="s">
        <v>5005</v>
      </c>
      <c r="G3052" s="2">
        <v>44033</v>
      </c>
      <c r="H3052" s="3">
        <v>2019</v>
      </c>
      <c r="I3052" s="4" t="s">
        <v>17</v>
      </c>
      <c r="J3052" s="4" t="s">
        <v>252</v>
      </c>
      <c r="K3052" s="4" t="s">
        <v>171</v>
      </c>
      <c r="L3052" s="4" t="s">
        <v>14523</v>
      </c>
    </row>
    <row r="3053" spans="1:12" x14ac:dyDescent="0.25">
      <c r="A3053" s="1" t="s">
        <v>14524</v>
      </c>
      <c r="B3053" s="4" t="s">
        <v>22</v>
      </c>
      <c r="C3053" s="1" t="s">
        <v>14525</v>
      </c>
      <c r="D3053" s="4" t="s">
        <v>606</v>
      </c>
      <c r="E3053" s="4" t="s">
        <v>14526</v>
      </c>
      <c r="F3053" s="4" t="s">
        <v>80</v>
      </c>
      <c r="G3053" s="2">
        <v>43160</v>
      </c>
      <c r="H3053" s="3">
        <v>2006</v>
      </c>
      <c r="I3053" s="4" t="s">
        <v>673</v>
      </c>
      <c r="J3053" s="4" t="s">
        <v>1583</v>
      </c>
      <c r="K3053" s="4" t="s">
        <v>164</v>
      </c>
      <c r="L3053" s="4" t="s">
        <v>14527</v>
      </c>
    </row>
    <row r="3054" spans="1:12" x14ac:dyDescent="0.25">
      <c r="A3054" s="1" t="s">
        <v>14528</v>
      </c>
      <c r="B3054" s="4" t="s">
        <v>22</v>
      </c>
      <c r="C3054" s="1" t="s">
        <v>14529</v>
      </c>
      <c r="D3054" s="4" t="s">
        <v>14530</v>
      </c>
      <c r="E3054" s="4" t="s">
        <v>14531</v>
      </c>
      <c r="F3054" s="4" t="s">
        <v>80</v>
      </c>
      <c r="G3054" s="2">
        <v>43174</v>
      </c>
      <c r="H3054" s="3">
        <v>2010</v>
      </c>
      <c r="I3054" s="4" t="s">
        <v>81</v>
      </c>
      <c r="J3054" s="4" t="s">
        <v>824</v>
      </c>
      <c r="K3054" s="4" t="s">
        <v>267</v>
      </c>
      <c r="L3054" s="4" t="s">
        <v>14532</v>
      </c>
    </row>
    <row r="3055" spans="1:12" x14ac:dyDescent="0.25">
      <c r="A3055" s="1" t="s">
        <v>14533</v>
      </c>
      <c r="B3055" s="4" t="s">
        <v>13</v>
      </c>
      <c r="C3055" s="1" t="s">
        <v>14534</v>
      </c>
      <c r="D3055" s="4" t="s">
        <v>35585</v>
      </c>
      <c r="E3055" s="4" t="s">
        <v>14535</v>
      </c>
      <c r="F3055" s="4" t="s">
        <v>207</v>
      </c>
      <c r="G3055" s="2">
        <v>43967</v>
      </c>
      <c r="H3055" s="3">
        <v>2009</v>
      </c>
      <c r="I3055" s="4" t="s">
        <v>81</v>
      </c>
      <c r="J3055" s="4" t="s">
        <v>60</v>
      </c>
      <c r="K3055" s="4" t="s">
        <v>3139</v>
      </c>
      <c r="L3055" s="4" t="s">
        <v>14536</v>
      </c>
    </row>
    <row r="3056" spans="1:12" x14ac:dyDescent="0.25">
      <c r="A3056" s="1" t="s">
        <v>14537</v>
      </c>
      <c r="B3056" s="4" t="s">
        <v>22</v>
      </c>
      <c r="C3056" s="1" t="s">
        <v>14538</v>
      </c>
      <c r="D3056" s="4" t="s">
        <v>14539</v>
      </c>
      <c r="E3056" s="4" t="s">
        <v>14540</v>
      </c>
      <c r="F3056" s="4" t="s">
        <v>43</v>
      </c>
      <c r="G3056" s="2">
        <v>43665</v>
      </c>
      <c r="H3056" s="3">
        <v>2018</v>
      </c>
      <c r="I3056" s="4" t="s">
        <v>81</v>
      </c>
      <c r="J3056" s="4" t="s">
        <v>813</v>
      </c>
      <c r="K3056" s="4" t="s">
        <v>259</v>
      </c>
      <c r="L3056" s="4" t="s">
        <v>14541</v>
      </c>
    </row>
    <row r="3057" spans="1:12" x14ac:dyDescent="0.25">
      <c r="A3057" s="1" t="s">
        <v>14542</v>
      </c>
      <c r="B3057" s="4" t="s">
        <v>22</v>
      </c>
      <c r="C3057" s="1" t="s">
        <v>14543</v>
      </c>
      <c r="D3057" s="4" t="s">
        <v>14544</v>
      </c>
      <c r="E3057" s="4" t="s">
        <v>35585</v>
      </c>
      <c r="F3057" s="4" t="s">
        <v>835</v>
      </c>
      <c r="G3057" s="2">
        <v>43800</v>
      </c>
      <c r="H3057" s="3">
        <v>2019</v>
      </c>
      <c r="I3057" s="4" t="s">
        <v>17</v>
      </c>
      <c r="J3057" s="4" t="s">
        <v>1206</v>
      </c>
      <c r="K3057" s="4" t="s">
        <v>215</v>
      </c>
      <c r="L3057" s="4" t="s">
        <v>14545</v>
      </c>
    </row>
    <row r="3058" spans="1:12" x14ac:dyDescent="0.25">
      <c r="A3058" s="1" t="s">
        <v>14546</v>
      </c>
      <c r="B3058" s="4" t="s">
        <v>13</v>
      </c>
      <c r="C3058" s="1" t="s">
        <v>14547</v>
      </c>
      <c r="D3058" s="4" t="s">
        <v>35585</v>
      </c>
      <c r="E3058" s="4" t="s">
        <v>14548</v>
      </c>
      <c r="F3058" s="4" t="s">
        <v>914</v>
      </c>
      <c r="G3058" s="2">
        <v>43505</v>
      </c>
      <c r="H3058" s="3">
        <v>2018</v>
      </c>
      <c r="I3058" s="4" t="s">
        <v>81</v>
      </c>
      <c r="J3058" s="4" t="s">
        <v>60</v>
      </c>
      <c r="K3058" s="4" t="s">
        <v>356</v>
      </c>
      <c r="L3058" s="4" t="s">
        <v>14549</v>
      </c>
    </row>
    <row r="3059" spans="1:12" x14ac:dyDescent="0.25">
      <c r="A3059" s="1" t="s">
        <v>14550</v>
      </c>
      <c r="B3059" s="4" t="s">
        <v>22</v>
      </c>
      <c r="C3059" s="1" t="s">
        <v>14551</v>
      </c>
      <c r="D3059" s="4" t="s">
        <v>14552</v>
      </c>
      <c r="E3059" s="4" t="s">
        <v>14553</v>
      </c>
      <c r="F3059" s="4" t="s">
        <v>43</v>
      </c>
      <c r="G3059" s="2">
        <v>41924</v>
      </c>
      <c r="H3059" s="3">
        <v>2014</v>
      </c>
      <c r="I3059" s="4" t="s">
        <v>873</v>
      </c>
      <c r="J3059" s="4" t="s">
        <v>2671</v>
      </c>
      <c r="K3059" s="4" t="s">
        <v>9274</v>
      </c>
      <c r="L3059" s="4" t="s">
        <v>14554</v>
      </c>
    </row>
    <row r="3060" spans="1:12" x14ac:dyDescent="0.25">
      <c r="A3060" s="1" t="s">
        <v>14555</v>
      </c>
      <c r="B3060" s="4" t="s">
        <v>13</v>
      </c>
      <c r="C3060" s="1" t="s">
        <v>14556</v>
      </c>
      <c r="D3060" s="4" t="s">
        <v>35585</v>
      </c>
      <c r="E3060" s="4" t="s">
        <v>14557</v>
      </c>
      <c r="F3060" s="4" t="s">
        <v>14558</v>
      </c>
      <c r="G3060" s="2">
        <v>44044</v>
      </c>
      <c r="H3060" s="3">
        <v>2011</v>
      </c>
      <c r="I3060" s="4" t="s">
        <v>673</v>
      </c>
      <c r="J3060" s="4" t="s">
        <v>189</v>
      </c>
      <c r="K3060" s="4" t="s">
        <v>691</v>
      </c>
      <c r="L3060" s="4" t="s">
        <v>14559</v>
      </c>
    </row>
    <row r="3061" spans="1:12" x14ac:dyDescent="0.25">
      <c r="A3061" s="1" t="s">
        <v>14560</v>
      </c>
      <c r="B3061" s="4" t="s">
        <v>22</v>
      </c>
      <c r="C3061" s="1" t="s">
        <v>14561</v>
      </c>
      <c r="D3061" s="4" t="s">
        <v>14562</v>
      </c>
      <c r="E3061" s="4" t="s">
        <v>35585</v>
      </c>
      <c r="F3061" s="4" t="s">
        <v>14563</v>
      </c>
      <c r="G3061" s="2">
        <v>43785</v>
      </c>
      <c r="H3061" s="3">
        <v>2019</v>
      </c>
      <c r="I3061" s="4" t="s">
        <v>17</v>
      </c>
      <c r="J3061" s="4" t="s">
        <v>27</v>
      </c>
      <c r="K3061" s="4" t="s">
        <v>580</v>
      </c>
      <c r="L3061" s="4" t="s">
        <v>14564</v>
      </c>
    </row>
    <row r="3062" spans="1:12" x14ac:dyDescent="0.25">
      <c r="A3062" s="1" t="s">
        <v>14565</v>
      </c>
      <c r="B3062" s="4" t="s">
        <v>22</v>
      </c>
      <c r="C3062" s="1" t="s">
        <v>14566</v>
      </c>
      <c r="D3062" s="4" t="s">
        <v>14567</v>
      </c>
      <c r="E3062" s="4" t="s">
        <v>14568</v>
      </c>
      <c r="F3062" s="4" t="s">
        <v>43</v>
      </c>
      <c r="G3062" s="2">
        <v>43147</v>
      </c>
      <c r="H3062" s="3">
        <v>2018</v>
      </c>
      <c r="I3062" s="4" t="s">
        <v>17</v>
      </c>
      <c r="J3062" s="4" t="s">
        <v>736</v>
      </c>
      <c r="K3062" s="4" t="s">
        <v>324</v>
      </c>
      <c r="L3062" s="4" t="s">
        <v>14569</v>
      </c>
    </row>
    <row r="3063" spans="1:12" x14ac:dyDescent="0.25">
      <c r="A3063" s="1" t="s">
        <v>14570</v>
      </c>
      <c r="B3063" s="4" t="s">
        <v>13</v>
      </c>
      <c r="C3063" s="1" t="s">
        <v>14571</v>
      </c>
      <c r="D3063" s="4" t="s">
        <v>35585</v>
      </c>
      <c r="E3063" s="4" t="s">
        <v>14572</v>
      </c>
      <c r="F3063" s="4" t="s">
        <v>188</v>
      </c>
      <c r="G3063" s="2">
        <v>43862</v>
      </c>
      <c r="H3063" s="3">
        <v>2015</v>
      </c>
      <c r="I3063" s="4" t="s">
        <v>17</v>
      </c>
      <c r="J3063" s="4" t="s">
        <v>60</v>
      </c>
      <c r="K3063" s="4" t="s">
        <v>190</v>
      </c>
      <c r="L3063" s="4" t="s">
        <v>14573</v>
      </c>
    </row>
    <row r="3064" spans="1:12" x14ac:dyDescent="0.25">
      <c r="A3064" s="1" t="s">
        <v>14574</v>
      </c>
      <c r="B3064" s="4" t="s">
        <v>22</v>
      </c>
      <c r="C3064" s="1" t="s">
        <v>14575</v>
      </c>
      <c r="D3064" s="4" t="s">
        <v>14576</v>
      </c>
      <c r="E3064" s="4" t="s">
        <v>14577</v>
      </c>
      <c r="F3064" s="4" t="s">
        <v>6503</v>
      </c>
      <c r="G3064" s="2">
        <v>44204</v>
      </c>
      <c r="H3064" s="3">
        <v>2018</v>
      </c>
      <c r="I3064" s="4" t="s">
        <v>17</v>
      </c>
      <c r="J3064" s="4" t="s">
        <v>208</v>
      </c>
      <c r="K3064" s="4" t="s">
        <v>164</v>
      </c>
      <c r="L3064" s="4" t="s">
        <v>14578</v>
      </c>
    </row>
    <row r="3065" spans="1:12" x14ac:dyDescent="0.25">
      <c r="A3065" s="1" t="s">
        <v>14579</v>
      </c>
      <c r="B3065" s="4" t="s">
        <v>22</v>
      </c>
      <c r="C3065" s="1" t="s">
        <v>14580</v>
      </c>
      <c r="D3065" s="4" t="s">
        <v>14581</v>
      </c>
      <c r="E3065" s="4" t="s">
        <v>14582</v>
      </c>
      <c r="F3065" s="4" t="s">
        <v>1182</v>
      </c>
      <c r="G3065" s="2">
        <v>44190</v>
      </c>
      <c r="H3065" s="3">
        <v>2019</v>
      </c>
      <c r="I3065" s="4" t="s">
        <v>233</v>
      </c>
      <c r="J3065" s="4" t="s">
        <v>234</v>
      </c>
      <c r="K3065" s="4" t="s">
        <v>1439</v>
      </c>
      <c r="L3065" s="4" t="s">
        <v>14583</v>
      </c>
    </row>
    <row r="3066" spans="1:12" x14ac:dyDescent="0.25">
      <c r="A3066" s="1" t="s">
        <v>14584</v>
      </c>
      <c r="B3066" s="4" t="s">
        <v>22</v>
      </c>
      <c r="C3066" s="1" t="s">
        <v>14585</v>
      </c>
      <c r="D3066" s="4" t="s">
        <v>6387</v>
      </c>
      <c r="E3066" s="4" t="s">
        <v>14586</v>
      </c>
      <c r="F3066" s="4" t="s">
        <v>80</v>
      </c>
      <c r="G3066" s="2">
        <v>44102</v>
      </c>
      <c r="H3066" s="3">
        <v>2003</v>
      </c>
      <c r="I3066" s="4" t="s">
        <v>155</v>
      </c>
      <c r="J3066" s="4" t="s">
        <v>780</v>
      </c>
      <c r="K3066" s="4" t="s">
        <v>825</v>
      </c>
      <c r="L3066" s="4" t="s">
        <v>14587</v>
      </c>
    </row>
    <row r="3067" spans="1:12" x14ac:dyDescent="0.25">
      <c r="A3067" s="1" t="s">
        <v>14588</v>
      </c>
      <c r="B3067" s="4" t="s">
        <v>22</v>
      </c>
      <c r="C3067" s="1" t="s">
        <v>14589</v>
      </c>
      <c r="D3067" s="4" t="s">
        <v>14590</v>
      </c>
      <c r="E3067" s="4" t="s">
        <v>14591</v>
      </c>
      <c r="F3067" s="4" t="s">
        <v>80</v>
      </c>
      <c r="G3067" s="2">
        <v>43160</v>
      </c>
      <c r="H3067" s="3">
        <v>2015</v>
      </c>
      <c r="I3067" s="4" t="s">
        <v>81</v>
      </c>
      <c r="J3067" s="4" t="s">
        <v>482</v>
      </c>
      <c r="K3067" s="4" t="s">
        <v>235</v>
      </c>
      <c r="L3067" s="4" t="s">
        <v>14592</v>
      </c>
    </row>
    <row r="3068" spans="1:12" x14ac:dyDescent="0.25">
      <c r="A3068" s="1" t="s">
        <v>14593</v>
      </c>
      <c r="B3068" s="4" t="s">
        <v>22</v>
      </c>
      <c r="C3068" s="1" t="s">
        <v>14594</v>
      </c>
      <c r="D3068" s="4" t="s">
        <v>8235</v>
      </c>
      <c r="E3068" s="4" t="s">
        <v>14595</v>
      </c>
      <c r="F3068" s="4" t="s">
        <v>80</v>
      </c>
      <c r="G3068" s="2">
        <v>44102</v>
      </c>
      <c r="H3068" s="3">
        <v>2009</v>
      </c>
      <c r="I3068" s="4" t="s">
        <v>81</v>
      </c>
      <c r="J3068" s="4" t="s">
        <v>1556</v>
      </c>
      <c r="K3068" s="4" t="s">
        <v>337</v>
      </c>
      <c r="L3068" s="4" t="s">
        <v>14596</v>
      </c>
    </row>
    <row r="3069" spans="1:12" x14ac:dyDescent="0.25">
      <c r="A3069" s="1" t="s">
        <v>14597</v>
      </c>
      <c r="B3069" s="4" t="s">
        <v>22</v>
      </c>
      <c r="C3069" s="1" t="s">
        <v>14598</v>
      </c>
      <c r="D3069" s="4" t="s">
        <v>14599</v>
      </c>
      <c r="E3069" s="4" t="s">
        <v>14600</v>
      </c>
      <c r="F3069" s="4" t="s">
        <v>638</v>
      </c>
      <c r="G3069" s="2">
        <v>43875</v>
      </c>
      <c r="H3069" s="3">
        <v>2020</v>
      </c>
      <c r="I3069" s="4" t="s">
        <v>17</v>
      </c>
      <c r="J3069" s="4" t="s">
        <v>449</v>
      </c>
      <c r="K3069" s="4" t="s">
        <v>337</v>
      </c>
      <c r="L3069" s="4" t="s">
        <v>14601</v>
      </c>
    </row>
    <row r="3070" spans="1:12" x14ac:dyDescent="0.25">
      <c r="A3070" s="1" t="s">
        <v>14602</v>
      </c>
      <c r="B3070" s="4" t="s">
        <v>22</v>
      </c>
      <c r="C3070" s="1" t="s">
        <v>14603</v>
      </c>
      <c r="D3070" s="4" t="s">
        <v>14604</v>
      </c>
      <c r="E3070" s="4" t="s">
        <v>35585</v>
      </c>
      <c r="F3070" s="4" t="s">
        <v>232</v>
      </c>
      <c r="G3070" s="2">
        <v>44060</v>
      </c>
      <c r="H3070" s="3">
        <v>2018</v>
      </c>
      <c r="I3070" s="4" t="s">
        <v>155</v>
      </c>
      <c r="J3070" s="4" t="s">
        <v>1607</v>
      </c>
      <c r="K3070" s="4" t="s">
        <v>10736</v>
      </c>
      <c r="L3070" s="4" t="s">
        <v>14605</v>
      </c>
    </row>
    <row r="3071" spans="1:12" x14ac:dyDescent="0.25">
      <c r="A3071" s="1" t="s">
        <v>14606</v>
      </c>
      <c r="B3071" s="4" t="s">
        <v>13</v>
      </c>
      <c r="C3071" s="1" t="s">
        <v>14607</v>
      </c>
      <c r="D3071" s="4" t="s">
        <v>35585</v>
      </c>
      <c r="E3071" s="4" t="s">
        <v>35585</v>
      </c>
      <c r="F3071" s="4" t="s">
        <v>154</v>
      </c>
      <c r="G3071" s="2">
        <v>42795</v>
      </c>
      <c r="H3071" s="3">
        <v>2014</v>
      </c>
      <c r="I3071" s="4" t="s">
        <v>155</v>
      </c>
      <c r="J3071" s="4" t="s">
        <v>60</v>
      </c>
      <c r="K3071" s="4" t="s">
        <v>836</v>
      </c>
      <c r="L3071" s="4" t="s">
        <v>14608</v>
      </c>
    </row>
    <row r="3072" spans="1:12" x14ac:dyDescent="0.25">
      <c r="A3072" s="1" t="s">
        <v>14609</v>
      </c>
      <c r="B3072" s="4" t="s">
        <v>22</v>
      </c>
      <c r="C3072" s="1" t="s">
        <v>14610</v>
      </c>
      <c r="D3072" s="4" t="s">
        <v>14611</v>
      </c>
      <c r="E3072" s="4" t="s">
        <v>14612</v>
      </c>
      <c r="F3072" s="4" t="s">
        <v>128</v>
      </c>
      <c r="G3072" s="2">
        <v>43814</v>
      </c>
      <c r="H3072" s="3">
        <v>2017</v>
      </c>
      <c r="I3072" s="4" t="s">
        <v>81</v>
      </c>
      <c r="J3072" s="4" t="s">
        <v>1199</v>
      </c>
      <c r="K3072" s="4" t="s">
        <v>337</v>
      </c>
      <c r="L3072" s="4" t="s">
        <v>14613</v>
      </c>
    </row>
    <row r="3073" spans="1:12" x14ac:dyDescent="0.25">
      <c r="A3073" s="1" t="s">
        <v>14614</v>
      </c>
      <c r="B3073" s="4" t="s">
        <v>13</v>
      </c>
      <c r="C3073" s="1" t="s">
        <v>14615</v>
      </c>
      <c r="D3073" s="4" t="s">
        <v>35585</v>
      </c>
      <c r="E3073" s="4" t="s">
        <v>14616</v>
      </c>
      <c r="F3073" s="4" t="s">
        <v>207</v>
      </c>
      <c r="G3073" s="2">
        <v>43150</v>
      </c>
      <c r="H3073" s="3">
        <v>2015</v>
      </c>
      <c r="I3073" s="4" t="s">
        <v>17</v>
      </c>
      <c r="J3073" s="4" t="s">
        <v>60</v>
      </c>
      <c r="K3073" s="4" t="s">
        <v>1620</v>
      </c>
      <c r="L3073" s="4" t="s">
        <v>14617</v>
      </c>
    </row>
    <row r="3074" spans="1:12" x14ac:dyDescent="0.25">
      <c r="A3074" s="1" t="s">
        <v>14618</v>
      </c>
      <c r="B3074" s="4" t="s">
        <v>22</v>
      </c>
      <c r="C3074" s="1" t="s">
        <v>14619</v>
      </c>
      <c r="D3074" s="4" t="s">
        <v>14620</v>
      </c>
      <c r="E3074" s="4" t="s">
        <v>14621</v>
      </c>
      <c r="F3074" s="4" t="s">
        <v>80</v>
      </c>
      <c r="G3074" s="2">
        <v>43160</v>
      </c>
      <c r="H3074" s="3">
        <v>2013</v>
      </c>
      <c r="I3074" s="4" t="s">
        <v>17</v>
      </c>
      <c r="J3074" s="4" t="s">
        <v>566</v>
      </c>
      <c r="K3074" s="4" t="s">
        <v>1563</v>
      </c>
      <c r="L3074" s="4" t="s">
        <v>14622</v>
      </c>
    </row>
    <row r="3075" spans="1:12" x14ac:dyDescent="0.25">
      <c r="A3075" s="1" t="s">
        <v>14623</v>
      </c>
      <c r="B3075" s="4" t="s">
        <v>22</v>
      </c>
      <c r="C3075" s="1" t="s">
        <v>14624</v>
      </c>
      <c r="D3075" s="4" t="s">
        <v>14625</v>
      </c>
      <c r="E3075" s="4" t="s">
        <v>14626</v>
      </c>
      <c r="F3075" s="4" t="s">
        <v>43</v>
      </c>
      <c r="G3075" s="2">
        <v>43808</v>
      </c>
      <c r="H3075" s="3">
        <v>2017</v>
      </c>
      <c r="I3075" s="4" t="s">
        <v>35</v>
      </c>
      <c r="J3075" s="4" t="s">
        <v>614</v>
      </c>
      <c r="K3075" s="4" t="s">
        <v>494</v>
      </c>
      <c r="L3075" s="4" t="s">
        <v>14627</v>
      </c>
    </row>
    <row r="3076" spans="1:12" x14ac:dyDescent="0.25">
      <c r="A3076" s="1" t="s">
        <v>14628</v>
      </c>
      <c r="B3076" s="4" t="s">
        <v>22</v>
      </c>
      <c r="C3076" s="1" t="s">
        <v>14629</v>
      </c>
      <c r="D3076" s="4" t="s">
        <v>14630</v>
      </c>
      <c r="E3076" s="4" t="s">
        <v>35585</v>
      </c>
      <c r="F3076" s="4" t="s">
        <v>14631</v>
      </c>
      <c r="G3076" s="2">
        <v>43763</v>
      </c>
      <c r="H3076" s="3">
        <v>2019</v>
      </c>
      <c r="I3076" s="4" t="s">
        <v>17</v>
      </c>
      <c r="J3076" s="4" t="s">
        <v>1583</v>
      </c>
      <c r="K3076" s="4" t="s">
        <v>197</v>
      </c>
      <c r="L3076" s="4" t="s">
        <v>14632</v>
      </c>
    </row>
    <row r="3077" spans="1:12" x14ac:dyDescent="0.25">
      <c r="A3077" s="1" t="s">
        <v>14633</v>
      </c>
      <c r="B3077" s="4" t="s">
        <v>22</v>
      </c>
      <c r="C3077" s="1" t="s">
        <v>14634</v>
      </c>
      <c r="D3077" s="4" t="s">
        <v>1293</v>
      </c>
      <c r="E3077" s="4" t="s">
        <v>14635</v>
      </c>
      <c r="F3077" s="4" t="s">
        <v>1182</v>
      </c>
      <c r="G3077" s="2">
        <v>43523</v>
      </c>
      <c r="H3077" s="3">
        <v>2013</v>
      </c>
      <c r="I3077" s="4" t="s">
        <v>155</v>
      </c>
      <c r="J3077" s="4" t="s">
        <v>1583</v>
      </c>
      <c r="K3077" s="4" t="s">
        <v>337</v>
      </c>
      <c r="L3077" s="4" t="s">
        <v>14636</v>
      </c>
    </row>
    <row r="3078" spans="1:12" x14ac:dyDescent="0.25">
      <c r="A3078" s="1" t="s">
        <v>14637</v>
      </c>
      <c r="B3078" s="4" t="s">
        <v>22</v>
      </c>
      <c r="C3078" s="1" t="s">
        <v>14638</v>
      </c>
      <c r="D3078" s="4" t="s">
        <v>13182</v>
      </c>
      <c r="E3078" s="4" t="s">
        <v>14639</v>
      </c>
      <c r="F3078" s="4" t="s">
        <v>43</v>
      </c>
      <c r="G3078" s="2">
        <v>43789</v>
      </c>
      <c r="H3078" s="3">
        <v>1995</v>
      </c>
      <c r="I3078" s="4" t="s">
        <v>873</v>
      </c>
      <c r="J3078" s="4" t="s">
        <v>389</v>
      </c>
      <c r="K3078" s="4" t="s">
        <v>702</v>
      </c>
      <c r="L3078" s="4" t="s">
        <v>14640</v>
      </c>
    </row>
    <row r="3079" spans="1:12" x14ac:dyDescent="0.25">
      <c r="A3079" s="1" t="s">
        <v>14641</v>
      </c>
      <c r="B3079" s="4" t="s">
        <v>13</v>
      </c>
      <c r="C3079" s="1" t="s">
        <v>14642</v>
      </c>
      <c r="D3079" s="4" t="s">
        <v>35585</v>
      </c>
      <c r="E3079" s="4" t="s">
        <v>14643</v>
      </c>
      <c r="F3079" s="4" t="s">
        <v>43</v>
      </c>
      <c r="G3079" s="2">
        <v>43602</v>
      </c>
      <c r="H3079" s="3">
        <v>2019</v>
      </c>
      <c r="I3079" s="4" t="s">
        <v>17</v>
      </c>
      <c r="J3079" s="4" t="s">
        <v>60</v>
      </c>
      <c r="K3079" s="4" t="s">
        <v>220</v>
      </c>
      <c r="L3079" s="4" t="s">
        <v>14644</v>
      </c>
    </row>
    <row r="3080" spans="1:12" x14ac:dyDescent="0.25">
      <c r="A3080" s="1" t="s">
        <v>14645</v>
      </c>
      <c r="B3080" s="4" t="s">
        <v>22</v>
      </c>
      <c r="C3080" s="1" t="s">
        <v>14646</v>
      </c>
      <c r="D3080" s="4" t="s">
        <v>14647</v>
      </c>
      <c r="E3080" s="4" t="s">
        <v>14648</v>
      </c>
      <c r="F3080" s="4" t="s">
        <v>35585</v>
      </c>
      <c r="G3080" s="2">
        <v>43588</v>
      </c>
      <c r="H3080" s="3">
        <v>2012</v>
      </c>
      <c r="I3080" s="4" t="s">
        <v>81</v>
      </c>
      <c r="J3080" s="4" t="s">
        <v>389</v>
      </c>
      <c r="K3080" s="4" t="s">
        <v>825</v>
      </c>
      <c r="L3080" s="4" t="s">
        <v>14649</v>
      </c>
    </row>
    <row r="3081" spans="1:12" x14ac:dyDescent="0.25">
      <c r="A3081" s="1" t="s">
        <v>14650</v>
      </c>
      <c r="B3081" s="4" t="s">
        <v>22</v>
      </c>
      <c r="C3081" s="1" t="s">
        <v>14651</v>
      </c>
      <c r="D3081" s="4" t="s">
        <v>14652</v>
      </c>
      <c r="E3081" s="4" t="s">
        <v>14653</v>
      </c>
      <c r="F3081" s="4" t="s">
        <v>128</v>
      </c>
      <c r="G3081" s="2">
        <v>44041</v>
      </c>
      <c r="H3081" s="3">
        <v>2016</v>
      </c>
      <c r="I3081" s="4" t="s">
        <v>17</v>
      </c>
      <c r="J3081" s="4" t="s">
        <v>1698</v>
      </c>
      <c r="K3081" s="4" t="s">
        <v>337</v>
      </c>
      <c r="L3081" s="4" t="s">
        <v>14654</v>
      </c>
    </row>
    <row r="3082" spans="1:12" x14ac:dyDescent="0.25">
      <c r="A3082" s="1" t="s">
        <v>14655</v>
      </c>
      <c r="B3082" s="4" t="s">
        <v>22</v>
      </c>
      <c r="C3082" s="1" t="s">
        <v>14656</v>
      </c>
      <c r="D3082" s="4" t="s">
        <v>14657</v>
      </c>
      <c r="E3082" s="4" t="s">
        <v>14658</v>
      </c>
      <c r="F3082" s="4" t="s">
        <v>282</v>
      </c>
      <c r="G3082" s="2">
        <v>42430</v>
      </c>
      <c r="H3082" s="3">
        <v>2015</v>
      </c>
      <c r="I3082" s="4" t="s">
        <v>17</v>
      </c>
      <c r="J3082" s="4" t="s">
        <v>121</v>
      </c>
      <c r="K3082" s="4" t="s">
        <v>337</v>
      </c>
      <c r="L3082" s="4" t="s">
        <v>14659</v>
      </c>
    </row>
    <row r="3083" spans="1:12" x14ac:dyDescent="0.25">
      <c r="A3083" s="1" t="s">
        <v>14660</v>
      </c>
      <c r="B3083" s="4" t="s">
        <v>13</v>
      </c>
      <c r="C3083" s="1" t="s">
        <v>14661</v>
      </c>
      <c r="D3083" s="4" t="s">
        <v>35585</v>
      </c>
      <c r="E3083" s="4" t="s">
        <v>14662</v>
      </c>
      <c r="F3083" s="4" t="s">
        <v>207</v>
      </c>
      <c r="G3083" s="2">
        <v>44003</v>
      </c>
      <c r="H3083" s="3">
        <v>2020</v>
      </c>
      <c r="I3083" s="4" t="s">
        <v>17</v>
      </c>
      <c r="J3083" s="4" t="s">
        <v>60</v>
      </c>
      <c r="K3083" s="4" t="s">
        <v>410</v>
      </c>
      <c r="L3083" s="4" t="s">
        <v>14663</v>
      </c>
    </row>
    <row r="3084" spans="1:12" x14ac:dyDescent="0.25">
      <c r="A3084" s="1" t="s">
        <v>14664</v>
      </c>
      <c r="B3084" s="4" t="s">
        <v>22</v>
      </c>
      <c r="C3084" s="1" t="s">
        <v>14665</v>
      </c>
      <c r="D3084" s="4" t="s">
        <v>642</v>
      </c>
      <c r="E3084" s="4" t="s">
        <v>14666</v>
      </c>
      <c r="F3084" s="4" t="s">
        <v>67</v>
      </c>
      <c r="G3084" s="2">
        <v>43622</v>
      </c>
      <c r="H3084" s="3">
        <v>2017</v>
      </c>
      <c r="I3084" s="4" t="s">
        <v>81</v>
      </c>
      <c r="J3084" s="4" t="s">
        <v>196</v>
      </c>
      <c r="K3084" s="4" t="s">
        <v>825</v>
      </c>
      <c r="L3084" s="4" t="s">
        <v>14667</v>
      </c>
    </row>
    <row r="3085" spans="1:12" x14ac:dyDescent="0.25">
      <c r="A3085" s="1" t="s">
        <v>14668</v>
      </c>
      <c r="B3085" s="4" t="s">
        <v>13</v>
      </c>
      <c r="C3085" s="1" t="s">
        <v>14669</v>
      </c>
      <c r="D3085" s="4" t="s">
        <v>35585</v>
      </c>
      <c r="E3085" s="4" t="s">
        <v>14670</v>
      </c>
      <c r="F3085" s="4" t="s">
        <v>207</v>
      </c>
      <c r="G3085" s="2">
        <v>43862</v>
      </c>
      <c r="H3085" s="3">
        <v>2020</v>
      </c>
      <c r="I3085" s="4" t="s">
        <v>17</v>
      </c>
      <c r="J3085" s="4" t="s">
        <v>60</v>
      </c>
      <c r="K3085" s="4" t="s">
        <v>3086</v>
      </c>
      <c r="L3085" s="4" t="s">
        <v>14671</v>
      </c>
    </row>
    <row r="3086" spans="1:12" x14ac:dyDescent="0.25">
      <c r="A3086" s="1" t="s">
        <v>14672</v>
      </c>
      <c r="B3086" s="4" t="s">
        <v>22</v>
      </c>
      <c r="C3086" s="1" t="s">
        <v>14673</v>
      </c>
      <c r="D3086" s="4" t="s">
        <v>14674</v>
      </c>
      <c r="E3086" s="4" t="s">
        <v>14675</v>
      </c>
      <c r="F3086" s="4" t="s">
        <v>80</v>
      </c>
      <c r="G3086" s="2">
        <v>43193</v>
      </c>
      <c r="H3086" s="3">
        <v>2017</v>
      </c>
      <c r="I3086" s="4" t="s">
        <v>17</v>
      </c>
      <c r="J3086" s="4" t="s">
        <v>252</v>
      </c>
      <c r="K3086" s="4" t="s">
        <v>130</v>
      </c>
      <c r="L3086" s="4" t="s">
        <v>14676</v>
      </c>
    </row>
    <row r="3087" spans="1:12" x14ac:dyDescent="0.25">
      <c r="A3087" s="1" t="s">
        <v>14677</v>
      </c>
      <c r="B3087" s="4" t="s">
        <v>22</v>
      </c>
      <c r="C3087" s="1" t="s">
        <v>14678</v>
      </c>
      <c r="D3087" s="4" t="s">
        <v>14679</v>
      </c>
      <c r="E3087" s="4" t="s">
        <v>14680</v>
      </c>
      <c r="F3087" s="4" t="s">
        <v>43</v>
      </c>
      <c r="G3087" s="2">
        <v>42461</v>
      </c>
      <c r="H3087" s="3">
        <v>2014</v>
      </c>
      <c r="I3087" s="4" t="s">
        <v>195</v>
      </c>
      <c r="J3087" s="4" t="s">
        <v>1607</v>
      </c>
      <c r="K3087" s="4" t="s">
        <v>259</v>
      </c>
      <c r="L3087" s="4" t="s">
        <v>14681</v>
      </c>
    </row>
    <row r="3088" spans="1:12" x14ac:dyDescent="0.25">
      <c r="A3088" s="1" t="s">
        <v>14682</v>
      </c>
      <c r="B3088" s="4" t="s">
        <v>22</v>
      </c>
      <c r="C3088" s="1" t="s">
        <v>14683</v>
      </c>
      <c r="D3088" s="4" t="s">
        <v>14149</v>
      </c>
      <c r="E3088" s="4" t="s">
        <v>14684</v>
      </c>
      <c r="F3088" s="4" t="s">
        <v>128</v>
      </c>
      <c r="G3088" s="2">
        <v>43819</v>
      </c>
      <c r="H3088" s="3">
        <v>2015</v>
      </c>
      <c r="I3088" s="4" t="s">
        <v>155</v>
      </c>
      <c r="J3088" s="4" t="s">
        <v>3765</v>
      </c>
      <c r="K3088" s="4" t="s">
        <v>235</v>
      </c>
      <c r="L3088" s="4" t="s">
        <v>14685</v>
      </c>
    </row>
    <row r="3089" spans="1:12" x14ac:dyDescent="0.25">
      <c r="A3089" s="1" t="s">
        <v>14686</v>
      </c>
      <c r="B3089" s="4" t="s">
        <v>13</v>
      </c>
      <c r="C3089" s="1" t="s">
        <v>14687</v>
      </c>
      <c r="D3089" s="4" t="s">
        <v>35585</v>
      </c>
      <c r="E3089" s="4" t="s">
        <v>14688</v>
      </c>
      <c r="F3089" s="4" t="s">
        <v>43</v>
      </c>
      <c r="G3089" s="2">
        <v>43686</v>
      </c>
      <c r="H3089" s="3">
        <v>2019</v>
      </c>
      <c r="I3089" s="4" t="s">
        <v>17</v>
      </c>
      <c r="J3089" s="4" t="s">
        <v>2271</v>
      </c>
      <c r="K3089" s="4" t="s">
        <v>14689</v>
      </c>
      <c r="L3089" s="4" t="s">
        <v>14690</v>
      </c>
    </row>
    <row r="3090" spans="1:12" x14ac:dyDescent="0.25">
      <c r="A3090" s="1" t="s">
        <v>14691</v>
      </c>
      <c r="B3090" s="4" t="s">
        <v>13</v>
      </c>
      <c r="C3090" s="1" t="s">
        <v>14692</v>
      </c>
      <c r="D3090" s="4" t="s">
        <v>35585</v>
      </c>
      <c r="E3090" s="4" t="s">
        <v>14693</v>
      </c>
      <c r="F3090" s="4" t="s">
        <v>835</v>
      </c>
      <c r="G3090" s="2">
        <v>44089</v>
      </c>
      <c r="H3090" s="3">
        <v>2020</v>
      </c>
      <c r="I3090" s="4" t="s">
        <v>376</v>
      </c>
      <c r="J3090" s="4" t="s">
        <v>60</v>
      </c>
      <c r="K3090" s="4" t="s">
        <v>691</v>
      </c>
      <c r="L3090" s="4" t="s">
        <v>14694</v>
      </c>
    </row>
    <row r="3091" spans="1:12" x14ac:dyDescent="0.25">
      <c r="A3091" s="1" t="s">
        <v>14695</v>
      </c>
      <c r="B3091" s="4" t="s">
        <v>22</v>
      </c>
      <c r="C3091" s="1" t="s">
        <v>14696</v>
      </c>
      <c r="D3091" s="4" t="s">
        <v>14697</v>
      </c>
      <c r="E3091" s="4" t="s">
        <v>14698</v>
      </c>
      <c r="F3091" s="4" t="s">
        <v>35585</v>
      </c>
      <c r="G3091" s="2">
        <v>43344</v>
      </c>
      <c r="H3091" s="3">
        <v>2018</v>
      </c>
      <c r="I3091" s="4" t="s">
        <v>673</v>
      </c>
      <c r="J3091" s="4" t="s">
        <v>1003</v>
      </c>
      <c r="K3091" s="4" t="s">
        <v>886</v>
      </c>
      <c r="L3091" s="4" t="s">
        <v>14699</v>
      </c>
    </row>
    <row r="3092" spans="1:12" x14ac:dyDescent="0.25">
      <c r="A3092" s="1" t="s">
        <v>14700</v>
      </c>
      <c r="B3092" s="4" t="s">
        <v>13</v>
      </c>
      <c r="C3092" s="1" t="s">
        <v>14701</v>
      </c>
      <c r="D3092" s="4" t="s">
        <v>35585</v>
      </c>
      <c r="E3092" s="4" t="s">
        <v>14702</v>
      </c>
      <c r="F3092" s="4" t="s">
        <v>14703</v>
      </c>
      <c r="G3092" s="2">
        <v>43912</v>
      </c>
      <c r="H3092" s="3">
        <v>2020</v>
      </c>
      <c r="I3092" s="4" t="s">
        <v>81</v>
      </c>
      <c r="J3092" s="4" t="s">
        <v>60</v>
      </c>
      <c r="K3092" s="4" t="s">
        <v>1273</v>
      </c>
      <c r="L3092" s="4" t="s">
        <v>14704</v>
      </c>
    </row>
    <row r="3093" spans="1:12" x14ac:dyDescent="0.25">
      <c r="A3093" s="1" t="s">
        <v>14705</v>
      </c>
      <c r="B3093" s="4" t="s">
        <v>22</v>
      </c>
      <c r="C3093" s="1" t="s">
        <v>14706</v>
      </c>
      <c r="D3093" s="4" t="s">
        <v>1560</v>
      </c>
      <c r="E3093" s="4" t="s">
        <v>14707</v>
      </c>
      <c r="F3093" s="4" t="s">
        <v>80</v>
      </c>
      <c r="G3093" s="2">
        <v>43077</v>
      </c>
      <c r="H3093" s="3">
        <v>1986</v>
      </c>
      <c r="I3093" s="4" t="s">
        <v>81</v>
      </c>
      <c r="J3093" s="4" t="s">
        <v>2048</v>
      </c>
      <c r="K3093" s="4" t="s">
        <v>450</v>
      </c>
      <c r="L3093" s="4" t="s">
        <v>14708</v>
      </c>
    </row>
    <row r="3094" spans="1:12" x14ac:dyDescent="0.25">
      <c r="A3094" s="1" t="s">
        <v>14709</v>
      </c>
      <c r="B3094" s="4" t="s">
        <v>22</v>
      </c>
      <c r="C3094" s="1" t="s">
        <v>14710</v>
      </c>
      <c r="D3094" s="4" t="s">
        <v>14711</v>
      </c>
      <c r="E3094" s="4" t="s">
        <v>14712</v>
      </c>
      <c r="F3094" s="4" t="s">
        <v>80</v>
      </c>
      <c r="G3094" s="2">
        <v>43830</v>
      </c>
      <c r="H3094" s="3">
        <v>2006</v>
      </c>
      <c r="I3094" s="4" t="s">
        <v>81</v>
      </c>
      <c r="J3094" s="4" t="s">
        <v>2545</v>
      </c>
      <c r="K3094" s="4" t="s">
        <v>235</v>
      </c>
      <c r="L3094" s="4" t="s">
        <v>14713</v>
      </c>
    </row>
    <row r="3095" spans="1:12" x14ac:dyDescent="0.25">
      <c r="A3095" s="1" t="s">
        <v>14714</v>
      </c>
      <c r="B3095" s="4" t="s">
        <v>22</v>
      </c>
      <c r="C3095" s="1" t="s">
        <v>14715</v>
      </c>
      <c r="D3095" s="4" t="s">
        <v>14716</v>
      </c>
      <c r="E3095" s="4" t="s">
        <v>14717</v>
      </c>
      <c r="F3095" s="4" t="s">
        <v>80</v>
      </c>
      <c r="G3095" s="2">
        <v>44206</v>
      </c>
      <c r="H3095" s="3">
        <v>2008</v>
      </c>
      <c r="I3095" s="4" t="s">
        <v>81</v>
      </c>
      <c r="J3095" s="4" t="s">
        <v>2169</v>
      </c>
      <c r="K3095" s="4" t="s">
        <v>825</v>
      </c>
      <c r="L3095" s="4" t="s">
        <v>14718</v>
      </c>
    </row>
    <row r="3096" spans="1:12" x14ac:dyDescent="0.25">
      <c r="A3096" s="1" t="s">
        <v>14719</v>
      </c>
      <c r="B3096" s="4" t="s">
        <v>22</v>
      </c>
      <c r="C3096" s="1" t="s">
        <v>14720</v>
      </c>
      <c r="D3096" s="4" t="s">
        <v>13100</v>
      </c>
      <c r="E3096" s="4" t="s">
        <v>14721</v>
      </c>
      <c r="F3096" s="4" t="s">
        <v>80</v>
      </c>
      <c r="G3096" s="2">
        <v>43071</v>
      </c>
      <c r="H3096" s="3">
        <v>2017</v>
      </c>
      <c r="I3096" s="4" t="s">
        <v>17</v>
      </c>
      <c r="J3096" s="4" t="s">
        <v>1032</v>
      </c>
      <c r="K3096" s="4" t="s">
        <v>337</v>
      </c>
      <c r="L3096" s="4" t="s">
        <v>14722</v>
      </c>
    </row>
    <row r="3097" spans="1:12" x14ac:dyDescent="0.25">
      <c r="A3097" s="1" t="s">
        <v>14723</v>
      </c>
      <c r="B3097" s="4" t="s">
        <v>22</v>
      </c>
      <c r="C3097" s="1" t="s">
        <v>14724</v>
      </c>
      <c r="D3097" s="4" t="s">
        <v>13100</v>
      </c>
      <c r="E3097" s="4" t="s">
        <v>14725</v>
      </c>
      <c r="F3097" s="4" t="s">
        <v>80</v>
      </c>
      <c r="G3097" s="2">
        <v>44102</v>
      </c>
      <c r="H3097" s="3">
        <v>2007</v>
      </c>
      <c r="I3097" s="4" t="s">
        <v>81</v>
      </c>
      <c r="J3097" s="4" t="s">
        <v>88</v>
      </c>
      <c r="K3097" s="4" t="s">
        <v>825</v>
      </c>
      <c r="L3097" s="4" t="s">
        <v>14726</v>
      </c>
    </row>
    <row r="3098" spans="1:12" x14ac:dyDescent="0.25">
      <c r="A3098" s="1" t="s">
        <v>14727</v>
      </c>
      <c r="B3098" s="4" t="s">
        <v>22</v>
      </c>
      <c r="C3098" s="1" t="s">
        <v>14728</v>
      </c>
      <c r="D3098" s="4" t="s">
        <v>14729</v>
      </c>
      <c r="E3098" s="4" t="s">
        <v>14730</v>
      </c>
      <c r="F3098" s="4" t="s">
        <v>3068</v>
      </c>
      <c r="G3098" s="2">
        <v>42774</v>
      </c>
      <c r="H3098" s="3">
        <v>2013</v>
      </c>
      <c r="I3098" s="4" t="s">
        <v>873</v>
      </c>
      <c r="J3098" s="4" t="s">
        <v>27</v>
      </c>
      <c r="K3098" s="4" t="s">
        <v>3876</v>
      </c>
      <c r="L3098" s="4" t="s">
        <v>14731</v>
      </c>
    </row>
    <row r="3099" spans="1:12" x14ac:dyDescent="0.25">
      <c r="A3099" s="1" t="s">
        <v>14732</v>
      </c>
      <c r="B3099" s="4" t="s">
        <v>22</v>
      </c>
      <c r="C3099" s="1" t="s">
        <v>14733</v>
      </c>
      <c r="D3099" s="4" t="s">
        <v>14734</v>
      </c>
      <c r="E3099" s="4" t="s">
        <v>35585</v>
      </c>
      <c r="F3099" s="4" t="s">
        <v>225</v>
      </c>
      <c r="G3099" s="2">
        <v>43662</v>
      </c>
      <c r="H3099" s="3">
        <v>2018</v>
      </c>
      <c r="I3099" s="4" t="s">
        <v>17</v>
      </c>
      <c r="J3099" s="4" t="s">
        <v>713</v>
      </c>
      <c r="K3099" s="4" t="s">
        <v>259</v>
      </c>
      <c r="L3099" s="4" t="s">
        <v>14735</v>
      </c>
    </row>
    <row r="3100" spans="1:12" x14ac:dyDescent="0.25">
      <c r="A3100" s="1" t="s">
        <v>14736</v>
      </c>
      <c r="B3100" s="4" t="s">
        <v>13</v>
      </c>
      <c r="C3100" s="1" t="s">
        <v>14737</v>
      </c>
      <c r="D3100" s="4" t="s">
        <v>14738</v>
      </c>
      <c r="E3100" s="4" t="s">
        <v>14739</v>
      </c>
      <c r="F3100" s="4" t="s">
        <v>13269</v>
      </c>
      <c r="G3100" s="2">
        <v>41364</v>
      </c>
      <c r="H3100" s="3">
        <v>2016</v>
      </c>
      <c r="I3100" s="4" t="s">
        <v>17</v>
      </c>
      <c r="J3100" s="4" t="s">
        <v>60</v>
      </c>
      <c r="K3100" s="4" t="s">
        <v>102</v>
      </c>
      <c r="L3100" s="4" t="s">
        <v>14740</v>
      </c>
    </row>
    <row r="3101" spans="1:12" x14ac:dyDescent="0.25">
      <c r="A3101" s="1" t="s">
        <v>14741</v>
      </c>
      <c r="B3101" s="4" t="s">
        <v>22</v>
      </c>
      <c r="C3101" s="1" t="s">
        <v>14742</v>
      </c>
      <c r="D3101" s="4" t="s">
        <v>14743</v>
      </c>
      <c r="E3101" s="4" t="s">
        <v>14744</v>
      </c>
      <c r="F3101" s="4" t="s">
        <v>154</v>
      </c>
      <c r="G3101" s="2">
        <v>43032</v>
      </c>
      <c r="H3101" s="3">
        <v>2017</v>
      </c>
      <c r="I3101" s="4" t="s">
        <v>17</v>
      </c>
      <c r="J3101" s="4" t="s">
        <v>1003</v>
      </c>
      <c r="K3101" s="4" t="s">
        <v>1284</v>
      </c>
      <c r="L3101" s="4" t="s">
        <v>14745</v>
      </c>
    </row>
    <row r="3102" spans="1:12" x14ac:dyDescent="0.25">
      <c r="A3102" s="1" t="s">
        <v>14746</v>
      </c>
      <c r="B3102" s="4" t="s">
        <v>22</v>
      </c>
      <c r="C3102" s="1" t="s">
        <v>14747</v>
      </c>
      <c r="D3102" s="4" t="s">
        <v>14748</v>
      </c>
      <c r="E3102" s="4" t="s">
        <v>14749</v>
      </c>
      <c r="F3102" s="4" t="s">
        <v>154</v>
      </c>
      <c r="G3102" s="2">
        <v>43811</v>
      </c>
      <c r="H3102" s="3">
        <v>2019</v>
      </c>
      <c r="I3102" s="4" t="s">
        <v>17</v>
      </c>
      <c r="J3102" s="4" t="s">
        <v>2953</v>
      </c>
      <c r="K3102" s="4" t="s">
        <v>1284</v>
      </c>
      <c r="L3102" s="4" t="s">
        <v>14750</v>
      </c>
    </row>
    <row r="3103" spans="1:12" x14ac:dyDescent="0.25">
      <c r="A3103" s="1" t="s">
        <v>14751</v>
      </c>
      <c r="B3103" s="4" t="s">
        <v>22</v>
      </c>
      <c r="C3103" s="1" t="s">
        <v>14752</v>
      </c>
      <c r="D3103" s="4" t="s">
        <v>14753</v>
      </c>
      <c r="E3103" s="4" t="s">
        <v>14744</v>
      </c>
      <c r="F3103" s="4" t="s">
        <v>154</v>
      </c>
      <c r="G3103" s="2">
        <v>44033</v>
      </c>
      <c r="H3103" s="3">
        <v>2020</v>
      </c>
      <c r="I3103" s="4" t="s">
        <v>17</v>
      </c>
      <c r="J3103" s="4" t="s">
        <v>3447</v>
      </c>
      <c r="K3103" s="4" t="s">
        <v>1284</v>
      </c>
      <c r="L3103" s="4" t="s">
        <v>14754</v>
      </c>
    </row>
    <row r="3104" spans="1:12" x14ac:dyDescent="0.25">
      <c r="A3104" s="1" t="s">
        <v>14755</v>
      </c>
      <c r="B3104" s="4" t="s">
        <v>13</v>
      </c>
      <c r="C3104" s="1" t="s">
        <v>14756</v>
      </c>
      <c r="D3104" s="4" t="s">
        <v>35585</v>
      </c>
      <c r="E3104" s="4" t="s">
        <v>14757</v>
      </c>
      <c r="F3104" s="4" t="s">
        <v>154</v>
      </c>
      <c r="G3104" s="2">
        <v>44096</v>
      </c>
      <c r="H3104" s="3">
        <v>2020</v>
      </c>
      <c r="I3104" s="4" t="s">
        <v>17</v>
      </c>
      <c r="J3104" s="4" t="s">
        <v>18</v>
      </c>
      <c r="K3104" s="4" t="s">
        <v>1814</v>
      </c>
      <c r="L3104" s="4" t="s">
        <v>14758</v>
      </c>
    </row>
    <row r="3105" spans="1:12" x14ac:dyDescent="0.25">
      <c r="A3105" s="1" t="s">
        <v>14759</v>
      </c>
      <c r="B3105" s="4" t="s">
        <v>22</v>
      </c>
      <c r="C3105" s="1" t="s">
        <v>14760</v>
      </c>
      <c r="D3105" s="4" t="s">
        <v>8731</v>
      </c>
      <c r="E3105" s="4" t="s">
        <v>14761</v>
      </c>
      <c r="F3105" s="4" t="s">
        <v>43</v>
      </c>
      <c r="G3105" s="2">
        <v>43678</v>
      </c>
      <c r="H3105" s="3">
        <v>1997</v>
      </c>
      <c r="I3105" s="4" t="s">
        <v>35</v>
      </c>
      <c r="J3105" s="4" t="s">
        <v>1562</v>
      </c>
      <c r="K3105" s="4" t="s">
        <v>96</v>
      </c>
      <c r="L3105" s="4" t="s">
        <v>14762</v>
      </c>
    </row>
    <row r="3106" spans="1:12" x14ac:dyDescent="0.25">
      <c r="A3106" s="1" t="s">
        <v>14763</v>
      </c>
      <c r="B3106" s="4" t="s">
        <v>22</v>
      </c>
      <c r="C3106" s="1" t="s">
        <v>14764</v>
      </c>
      <c r="D3106" s="4" t="s">
        <v>2464</v>
      </c>
      <c r="E3106" s="4" t="s">
        <v>2465</v>
      </c>
      <c r="F3106" s="4" t="s">
        <v>154</v>
      </c>
      <c r="G3106" s="2">
        <v>42887</v>
      </c>
      <c r="H3106" s="3">
        <v>2017</v>
      </c>
      <c r="I3106" s="4" t="s">
        <v>155</v>
      </c>
      <c r="J3106" s="4" t="s">
        <v>377</v>
      </c>
      <c r="K3106" s="4" t="s">
        <v>197</v>
      </c>
      <c r="L3106" s="4" t="s">
        <v>14765</v>
      </c>
    </row>
    <row r="3107" spans="1:12" x14ac:dyDescent="0.25">
      <c r="A3107" s="1" t="s">
        <v>14766</v>
      </c>
      <c r="B3107" s="4" t="s">
        <v>22</v>
      </c>
      <c r="C3107" s="1" t="s">
        <v>14767</v>
      </c>
      <c r="D3107" s="4" t="s">
        <v>14768</v>
      </c>
      <c r="E3107" s="4" t="s">
        <v>14769</v>
      </c>
      <c r="F3107" s="4" t="s">
        <v>4809</v>
      </c>
      <c r="G3107" s="2">
        <v>43379</v>
      </c>
      <c r="H3107" s="3">
        <v>2015</v>
      </c>
      <c r="I3107" s="4" t="s">
        <v>81</v>
      </c>
      <c r="J3107" s="4" t="s">
        <v>614</v>
      </c>
      <c r="K3107" s="4" t="s">
        <v>267</v>
      </c>
      <c r="L3107" s="4" t="s">
        <v>14770</v>
      </c>
    </row>
    <row r="3108" spans="1:12" x14ac:dyDescent="0.25">
      <c r="A3108" s="1" t="s">
        <v>14771</v>
      </c>
      <c r="B3108" s="4" t="s">
        <v>22</v>
      </c>
      <c r="C3108" s="1" t="s">
        <v>14772</v>
      </c>
      <c r="D3108" s="4" t="s">
        <v>13557</v>
      </c>
      <c r="E3108" s="4" t="s">
        <v>14773</v>
      </c>
      <c r="F3108" s="4" t="s">
        <v>43</v>
      </c>
      <c r="G3108" s="2">
        <v>43821</v>
      </c>
      <c r="H3108" s="3">
        <v>2019</v>
      </c>
      <c r="I3108" s="4" t="s">
        <v>35</v>
      </c>
      <c r="J3108" s="4" t="s">
        <v>226</v>
      </c>
      <c r="K3108" s="4" t="s">
        <v>1129</v>
      </c>
      <c r="L3108" s="4" t="s">
        <v>14774</v>
      </c>
    </row>
    <row r="3109" spans="1:12" x14ac:dyDescent="0.25">
      <c r="A3109" s="1" t="s">
        <v>14775</v>
      </c>
      <c r="B3109" s="4" t="s">
        <v>22</v>
      </c>
      <c r="C3109" s="1" t="s">
        <v>14776</v>
      </c>
      <c r="D3109" s="4" t="s">
        <v>14777</v>
      </c>
      <c r="E3109" s="4" t="s">
        <v>14778</v>
      </c>
      <c r="F3109" s="4" t="s">
        <v>80</v>
      </c>
      <c r="G3109" s="2">
        <v>43868</v>
      </c>
      <c r="H3109" s="3">
        <v>2019</v>
      </c>
      <c r="I3109" s="4" t="s">
        <v>81</v>
      </c>
      <c r="J3109" s="4" t="s">
        <v>148</v>
      </c>
      <c r="K3109" s="4" t="s">
        <v>371</v>
      </c>
      <c r="L3109" s="4" t="s">
        <v>14779</v>
      </c>
    </row>
    <row r="3110" spans="1:12" x14ac:dyDescent="0.25">
      <c r="A3110" s="1" t="s">
        <v>14780</v>
      </c>
      <c r="B3110" s="4" t="s">
        <v>22</v>
      </c>
      <c r="C3110" s="1" t="s">
        <v>14781</v>
      </c>
      <c r="D3110" s="4" t="s">
        <v>14782</v>
      </c>
      <c r="E3110" s="4" t="s">
        <v>14783</v>
      </c>
      <c r="F3110" s="4" t="s">
        <v>5306</v>
      </c>
      <c r="G3110" s="2">
        <v>43174</v>
      </c>
      <c r="H3110" s="3">
        <v>2016</v>
      </c>
      <c r="I3110" s="4" t="s">
        <v>17</v>
      </c>
      <c r="J3110" s="4" t="s">
        <v>121</v>
      </c>
      <c r="K3110" s="4" t="s">
        <v>267</v>
      </c>
      <c r="L3110" s="4" t="s">
        <v>14784</v>
      </c>
    </row>
    <row r="3111" spans="1:12" x14ac:dyDescent="0.25">
      <c r="A3111" s="1" t="s">
        <v>14785</v>
      </c>
      <c r="B3111" s="4" t="s">
        <v>22</v>
      </c>
      <c r="C3111" s="1" t="s">
        <v>14786</v>
      </c>
      <c r="D3111" s="4" t="s">
        <v>14787</v>
      </c>
      <c r="E3111" s="4" t="s">
        <v>14788</v>
      </c>
      <c r="F3111" s="4" t="s">
        <v>2245</v>
      </c>
      <c r="G3111" s="2">
        <v>43557</v>
      </c>
      <c r="H3111" s="3">
        <v>2015</v>
      </c>
      <c r="I3111" s="4" t="s">
        <v>17</v>
      </c>
      <c r="J3111" s="4" t="s">
        <v>1220</v>
      </c>
      <c r="K3111" s="4" t="s">
        <v>28</v>
      </c>
      <c r="L3111" s="4" t="s">
        <v>14789</v>
      </c>
    </row>
    <row r="3112" spans="1:12" x14ac:dyDescent="0.25">
      <c r="A3112" s="1" t="s">
        <v>14790</v>
      </c>
      <c r="B3112" s="4" t="s">
        <v>22</v>
      </c>
      <c r="C3112" s="1" t="s">
        <v>14791</v>
      </c>
      <c r="D3112" s="4" t="s">
        <v>3934</v>
      </c>
      <c r="E3112" s="4" t="s">
        <v>14792</v>
      </c>
      <c r="F3112" s="4" t="s">
        <v>80</v>
      </c>
      <c r="G3112" s="2">
        <v>43374</v>
      </c>
      <c r="H3112" s="3">
        <v>2017</v>
      </c>
      <c r="I3112" s="4" t="s">
        <v>81</v>
      </c>
      <c r="J3112" s="4" t="s">
        <v>5659</v>
      </c>
      <c r="K3112" s="4" t="s">
        <v>580</v>
      </c>
      <c r="L3112" s="4" t="s">
        <v>14793</v>
      </c>
    </row>
    <row r="3113" spans="1:12" x14ac:dyDescent="0.25">
      <c r="A3113" s="1" t="s">
        <v>14794</v>
      </c>
      <c r="B3113" s="4" t="s">
        <v>22</v>
      </c>
      <c r="C3113" s="1" t="s">
        <v>14795</v>
      </c>
      <c r="D3113" s="4" t="s">
        <v>14796</v>
      </c>
      <c r="E3113" s="4" t="s">
        <v>14797</v>
      </c>
      <c r="F3113" s="4" t="s">
        <v>80</v>
      </c>
      <c r="G3113" s="2">
        <v>43904</v>
      </c>
      <c r="H3113" s="3">
        <v>2020</v>
      </c>
      <c r="I3113" s="4" t="s">
        <v>17</v>
      </c>
      <c r="J3113" s="4" t="s">
        <v>389</v>
      </c>
      <c r="K3113" s="4" t="s">
        <v>337</v>
      </c>
      <c r="L3113" s="4" t="s">
        <v>14798</v>
      </c>
    </row>
    <row r="3114" spans="1:12" x14ac:dyDescent="0.25">
      <c r="A3114" s="1" t="s">
        <v>14799</v>
      </c>
      <c r="B3114" s="4" t="s">
        <v>22</v>
      </c>
      <c r="C3114" s="1" t="s">
        <v>14800</v>
      </c>
      <c r="D3114" s="4" t="s">
        <v>5917</v>
      </c>
      <c r="E3114" s="4" t="s">
        <v>14801</v>
      </c>
      <c r="F3114" s="4" t="s">
        <v>80</v>
      </c>
      <c r="G3114" s="2">
        <v>43830</v>
      </c>
      <c r="H3114" s="3">
        <v>2009</v>
      </c>
      <c r="I3114" s="4" t="s">
        <v>81</v>
      </c>
      <c r="J3114" s="4" t="s">
        <v>3916</v>
      </c>
      <c r="K3114" s="4" t="s">
        <v>28</v>
      </c>
      <c r="L3114" s="4" t="s">
        <v>14802</v>
      </c>
    </row>
    <row r="3115" spans="1:12" x14ac:dyDescent="0.25">
      <c r="A3115" s="1" t="s">
        <v>14803</v>
      </c>
      <c r="B3115" s="4" t="s">
        <v>13</v>
      </c>
      <c r="C3115" s="1" t="s">
        <v>14804</v>
      </c>
      <c r="D3115" s="4" t="s">
        <v>35585</v>
      </c>
      <c r="E3115" s="4" t="s">
        <v>35585</v>
      </c>
      <c r="F3115" s="4" t="s">
        <v>35585</v>
      </c>
      <c r="G3115" s="2">
        <v>43595</v>
      </c>
      <c r="H3115" s="3">
        <v>2019</v>
      </c>
      <c r="I3115" s="4" t="s">
        <v>17</v>
      </c>
      <c r="J3115" s="4" t="s">
        <v>60</v>
      </c>
      <c r="K3115" s="4" t="s">
        <v>201</v>
      </c>
      <c r="L3115" s="4" t="s">
        <v>14805</v>
      </c>
    </row>
    <row r="3116" spans="1:12" x14ac:dyDescent="0.25">
      <c r="A3116" s="1" t="s">
        <v>14806</v>
      </c>
      <c r="B3116" s="4" t="s">
        <v>22</v>
      </c>
      <c r="C3116" s="1" t="s">
        <v>14807</v>
      </c>
      <c r="D3116" s="4" t="s">
        <v>14808</v>
      </c>
      <c r="E3116" s="4" t="s">
        <v>14809</v>
      </c>
      <c r="F3116" s="4" t="s">
        <v>14810</v>
      </c>
      <c r="G3116" s="2">
        <v>43222</v>
      </c>
      <c r="H3116" s="3">
        <v>2017</v>
      </c>
      <c r="I3116" s="4" t="s">
        <v>17</v>
      </c>
      <c r="J3116" s="4" t="s">
        <v>614</v>
      </c>
      <c r="K3116" s="4" t="s">
        <v>450</v>
      </c>
      <c r="L3116" s="4" t="s">
        <v>14811</v>
      </c>
    </row>
    <row r="3117" spans="1:12" x14ac:dyDescent="0.25">
      <c r="A3117" s="1" t="s">
        <v>14812</v>
      </c>
      <c r="B3117" s="4" t="s">
        <v>22</v>
      </c>
      <c r="C3117" s="1" t="s">
        <v>14813</v>
      </c>
      <c r="D3117" s="4" t="s">
        <v>35585</v>
      </c>
      <c r="E3117" s="4" t="s">
        <v>14814</v>
      </c>
      <c r="F3117" s="4" t="s">
        <v>35585</v>
      </c>
      <c r="G3117" s="2">
        <v>42953</v>
      </c>
      <c r="H3117" s="3">
        <v>2014</v>
      </c>
      <c r="I3117" s="4" t="s">
        <v>376</v>
      </c>
      <c r="J3117" s="4" t="s">
        <v>973</v>
      </c>
      <c r="K3117" s="4" t="s">
        <v>378</v>
      </c>
      <c r="L3117" s="4" t="s">
        <v>14815</v>
      </c>
    </row>
    <row r="3118" spans="1:12" x14ac:dyDescent="0.25">
      <c r="A3118" s="1" t="s">
        <v>14816</v>
      </c>
      <c r="B3118" s="4" t="s">
        <v>22</v>
      </c>
      <c r="C3118" s="1" t="s">
        <v>14817</v>
      </c>
      <c r="D3118" s="4" t="s">
        <v>14818</v>
      </c>
      <c r="E3118" s="4" t="s">
        <v>14819</v>
      </c>
      <c r="F3118" s="4" t="s">
        <v>80</v>
      </c>
      <c r="G3118" s="2">
        <v>43023</v>
      </c>
      <c r="H3118" s="3">
        <v>2013</v>
      </c>
      <c r="I3118" s="4" t="s">
        <v>81</v>
      </c>
      <c r="J3118" s="4" t="s">
        <v>3916</v>
      </c>
      <c r="K3118" s="4" t="s">
        <v>164</v>
      </c>
      <c r="L3118" s="4" t="s">
        <v>14820</v>
      </c>
    </row>
    <row r="3119" spans="1:12" x14ac:dyDescent="0.25">
      <c r="A3119" s="1" t="s">
        <v>14821</v>
      </c>
      <c r="B3119" s="4" t="s">
        <v>22</v>
      </c>
      <c r="C3119" s="1" t="s">
        <v>14822</v>
      </c>
      <c r="D3119" s="4" t="s">
        <v>12398</v>
      </c>
      <c r="E3119" s="4" t="s">
        <v>14823</v>
      </c>
      <c r="F3119" s="4" t="s">
        <v>80</v>
      </c>
      <c r="G3119" s="2">
        <v>43239</v>
      </c>
      <c r="H3119" s="3">
        <v>2012</v>
      </c>
      <c r="I3119" s="4" t="s">
        <v>81</v>
      </c>
      <c r="J3119" s="4" t="s">
        <v>493</v>
      </c>
      <c r="K3119" s="4" t="s">
        <v>164</v>
      </c>
      <c r="L3119" s="4" t="s">
        <v>14824</v>
      </c>
    </row>
    <row r="3120" spans="1:12" x14ac:dyDescent="0.25">
      <c r="A3120" s="1" t="s">
        <v>14825</v>
      </c>
      <c r="B3120" s="4" t="s">
        <v>13</v>
      </c>
      <c r="C3120" s="1" t="s">
        <v>14826</v>
      </c>
      <c r="D3120" s="4" t="s">
        <v>14827</v>
      </c>
      <c r="E3120" s="4" t="s">
        <v>14828</v>
      </c>
      <c r="F3120" s="4" t="s">
        <v>154</v>
      </c>
      <c r="G3120" s="2">
        <v>43186</v>
      </c>
      <c r="H3120" s="3">
        <v>2018</v>
      </c>
      <c r="I3120" s="4" t="s">
        <v>81</v>
      </c>
      <c r="J3120" s="4" t="s">
        <v>60</v>
      </c>
      <c r="K3120" s="4" t="s">
        <v>14829</v>
      </c>
      <c r="L3120" s="4" t="s">
        <v>14830</v>
      </c>
    </row>
    <row r="3121" spans="1:12" x14ac:dyDescent="0.25">
      <c r="A3121" s="1" t="s">
        <v>14831</v>
      </c>
      <c r="B3121" s="4" t="s">
        <v>13</v>
      </c>
      <c r="C3121" s="1" t="s">
        <v>14832</v>
      </c>
      <c r="D3121" s="4" t="s">
        <v>5714</v>
      </c>
      <c r="E3121" s="4" t="s">
        <v>14833</v>
      </c>
      <c r="F3121" s="4" t="s">
        <v>80</v>
      </c>
      <c r="G3121" s="2">
        <v>43840</v>
      </c>
      <c r="H3121" s="3">
        <v>2020</v>
      </c>
      <c r="I3121" s="4" t="s">
        <v>17</v>
      </c>
      <c r="J3121" s="4" t="s">
        <v>60</v>
      </c>
      <c r="K3121" s="4" t="s">
        <v>102</v>
      </c>
      <c r="L3121" s="4" t="s">
        <v>14834</v>
      </c>
    </row>
    <row r="3122" spans="1:12" x14ac:dyDescent="0.25">
      <c r="A3122" s="1" t="s">
        <v>14835</v>
      </c>
      <c r="B3122" s="4" t="s">
        <v>22</v>
      </c>
      <c r="C3122" s="1" t="s">
        <v>14836</v>
      </c>
      <c r="D3122" s="4" t="s">
        <v>14837</v>
      </c>
      <c r="E3122" s="4" t="s">
        <v>14838</v>
      </c>
      <c r="F3122" s="4" t="s">
        <v>823</v>
      </c>
      <c r="G3122" s="2">
        <v>42993</v>
      </c>
      <c r="H3122" s="3">
        <v>2016</v>
      </c>
      <c r="I3122" s="4" t="s">
        <v>81</v>
      </c>
      <c r="J3122" s="4" t="s">
        <v>3916</v>
      </c>
      <c r="K3122" s="4" t="s">
        <v>267</v>
      </c>
      <c r="L3122" s="4" t="s">
        <v>14839</v>
      </c>
    </row>
    <row r="3123" spans="1:12" x14ac:dyDescent="0.25">
      <c r="A3123" s="1" t="s">
        <v>14840</v>
      </c>
      <c r="B3123" s="4" t="s">
        <v>22</v>
      </c>
      <c r="C3123" s="1" t="s">
        <v>14841</v>
      </c>
      <c r="D3123" s="4" t="s">
        <v>35585</v>
      </c>
      <c r="E3123" s="4" t="s">
        <v>14842</v>
      </c>
      <c r="F3123" s="4" t="s">
        <v>154</v>
      </c>
      <c r="G3123" s="2">
        <v>42622</v>
      </c>
      <c r="H3123" s="3">
        <v>2016</v>
      </c>
      <c r="I3123" s="4" t="s">
        <v>17</v>
      </c>
      <c r="J3123" s="4" t="s">
        <v>493</v>
      </c>
      <c r="K3123" s="4" t="s">
        <v>1284</v>
      </c>
      <c r="L3123" s="4" t="s">
        <v>14843</v>
      </c>
    </row>
    <row r="3124" spans="1:12" x14ac:dyDescent="0.25">
      <c r="A3124" s="1" t="s">
        <v>14844</v>
      </c>
      <c r="B3124" s="4" t="s">
        <v>13</v>
      </c>
      <c r="C3124" s="1" t="s">
        <v>14845</v>
      </c>
      <c r="D3124" s="4" t="s">
        <v>35585</v>
      </c>
      <c r="E3124" s="4" t="s">
        <v>14846</v>
      </c>
      <c r="F3124" s="4" t="s">
        <v>43</v>
      </c>
      <c r="G3124" s="2">
        <v>43685</v>
      </c>
      <c r="H3124" s="3">
        <v>2019</v>
      </c>
      <c r="I3124" s="4" t="s">
        <v>81</v>
      </c>
      <c r="J3124" s="4" t="s">
        <v>2271</v>
      </c>
      <c r="K3124" s="4" t="s">
        <v>7986</v>
      </c>
      <c r="L3124" s="4" t="s">
        <v>14847</v>
      </c>
    </row>
    <row r="3125" spans="1:12" x14ac:dyDescent="0.25">
      <c r="A3125" s="1" t="s">
        <v>14848</v>
      </c>
      <c r="B3125" s="4" t="s">
        <v>22</v>
      </c>
      <c r="C3125" s="1" t="s">
        <v>14849</v>
      </c>
      <c r="D3125" s="4" t="s">
        <v>2058</v>
      </c>
      <c r="E3125" s="4" t="s">
        <v>14850</v>
      </c>
      <c r="F3125" s="4" t="s">
        <v>3298</v>
      </c>
      <c r="G3125" s="2">
        <v>43280</v>
      </c>
      <c r="H3125" s="3">
        <v>2018</v>
      </c>
      <c r="I3125" s="4" t="s">
        <v>17</v>
      </c>
      <c r="J3125" s="4" t="s">
        <v>813</v>
      </c>
      <c r="K3125" s="4" t="s">
        <v>1284</v>
      </c>
      <c r="L3125" s="4" t="s">
        <v>14851</v>
      </c>
    </row>
    <row r="3126" spans="1:12" x14ac:dyDescent="0.25">
      <c r="A3126" s="1" t="s">
        <v>14852</v>
      </c>
      <c r="B3126" s="4" t="s">
        <v>22</v>
      </c>
      <c r="C3126" s="1" t="s">
        <v>14853</v>
      </c>
      <c r="D3126" s="4" t="s">
        <v>14854</v>
      </c>
      <c r="E3126" s="4" t="s">
        <v>14855</v>
      </c>
      <c r="F3126" s="4" t="s">
        <v>80</v>
      </c>
      <c r="G3126" s="2">
        <v>43686</v>
      </c>
      <c r="H3126" s="3">
        <v>2018</v>
      </c>
      <c r="I3126" s="4" t="s">
        <v>17</v>
      </c>
      <c r="J3126" s="4" t="s">
        <v>308</v>
      </c>
      <c r="K3126" s="4" t="s">
        <v>164</v>
      </c>
      <c r="L3126" s="4" t="s">
        <v>14856</v>
      </c>
    </row>
    <row r="3127" spans="1:12" x14ac:dyDescent="0.25">
      <c r="A3127" s="1" t="s">
        <v>14857</v>
      </c>
      <c r="B3127" s="4" t="s">
        <v>13</v>
      </c>
      <c r="C3127" s="1" t="s">
        <v>14858</v>
      </c>
      <c r="D3127" s="4" t="s">
        <v>35585</v>
      </c>
      <c r="E3127" s="4" t="s">
        <v>14859</v>
      </c>
      <c r="F3127" s="4" t="s">
        <v>188</v>
      </c>
      <c r="G3127" s="2">
        <v>44021</v>
      </c>
      <c r="H3127" s="3">
        <v>2020</v>
      </c>
      <c r="I3127" s="4" t="s">
        <v>17</v>
      </c>
      <c r="J3127" s="4" t="s">
        <v>60</v>
      </c>
      <c r="K3127" s="4" t="s">
        <v>190</v>
      </c>
      <c r="L3127" s="4" t="s">
        <v>14860</v>
      </c>
    </row>
    <row r="3128" spans="1:12" x14ac:dyDescent="0.25">
      <c r="A3128" s="1" t="s">
        <v>14861</v>
      </c>
      <c r="B3128" s="4" t="s">
        <v>13</v>
      </c>
      <c r="C3128" s="1" t="s">
        <v>14862</v>
      </c>
      <c r="D3128" s="4" t="s">
        <v>35585</v>
      </c>
      <c r="E3128" s="4" t="s">
        <v>14863</v>
      </c>
      <c r="F3128" s="4" t="s">
        <v>188</v>
      </c>
      <c r="G3128" s="2">
        <v>42856</v>
      </c>
      <c r="H3128" s="3">
        <v>2008</v>
      </c>
      <c r="I3128" s="4" t="s">
        <v>233</v>
      </c>
      <c r="J3128" s="4" t="s">
        <v>60</v>
      </c>
      <c r="K3128" s="4" t="s">
        <v>10919</v>
      </c>
      <c r="L3128" s="4" t="s">
        <v>14864</v>
      </c>
    </row>
    <row r="3129" spans="1:12" x14ac:dyDescent="0.25">
      <c r="A3129" s="1" t="s">
        <v>14865</v>
      </c>
      <c r="B3129" s="4" t="s">
        <v>22</v>
      </c>
      <c r="C3129" s="1" t="s">
        <v>14866</v>
      </c>
      <c r="D3129" s="4" t="s">
        <v>5745</v>
      </c>
      <c r="E3129" s="4" t="s">
        <v>14867</v>
      </c>
      <c r="F3129" s="4" t="s">
        <v>1371</v>
      </c>
      <c r="G3129" s="2">
        <v>43824</v>
      </c>
      <c r="H3129" s="3">
        <v>2019</v>
      </c>
      <c r="I3129" s="4" t="s">
        <v>35</v>
      </c>
      <c r="J3129" s="4" t="s">
        <v>95</v>
      </c>
      <c r="K3129" s="4" t="s">
        <v>781</v>
      </c>
      <c r="L3129" s="4" t="s">
        <v>14868</v>
      </c>
    </row>
    <row r="3130" spans="1:12" x14ac:dyDescent="0.25">
      <c r="A3130" s="1" t="s">
        <v>14869</v>
      </c>
      <c r="B3130" s="4" t="s">
        <v>22</v>
      </c>
      <c r="C3130" s="1" t="s">
        <v>14870</v>
      </c>
      <c r="D3130" s="4" t="s">
        <v>14871</v>
      </c>
      <c r="E3130" s="4" t="s">
        <v>14872</v>
      </c>
      <c r="F3130" s="4" t="s">
        <v>80</v>
      </c>
      <c r="G3130" s="2">
        <v>43374</v>
      </c>
      <c r="H3130" s="3">
        <v>2014</v>
      </c>
      <c r="I3130" s="4" t="s">
        <v>81</v>
      </c>
      <c r="J3130" s="4" t="s">
        <v>1032</v>
      </c>
      <c r="K3130" s="4" t="s">
        <v>267</v>
      </c>
      <c r="L3130" s="4" t="s">
        <v>14873</v>
      </c>
    </row>
    <row r="3131" spans="1:12" x14ac:dyDescent="0.25">
      <c r="A3131" s="1" t="s">
        <v>14874</v>
      </c>
      <c r="B3131" s="4" t="s">
        <v>22</v>
      </c>
      <c r="C3131" s="1" t="s">
        <v>14875</v>
      </c>
      <c r="D3131" s="4" t="s">
        <v>14876</v>
      </c>
      <c r="E3131" s="4" t="s">
        <v>14877</v>
      </c>
      <c r="F3131" s="4" t="s">
        <v>80</v>
      </c>
      <c r="G3131" s="2">
        <v>43405</v>
      </c>
      <c r="H3131" s="3">
        <v>2013</v>
      </c>
      <c r="I3131" s="4" t="s">
        <v>155</v>
      </c>
      <c r="J3131" s="4" t="s">
        <v>170</v>
      </c>
      <c r="K3131" s="4" t="s">
        <v>825</v>
      </c>
      <c r="L3131" s="4" t="s">
        <v>14878</v>
      </c>
    </row>
    <row r="3132" spans="1:12" x14ac:dyDescent="0.25">
      <c r="A3132" s="1" t="s">
        <v>14879</v>
      </c>
      <c r="B3132" s="4" t="s">
        <v>22</v>
      </c>
      <c r="C3132" s="1" t="s">
        <v>14880</v>
      </c>
      <c r="D3132" s="4" t="s">
        <v>6468</v>
      </c>
      <c r="E3132" s="4" t="s">
        <v>14881</v>
      </c>
      <c r="F3132" s="4" t="s">
        <v>43</v>
      </c>
      <c r="G3132" s="2">
        <v>43466</v>
      </c>
      <c r="H3132" s="3">
        <v>2001</v>
      </c>
      <c r="I3132" s="4" t="s">
        <v>35</v>
      </c>
      <c r="J3132" s="4" t="s">
        <v>252</v>
      </c>
      <c r="K3132" s="4" t="s">
        <v>1232</v>
      </c>
      <c r="L3132" s="4" t="s">
        <v>14882</v>
      </c>
    </row>
    <row r="3133" spans="1:12" x14ac:dyDescent="0.25">
      <c r="A3133" s="1" t="s">
        <v>14883</v>
      </c>
      <c r="B3133" s="4" t="s">
        <v>22</v>
      </c>
      <c r="C3133" s="1" t="s">
        <v>14884</v>
      </c>
      <c r="D3133" s="4" t="s">
        <v>13507</v>
      </c>
      <c r="E3133" s="4" t="s">
        <v>14885</v>
      </c>
      <c r="F3133" s="4" t="s">
        <v>662</v>
      </c>
      <c r="G3133" s="2">
        <v>43739</v>
      </c>
      <c r="H3133" s="3">
        <v>1973</v>
      </c>
      <c r="I3133" s="4" t="s">
        <v>17</v>
      </c>
      <c r="J3133" s="4" t="s">
        <v>290</v>
      </c>
      <c r="K3133" s="4" t="s">
        <v>235</v>
      </c>
      <c r="L3133" s="4" t="s">
        <v>14886</v>
      </c>
    </row>
    <row r="3134" spans="1:12" x14ac:dyDescent="0.25">
      <c r="A3134" s="1" t="s">
        <v>14887</v>
      </c>
      <c r="B3134" s="4" t="s">
        <v>22</v>
      </c>
      <c r="C3134" s="1" t="s">
        <v>14888</v>
      </c>
      <c r="D3134" s="4" t="s">
        <v>14889</v>
      </c>
      <c r="E3134" s="4" t="s">
        <v>14890</v>
      </c>
      <c r="F3134" s="4" t="s">
        <v>14891</v>
      </c>
      <c r="G3134" s="2">
        <v>43399</v>
      </c>
      <c r="H3134" s="3">
        <v>2018</v>
      </c>
      <c r="I3134" s="4" t="s">
        <v>17</v>
      </c>
      <c r="J3134" s="4" t="s">
        <v>226</v>
      </c>
      <c r="K3134" s="4" t="s">
        <v>267</v>
      </c>
      <c r="L3134" s="4" t="s">
        <v>14892</v>
      </c>
    </row>
    <row r="3135" spans="1:12" x14ac:dyDescent="0.25">
      <c r="A3135" s="1" t="s">
        <v>14893</v>
      </c>
      <c r="B3135" s="4" t="s">
        <v>22</v>
      </c>
      <c r="C3135" s="1" t="s">
        <v>14894</v>
      </c>
      <c r="D3135" s="4" t="s">
        <v>14895</v>
      </c>
      <c r="E3135" s="4" t="s">
        <v>14896</v>
      </c>
      <c r="F3135" s="4" t="s">
        <v>43</v>
      </c>
      <c r="G3135" s="2">
        <v>43785</v>
      </c>
      <c r="H3135" s="3">
        <v>2014</v>
      </c>
      <c r="I3135" s="4" t="s">
        <v>17</v>
      </c>
      <c r="J3135" s="4" t="s">
        <v>196</v>
      </c>
      <c r="K3135" s="4" t="s">
        <v>1284</v>
      </c>
      <c r="L3135" s="4" t="s">
        <v>14897</v>
      </c>
    </row>
    <row r="3136" spans="1:12" x14ac:dyDescent="0.25">
      <c r="A3136" s="1" t="s">
        <v>14898</v>
      </c>
      <c r="B3136" s="4" t="s">
        <v>22</v>
      </c>
      <c r="C3136" s="1" t="s">
        <v>14899</v>
      </c>
      <c r="D3136" s="4" t="s">
        <v>11239</v>
      </c>
      <c r="E3136" s="4" t="s">
        <v>14896</v>
      </c>
      <c r="F3136" s="4" t="s">
        <v>43</v>
      </c>
      <c r="G3136" s="2">
        <v>43539</v>
      </c>
      <c r="H3136" s="3">
        <v>2006</v>
      </c>
      <c r="I3136" s="4" t="s">
        <v>17</v>
      </c>
      <c r="J3136" s="4" t="s">
        <v>2131</v>
      </c>
      <c r="K3136" s="4" t="s">
        <v>1284</v>
      </c>
      <c r="L3136" s="4" t="s">
        <v>14900</v>
      </c>
    </row>
    <row r="3137" spans="1:12" x14ac:dyDescent="0.25">
      <c r="A3137" s="1" t="s">
        <v>14901</v>
      </c>
      <c r="B3137" s="4" t="s">
        <v>22</v>
      </c>
      <c r="C3137" s="1" t="s">
        <v>14902</v>
      </c>
      <c r="D3137" s="4" t="s">
        <v>5559</v>
      </c>
      <c r="E3137" s="4" t="s">
        <v>14896</v>
      </c>
      <c r="F3137" s="4" t="s">
        <v>43</v>
      </c>
      <c r="G3137" s="2">
        <v>43732</v>
      </c>
      <c r="H3137" s="3">
        <v>2019</v>
      </c>
      <c r="I3137" s="4" t="s">
        <v>17</v>
      </c>
      <c r="J3137" s="4" t="s">
        <v>3447</v>
      </c>
      <c r="K3137" s="4" t="s">
        <v>1284</v>
      </c>
      <c r="L3137" s="4" t="s">
        <v>14903</v>
      </c>
    </row>
    <row r="3138" spans="1:12" x14ac:dyDescent="0.25">
      <c r="A3138" s="1" t="s">
        <v>14904</v>
      </c>
      <c r="B3138" s="4" t="s">
        <v>22</v>
      </c>
      <c r="C3138" s="1" t="s">
        <v>14905</v>
      </c>
      <c r="D3138" s="4" t="s">
        <v>14906</v>
      </c>
      <c r="E3138" s="4" t="s">
        <v>14896</v>
      </c>
      <c r="F3138" s="4" t="s">
        <v>43</v>
      </c>
      <c r="G3138" s="2">
        <v>43539</v>
      </c>
      <c r="H3138" s="3">
        <v>2011</v>
      </c>
      <c r="I3138" s="4" t="s">
        <v>17</v>
      </c>
      <c r="J3138" s="4" t="s">
        <v>290</v>
      </c>
      <c r="K3138" s="4" t="s">
        <v>1284</v>
      </c>
      <c r="L3138" s="4" t="s">
        <v>14907</v>
      </c>
    </row>
    <row r="3139" spans="1:12" x14ac:dyDescent="0.25">
      <c r="A3139" s="1" t="s">
        <v>14908</v>
      </c>
      <c r="B3139" s="4" t="s">
        <v>22</v>
      </c>
      <c r="C3139" s="1" t="s">
        <v>14909</v>
      </c>
      <c r="D3139" s="4" t="s">
        <v>11239</v>
      </c>
      <c r="E3139" s="4" t="s">
        <v>14896</v>
      </c>
      <c r="F3139" s="4" t="s">
        <v>43</v>
      </c>
      <c r="G3139" s="2">
        <v>43539</v>
      </c>
      <c r="H3139" s="3">
        <v>2012</v>
      </c>
      <c r="I3139" s="4" t="s">
        <v>17</v>
      </c>
      <c r="J3139" s="4" t="s">
        <v>45</v>
      </c>
      <c r="K3139" s="4" t="s">
        <v>1284</v>
      </c>
      <c r="L3139" s="4" t="s">
        <v>14910</v>
      </c>
    </row>
    <row r="3140" spans="1:12" x14ac:dyDescent="0.25">
      <c r="A3140" s="1" t="s">
        <v>14911</v>
      </c>
      <c r="B3140" s="4" t="s">
        <v>22</v>
      </c>
      <c r="C3140" s="1" t="s">
        <v>14912</v>
      </c>
      <c r="D3140" s="4" t="s">
        <v>11257</v>
      </c>
      <c r="E3140" s="4" t="s">
        <v>14896</v>
      </c>
      <c r="F3140" s="4" t="s">
        <v>43</v>
      </c>
      <c r="G3140" s="2">
        <v>42990</v>
      </c>
      <c r="H3140" s="3">
        <v>2017</v>
      </c>
      <c r="I3140" s="4" t="s">
        <v>17</v>
      </c>
      <c r="J3140" s="4" t="s">
        <v>2671</v>
      </c>
      <c r="K3140" s="4" t="s">
        <v>1284</v>
      </c>
      <c r="L3140" s="4" t="s">
        <v>14913</v>
      </c>
    </row>
    <row r="3141" spans="1:12" x14ac:dyDescent="0.25">
      <c r="A3141" s="1" t="s">
        <v>14914</v>
      </c>
      <c r="B3141" s="4" t="s">
        <v>22</v>
      </c>
      <c r="C3141" s="1" t="s">
        <v>14915</v>
      </c>
      <c r="D3141" s="4" t="s">
        <v>11257</v>
      </c>
      <c r="E3141" s="4" t="s">
        <v>14896</v>
      </c>
      <c r="F3141" s="4" t="s">
        <v>43</v>
      </c>
      <c r="G3141" s="2">
        <v>43831</v>
      </c>
      <c r="H3141" s="3">
        <v>2015</v>
      </c>
      <c r="I3141" s="4" t="s">
        <v>17</v>
      </c>
      <c r="J3141" s="4" t="s">
        <v>2671</v>
      </c>
      <c r="K3141" s="4" t="s">
        <v>1284</v>
      </c>
      <c r="L3141" s="4" t="s">
        <v>14916</v>
      </c>
    </row>
    <row r="3142" spans="1:12" x14ac:dyDescent="0.25">
      <c r="A3142" s="1" t="s">
        <v>14917</v>
      </c>
      <c r="B3142" s="4" t="s">
        <v>22</v>
      </c>
      <c r="C3142" s="1" t="s">
        <v>14918</v>
      </c>
      <c r="D3142" s="4" t="s">
        <v>11257</v>
      </c>
      <c r="E3142" s="4" t="s">
        <v>14919</v>
      </c>
      <c r="F3142" s="4" t="s">
        <v>43</v>
      </c>
      <c r="G3142" s="2">
        <v>43539</v>
      </c>
      <c r="H3142" s="3">
        <v>2008</v>
      </c>
      <c r="I3142" s="4" t="s">
        <v>17</v>
      </c>
      <c r="J3142" s="4" t="s">
        <v>962</v>
      </c>
      <c r="K3142" s="4" t="s">
        <v>1284</v>
      </c>
      <c r="L3142" s="4" t="s">
        <v>14920</v>
      </c>
    </row>
    <row r="3143" spans="1:12" x14ac:dyDescent="0.25">
      <c r="A3143" s="1" t="s">
        <v>14921</v>
      </c>
      <c r="B3143" s="4" t="s">
        <v>22</v>
      </c>
      <c r="C3143" s="1" t="s">
        <v>14922</v>
      </c>
      <c r="D3143" s="4" t="s">
        <v>1727</v>
      </c>
      <c r="E3143" s="4" t="s">
        <v>14923</v>
      </c>
      <c r="F3143" s="4" t="s">
        <v>43</v>
      </c>
      <c r="G3143" s="2">
        <v>42608</v>
      </c>
      <c r="H3143" s="3">
        <v>2016</v>
      </c>
      <c r="I3143" s="4" t="s">
        <v>81</v>
      </c>
      <c r="J3143" s="4" t="s">
        <v>383</v>
      </c>
      <c r="K3143" s="4" t="s">
        <v>1284</v>
      </c>
      <c r="L3143" s="4" t="s">
        <v>14924</v>
      </c>
    </row>
    <row r="3144" spans="1:12" x14ac:dyDescent="0.25">
      <c r="A3144" s="1" t="s">
        <v>14925</v>
      </c>
      <c r="B3144" s="4" t="s">
        <v>22</v>
      </c>
      <c r="C3144" s="1" t="s">
        <v>14926</v>
      </c>
      <c r="D3144" s="4" t="s">
        <v>12662</v>
      </c>
      <c r="E3144" s="4" t="s">
        <v>12446</v>
      </c>
      <c r="F3144" s="4" t="s">
        <v>43</v>
      </c>
      <c r="G3144" s="2">
        <v>43781</v>
      </c>
      <c r="H3144" s="3">
        <v>2019</v>
      </c>
      <c r="I3144" s="4" t="s">
        <v>17</v>
      </c>
      <c r="J3144" s="4" t="s">
        <v>1081</v>
      </c>
      <c r="K3144" s="4" t="s">
        <v>1284</v>
      </c>
      <c r="L3144" s="4" t="s">
        <v>14927</v>
      </c>
    </row>
    <row r="3145" spans="1:12" x14ac:dyDescent="0.25">
      <c r="A3145" s="1" t="s">
        <v>14928</v>
      </c>
      <c r="B3145" s="4" t="s">
        <v>13</v>
      </c>
      <c r="C3145" s="1" t="s">
        <v>14929</v>
      </c>
      <c r="D3145" s="4" t="s">
        <v>35585</v>
      </c>
      <c r="E3145" s="4" t="s">
        <v>35585</v>
      </c>
      <c r="F3145" s="4" t="s">
        <v>43</v>
      </c>
      <c r="G3145" s="2">
        <v>43978</v>
      </c>
      <c r="H3145" s="3">
        <v>2020</v>
      </c>
      <c r="I3145" s="4" t="s">
        <v>17</v>
      </c>
      <c r="J3145" s="4" t="s">
        <v>60</v>
      </c>
      <c r="K3145" s="4" t="s">
        <v>427</v>
      </c>
      <c r="L3145" s="4" t="s">
        <v>14930</v>
      </c>
    </row>
    <row r="3146" spans="1:12" x14ac:dyDescent="0.25">
      <c r="A3146" s="1" t="s">
        <v>14931</v>
      </c>
      <c r="B3146" s="4" t="s">
        <v>22</v>
      </c>
      <c r="C3146" s="1" t="s">
        <v>14932</v>
      </c>
      <c r="D3146" s="4" t="s">
        <v>14933</v>
      </c>
      <c r="E3146" s="4" t="s">
        <v>14934</v>
      </c>
      <c r="F3146" s="4" t="s">
        <v>43</v>
      </c>
      <c r="G3146" s="2">
        <v>43937</v>
      </c>
      <c r="H3146" s="3">
        <v>2015</v>
      </c>
      <c r="I3146" s="4" t="s">
        <v>873</v>
      </c>
      <c r="J3146" s="4" t="s">
        <v>74</v>
      </c>
      <c r="K3146" s="4" t="s">
        <v>14935</v>
      </c>
      <c r="L3146" s="4" t="s">
        <v>14936</v>
      </c>
    </row>
    <row r="3147" spans="1:12" x14ac:dyDescent="0.25">
      <c r="A3147" s="1" t="s">
        <v>14937</v>
      </c>
      <c r="B3147" s="4" t="s">
        <v>22</v>
      </c>
      <c r="C3147" s="1" t="s">
        <v>14938</v>
      </c>
      <c r="D3147" s="4" t="s">
        <v>6563</v>
      </c>
      <c r="E3147" s="4" t="s">
        <v>14939</v>
      </c>
      <c r="F3147" s="4" t="s">
        <v>43</v>
      </c>
      <c r="G3147" s="2">
        <v>42146</v>
      </c>
      <c r="H3147" s="3">
        <v>2015</v>
      </c>
      <c r="I3147" s="4" t="s">
        <v>17</v>
      </c>
      <c r="J3147" s="4" t="s">
        <v>36</v>
      </c>
      <c r="K3147" s="4" t="s">
        <v>1284</v>
      </c>
      <c r="L3147" s="4" t="s">
        <v>14940</v>
      </c>
    </row>
    <row r="3148" spans="1:12" x14ac:dyDescent="0.25">
      <c r="A3148" s="1" t="s">
        <v>14941</v>
      </c>
      <c r="B3148" s="4" t="s">
        <v>22</v>
      </c>
      <c r="C3148" s="1" t="s">
        <v>14942</v>
      </c>
      <c r="D3148" s="4" t="s">
        <v>6563</v>
      </c>
      <c r="E3148" s="4" t="s">
        <v>14939</v>
      </c>
      <c r="F3148" s="4" t="s">
        <v>43</v>
      </c>
      <c r="G3148" s="2">
        <v>42738</v>
      </c>
      <c r="H3148" s="3">
        <v>2017</v>
      </c>
      <c r="I3148" s="4" t="s">
        <v>17</v>
      </c>
      <c r="J3148" s="4" t="s">
        <v>2131</v>
      </c>
      <c r="K3148" s="4" t="s">
        <v>1284</v>
      </c>
      <c r="L3148" s="4" t="s">
        <v>14943</v>
      </c>
    </row>
    <row r="3149" spans="1:12" x14ac:dyDescent="0.25">
      <c r="A3149" s="1" t="s">
        <v>14944</v>
      </c>
      <c r="B3149" s="4" t="s">
        <v>13</v>
      </c>
      <c r="C3149" s="1" t="s">
        <v>14945</v>
      </c>
      <c r="D3149" s="4" t="s">
        <v>35585</v>
      </c>
      <c r="E3149" s="4" t="s">
        <v>14946</v>
      </c>
      <c r="F3149" s="4" t="s">
        <v>43</v>
      </c>
      <c r="G3149" s="2">
        <v>44197</v>
      </c>
      <c r="H3149" s="3">
        <v>2017</v>
      </c>
      <c r="I3149" s="4" t="s">
        <v>17</v>
      </c>
      <c r="J3149" s="4" t="s">
        <v>60</v>
      </c>
      <c r="K3149" s="4" t="s">
        <v>14947</v>
      </c>
      <c r="L3149" s="4" t="s">
        <v>14948</v>
      </c>
    </row>
    <row r="3150" spans="1:12" x14ac:dyDescent="0.25">
      <c r="A3150" s="1" t="s">
        <v>14949</v>
      </c>
      <c r="B3150" s="4" t="s">
        <v>22</v>
      </c>
      <c r="C3150" s="1" t="s">
        <v>14950</v>
      </c>
      <c r="D3150" s="4" t="s">
        <v>14951</v>
      </c>
      <c r="E3150" s="4" t="s">
        <v>14952</v>
      </c>
      <c r="F3150" s="4" t="s">
        <v>43</v>
      </c>
      <c r="G3150" s="2">
        <v>43760</v>
      </c>
      <c r="H3150" s="3">
        <v>2019</v>
      </c>
      <c r="I3150" s="4" t="s">
        <v>17</v>
      </c>
      <c r="J3150" s="4" t="s">
        <v>4701</v>
      </c>
      <c r="K3150" s="4" t="s">
        <v>14953</v>
      </c>
      <c r="L3150" s="4" t="s">
        <v>14954</v>
      </c>
    </row>
    <row r="3151" spans="1:12" x14ac:dyDescent="0.25">
      <c r="A3151" s="1" t="s">
        <v>14955</v>
      </c>
      <c r="B3151" s="4" t="s">
        <v>13</v>
      </c>
      <c r="C3151" s="1" t="s">
        <v>14956</v>
      </c>
      <c r="D3151" s="4" t="s">
        <v>35585</v>
      </c>
      <c r="E3151" s="4" t="s">
        <v>14957</v>
      </c>
      <c r="F3151" s="4" t="s">
        <v>43</v>
      </c>
      <c r="G3151" s="2">
        <v>44183</v>
      </c>
      <c r="H3151" s="3">
        <v>2019</v>
      </c>
      <c r="I3151" s="4" t="s">
        <v>233</v>
      </c>
      <c r="J3151" s="4" t="s">
        <v>189</v>
      </c>
      <c r="K3151" s="4" t="s">
        <v>201</v>
      </c>
      <c r="L3151" s="4" t="s">
        <v>14958</v>
      </c>
    </row>
    <row r="3152" spans="1:12" x14ac:dyDescent="0.25">
      <c r="A3152" s="1" t="s">
        <v>14959</v>
      </c>
      <c r="B3152" s="4" t="s">
        <v>22</v>
      </c>
      <c r="C3152" s="1" t="s">
        <v>14960</v>
      </c>
      <c r="D3152" s="4" t="s">
        <v>14961</v>
      </c>
      <c r="E3152" s="4" t="s">
        <v>14962</v>
      </c>
      <c r="F3152" s="4" t="s">
        <v>879</v>
      </c>
      <c r="G3152" s="2">
        <v>43089</v>
      </c>
      <c r="H3152" s="3">
        <v>2016</v>
      </c>
      <c r="I3152" s="4" t="s">
        <v>35</v>
      </c>
      <c r="J3152" s="4" t="s">
        <v>95</v>
      </c>
      <c r="K3152" s="4" t="s">
        <v>197</v>
      </c>
      <c r="L3152" s="4" t="s">
        <v>14963</v>
      </c>
    </row>
    <row r="3153" spans="1:12" x14ac:dyDescent="0.25">
      <c r="A3153" s="1" t="s">
        <v>14964</v>
      </c>
      <c r="B3153" s="4" t="s">
        <v>22</v>
      </c>
      <c r="C3153" s="1" t="s">
        <v>14965</v>
      </c>
      <c r="D3153" s="4" t="s">
        <v>5964</v>
      </c>
      <c r="E3153" s="4" t="s">
        <v>14966</v>
      </c>
      <c r="F3153" s="4" t="s">
        <v>43</v>
      </c>
      <c r="G3153" s="2">
        <v>42461</v>
      </c>
      <c r="H3153" s="3">
        <v>2015</v>
      </c>
      <c r="I3153" s="4" t="s">
        <v>44</v>
      </c>
      <c r="J3153" s="4" t="s">
        <v>350</v>
      </c>
      <c r="K3153" s="4" t="s">
        <v>197</v>
      </c>
      <c r="L3153" s="4" t="s">
        <v>14967</v>
      </c>
    </row>
    <row r="3154" spans="1:12" x14ac:dyDescent="0.25">
      <c r="A3154" s="1" t="s">
        <v>14968</v>
      </c>
      <c r="B3154" s="4" t="s">
        <v>13</v>
      </c>
      <c r="C3154" s="1" t="s">
        <v>14969</v>
      </c>
      <c r="D3154" s="4" t="s">
        <v>35585</v>
      </c>
      <c r="E3154" s="4" t="s">
        <v>14970</v>
      </c>
      <c r="F3154" s="4" t="s">
        <v>43</v>
      </c>
      <c r="G3154" s="2">
        <v>42963</v>
      </c>
      <c r="H3154" s="3">
        <v>2008</v>
      </c>
      <c r="I3154" s="4" t="s">
        <v>81</v>
      </c>
      <c r="J3154" s="4" t="s">
        <v>189</v>
      </c>
      <c r="K3154" s="4" t="s">
        <v>14971</v>
      </c>
      <c r="L3154" s="4" t="s">
        <v>14972</v>
      </c>
    </row>
    <row r="3155" spans="1:12" x14ac:dyDescent="0.25">
      <c r="A3155" s="1" t="s">
        <v>14973</v>
      </c>
      <c r="B3155" s="4" t="s">
        <v>22</v>
      </c>
      <c r="C3155" s="1" t="s">
        <v>14974</v>
      </c>
      <c r="D3155" s="4" t="s">
        <v>14975</v>
      </c>
      <c r="E3155" s="4" t="s">
        <v>7237</v>
      </c>
      <c r="F3155" s="4" t="s">
        <v>43</v>
      </c>
      <c r="G3155" s="2">
        <v>42997</v>
      </c>
      <c r="H3155" s="3">
        <v>2017</v>
      </c>
      <c r="I3155" s="4" t="s">
        <v>81</v>
      </c>
      <c r="J3155" s="4" t="s">
        <v>3048</v>
      </c>
      <c r="K3155" s="4" t="s">
        <v>1284</v>
      </c>
      <c r="L3155" s="4" t="s">
        <v>14976</v>
      </c>
    </row>
    <row r="3156" spans="1:12" x14ac:dyDescent="0.25">
      <c r="A3156" s="1" t="s">
        <v>14977</v>
      </c>
      <c r="B3156" s="4" t="s">
        <v>22</v>
      </c>
      <c r="C3156" s="1" t="s">
        <v>14978</v>
      </c>
      <c r="D3156" s="4" t="s">
        <v>14979</v>
      </c>
      <c r="E3156" s="4" t="s">
        <v>7237</v>
      </c>
      <c r="F3156" s="4" t="s">
        <v>43</v>
      </c>
      <c r="G3156" s="2">
        <v>43956</v>
      </c>
      <c r="H3156" s="3">
        <v>2020</v>
      </c>
      <c r="I3156" s="4" t="s">
        <v>155</v>
      </c>
      <c r="J3156" s="4" t="s">
        <v>2620</v>
      </c>
      <c r="K3156" s="4" t="s">
        <v>1284</v>
      </c>
      <c r="L3156" s="4" t="s">
        <v>14980</v>
      </c>
    </row>
    <row r="3157" spans="1:12" x14ac:dyDescent="0.25">
      <c r="A3157" s="1" t="s">
        <v>14981</v>
      </c>
      <c r="B3157" s="4" t="s">
        <v>22</v>
      </c>
      <c r="C3157" s="1" t="s">
        <v>14982</v>
      </c>
      <c r="D3157" s="4" t="s">
        <v>14983</v>
      </c>
      <c r="E3157" s="4" t="s">
        <v>14984</v>
      </c>
      <c r="F3157" s="4" t="s">
        <v>43</v>
      </c>
      <c r="G3157" s="2">
        <v>43046</v>
      </c>
      <c r="H3157" s="3">
        <v>2002</v>
      </c>
      <c r="I3157" s="4" t="s">
        <v>35</v>
      </c>
      <c r="J3157" s="4" t="s">
        <v>283</v>
      </c>
      <c r="K3157" s="4" t="s">
        <v>197</v>
      </c>
      <c r="L3157" s="4" t="s">
        <v>14985</v>
      </c>
    </row>
    <row r="3158" spans="1:12" x14ac:dyDescent="0.25">
      <c r="A3158" s="1" t="s">
        <v>14986</v>
      </c>
      <c r="B3158" s="4" t="s">
        <v>22</v>
      </c>
      <c r="C3158" s="1" t="s">
        <v>14987</v>
      </c>
      <c r="D3158" s="4" t="s">
        <v>14988</v>
      </c>
      <c r="E3158" s="4" t="s">
        <v>7237</v>
      </c>
      <c r="F3158" s="4" t="s">
        <v>43</v>
      </c>
      <c r="G3158" s="2">
        <v>43130</v>
      </c>
      <c r="H3158" s="3">
        <v>1998</v>
      </c>
      <c r="I3158" s="4" t="s">
        <v>81</v>
      </c>
      <c r="J3158" s="4" t="s">
        <v>2131</v>
      </c>
      <c r="K3158" s="4" t="s">
        <v>1284</v>
      </c>
      <c r="L3158" s="4" t="s">
        <v>14989</v>
      </c>
    </row>
    <row r="3159" spans="1:12" x14ac:dyDescent="0.25">
      <c r="A3159" s="1" t="s">
        <v>14990</v>
      </c>
      <c r="B3159" s="4" t="s">
        <v>22</v>
      </c>
      <c r="C3159" s="1" t="s">
        <v>14991</v>
      </c>
      <c r="D3159" s="4" t="s">
        <v>12070</v>
      </c>
      <c r="E3159" s="4" t="s">
        <v>14992</v>
      </c>
      <c r="F3159" s="4" t="s">
        <v>43</v>
      </c>
      <c r="G3159" s="2">
        <v>43466</v>
      </c>
      <c r="H3159" s="3">
        <v>2014</v>
      </c>
      <c r="I3159" s="4" t="s">
        <v>35</v>
      </c>
      <c r="J3159" s="4" t="s">
        <v>2985</v>
      </c>
      <c r="K3159" s="4" t="s">
        <v>13868</v>
      </c>
      <c r="L3159" s="4" t="s">
        <v>14993</v>
      </c>
    </row>
    <row r="3160" spans="1:12" x14ac:dyDescent="0.25">
      <c r="A3160" s="1" t="s">
        <v>14994</v>
      </c>
      <c r="B3160" s="4" t="s">
        <v>22</v>
      </c>
      <c r="C3160" s="1" t="s">
        <v>14995</v>
      </c>
      <c r="D3160" s="4" t="s">
        <v>14996</v>
      </c>
      <c r="E3160" s="4" t="s">
        <v>14997</v>
      </c>
      <c r="F3160" s="4" t="s">
        <v>43</v>
      </c>
      <c r="G3160" s="2">
        <v>42948</v>
      </c>
      <c r="H3160" s="3">
        <v>2016</v>
      </c>
      <c r="I3160" s="4" t="s">
        <v>376</v>
      </c>
      <c r="J3160" s="4" t="s">
        <v>45</v>
      </c>
      <c r="K3160" s="4" t="s">
        <v>702</v>
      </c>
      <c r="L3160" s="4" t="s">
        <v>14998</v>
      </c>
    </row>
    <row r="3161" spans="1:12" x14ac:dyDescent="0.25">
      <c r="A3161" s="1" t="s">
        <v>14999</v>
      </c>
      <c r="B3161" s="4" t="s">
        <v>22</v>
      </c>
      <c r="C3161" s="1" t="s">
        <v>15000</v>
      </c>
      <c r="D3161" s="4" t="s">
        <v>15001</v>
      </c>
      <c r="E3161" s="4" t="s">
        <v>15002</v>
      </c>
      <c r="F3161" s="4" t="s">
        <v>15003</v>
      </c>
      <c r="G3161" s="2">
        <v>43556</v>
      </c>
      <c r="H3161" s="3">
        <v>2018</v>
      </c>
      <c r="I3161" s="4" t="s">
        <v>81</v>
      </c>
      <c r="J3161" s="4" t="s">
        <v>631</v>
      </c>
      <c r="K3161" s="4" t="s">
        <v>632</v>
      </c>
      <c r="L3161" s="4" t="s">
        <v>15004</v>
      </c>
    </row>
    <row r="3162" spans="1:12" x14ac:dyDescent="0.25">
      <c r="A3162" s="1" t="s">
        <v>15005</v>
      </c>
      <c r="B3162" s="4" t="s">
        <v>22</v>
      </c>
      <c r="C3162" s="1" t="s">
        <v>15006</v>
      </c>
      <c r="D3162" s="4" t="s">
        <v>15007</v>
      </c>
      <c r="E3162" s="4" t="s">
        <v>15008</v>
      </c>
      <c r="F3162" s="4" t="s">
        <v>43</v>
      </c>
      <c r="G3162" s="2">
        <v>43221</v>
      </c>
      <c r="H3162" s="3">
        <v>2016</v>
      </c>
      <c r="I3162" s="4" t="s">
        <v>17</v>
      </c>
      <c r="J3162" s="4" t="s">
        <v>196</v>
      </c>
      <c r="K3162" s="4" t="s">
        <v>1299</v>
      </c>
      <c r="L3162" s="4" t="s">
        <v>15009</v>
      </c>
    </row>
    <row r="3163" spans="1:12" x14ac:dyDescent="0.25">
      <c r="A3163" s="1" t="s">
        <v>15010</v>
      </c>
      <c r="B3163" s="4" t="s">
        <v>22</v>
      </c>
      <c r="C3163" s="1" t="s">
        <v>15011</v>
      </c>
      <c r="D3163" s="4" t="s">
        <v>15012</v>
      </c>
      <c r="E3163" s="4" t="s">
        <v>15013</v>
      </c>
      <c r="F3163" s="4" t="s">
        <v>43</v>
      </c>
      <c r="G3163" s="2">
        <v>43846</v>
      </c>
      <c r="H3163" s="3">
        <v>2019</v>
      </c>
      <c r="I3163" s="4" t="s">
        <v>17</v>
      </c>
      <c r="J3163" s="4" t="s">
        <v>713</v>
      </c>
      <c r="K3163" s="4" t="s">
        <v>531</v>
      </c>
      <c r="L3163" s="4" t="s">
        <v>15014</v>
      </c>
    </row>
    <row r="3164" spans="1:12" x14ac:dyDescent="0.25">
      <c r="A3164" s="1" t="s">
        <v>15015</v>
      </c>
      <c r="B3164" s="4" t="s">
        <v>22</v>
      </c>
      <c r="C3164" s="1" t="s">
        <v>15016</v>
      </c>
      <c r="D3164" s="4" t="s">
        <v>2464</v>
      </c>
      <c r="E3164" s="4" t="s">
        <v>35585</v>
      </c>
      <c r="F3164" s="4" t="s">
        <v>154</v>
      </c>
      <c r="G3164" s="2">
        <v>42856</v>
      </c>
      <c r="H3164" s="3">
        <v>2017</v>
      </c>
      <c r="I3164" s="4" t="s">
        <v>155</v>
      </c>
      <c r="J3164" s="4" t="s">
        <v>377</v>
      </c>
      <c r="K3164" s="4" t="s">
        <v>197</v>
      </c>
      <c r="L3164" s="4" t="s">
        <v>15017</v>
      </c>
    </row>
    <row r="3165" spans="1:12" x14ac:dyDescent="0.25">
      <c r="A3165" s="1" t="s">
        <v>15018</v>
      </c>
      <c r="B3165" s="4" t="s">
        <v>22</v>
      </c>
      <c r="C3165" s="1" t="s">
        <v>15019</v>
      </c>
      <c r="D3165" s="4" t="s">
        <v>3683</v>
      </c>
      <c r="E3165" s="4" t="s">
        <v>15020</v>
      </c>
      <c r="F3165" s="4" t="s">
        <v>80</v>
      </c>
      <c r="G3165" s="2">
        <v>43570</v>
      </c>
      <c r="H3165" s="3">
        <v>2003</v>
      </c>
      <c r="I3165" s="4" t="s">
        <v>81</v>
      </c>
      <c r="J3165" s="4" t="s">
        <v>1613</v>
      </c>
      <c r="K3165" s="4" t="s">
        <v>825</v>
      </c>
      <c r="L3165" s="4" t="s">
        <v>15021</v>
      </c>
    </row>
    <row r="3166" spans="1:12" x14ac:dyDescent="0.25">
      <c r="A3166" s="1" t="s">
        <v>15022</v>
      </c>
      <c r="B3166" s="4" t="s">
        <v>13</v>
      </c>
      <c r="C3166" s="1" t="s">
        <v>15023</v>
      </c>
      <c r="D3166" s="4" t="s">
        <v>35585</v>
      </c>
      <c r="E3166" s="4" t="s">
        <v>15024</v>
      </c>
      <c r="F3166" s="4" t="s">
        <v>80</v>
      </c>
      <c r="G3166" s="2">
        <v>42887</v>
      </c>
      <c r="H3166" s="3">
        <v>2009</v>
      </c>
      <c r="I3166" s="4" t="s">
        <v>81</v>
      </c>
      <c r="J3166" s="4" t="s">
        <v>60</v>
      </c>
      <c r="K3166" s="4" t="s">
        <v>135</v>
      </c>
      <c r="L3166" s="4" t="s">
        <v>15025</v>
      </c>
    </row>
    <row r="3167" spans="1:12" x14ac:dyDescent="0.25">
      <c r="A3167" s="1" t="s">
        <v>15026</v>
      </c>
      <c r="B3167" s="4" t="s">
        <v>22</v>
      </c>
      <c r="C3167" s="1" t="s">
        <v>15027</v>
      </c>
      <c r="D3167" s="4" t="s">
        <v>11206</v>
      </c>
      <c r="E3167" s="4" t="s">
        <v>15028</v>
      </c>
      <c r="F3167" s="4" t="s">
        <v>1020</v>
      </c>
      <c r="G3167" s="2">
        <v>43056</v>
      </c>
      <c r="H3167" s="3">
        <v>2017</v>
      </c>
      <c r="I3167" s="4" t="s">
        <v>17</v>
      </c>
      <c r="J3167" s="4" t="s">
        <v>493</v>
      </c>
      <c r="K3167" s="4" t="s">
        <v>197</v>
      </c>
      <c r="L3167" s="4" t="s">
        <v>15029</v>
      </c>
    </row>
    <row r="3168" spans="1:12" x14ac:dyDescent="0.25">
      <c r="A3168" s="1" t="s">
        <v>15030</v>
      </c>
      <c r="B3168" s="4" t="s">
        <v>22</v>
      </c>
      <c r="C3168" s="1" t="s">
        <v>15031</v>
      </c>
      <c r="D3168" s="4" t="s">
        <v>15032</v>
      </c>
      <c r="E3168" s="4" t="s">
        <v>15033</v>
      </c>
      <c r="F3168" s="4" t="s">
        <v>43</v>
      </c>
      <c r="G3168" s="2">
        <v>42593</v>
      </c>
      <c r="H3168" s="3">
        <v>2005</v>
      </c>
      <c r="I3168" s="4" t="s">
        <v>81</v>
      </c>
      <c r="J3168" s="4" t="s">
        <v>2597</v>
      </c>
      <c r="K3168" s="4" t="s">
        <v>1284</v>
      </c>
      <c r="L3168" s="4" t="s">
        <v>15034</v>
      </c>
    </row>
    <row r="3169" spans="1:12" x14ac:dyDescent="0.25">
      <c r="A3169" s="1" t="s">
        <v>15035</v>
      </c>
      <c r="B3169" s="4" t="s">
        <v>22</v>
      </c>
      <c r="C3169" s="1" t="s">
        <v>15036</v>
      </c>
      <c r="D3169" s="4" t="s">
        <v>15037</v>
      </c>
      <c r="E3169" s="4" t="s">
        <v>15033</v>
      </c>
      <c r="F3169" s="4" t="s">
        <v>43</v>
      </c>
      <c r="G3169" s="2">
        <v>42745</v>
      </c>
      <c r="H3169" s="3">
        <v>2017</v>
      </c>
      <c r="I3169" s="4" t="s">
        <v>81</v>
      </c>
      <c r="J3169" s="4" t="s">
        <v>1738</v>
      </c>
      <c r="K3169" s="4" t="s">
        <v>1284</v>
      </c>
      <c r="L3169" s="4" t="s">
        <v>15038</v>
      </c>
    </row>
    <row r="3170" spans="1:12" x14ac:dyDescent="0.25">
      <c r="A3170" s="1" t="s">
        <v>15039</v>
      </c>
      <c r="B3170" s="4" t="s">
        <v>22</v>
      </c>
      <c r="C3170" s="1" t="s">
        <v>15040</v>
      </c>
      <c r="D3170" s="4" t="s">
        <v>5559</v>
      </c>
      <c r="E3170" s="4" t="s">
        <v>15033</v>
      </c>
      <c r="F3170" s="4" t="s">
        <v>43</v>
      </c>
      <c r="G3170" s="2">
        <v>42593</v>
      </c>
      <c r="H3170" s="3">
        <v>2009</v>
      </c>
      <c r="I3170" s="4" t="s">
        <v>155</v>
      </c>
      <c r="J3170" s="4" t="s">
        <v>2671</v>
      </c>
      <c r="K3170" s="4" t="s">
        <v>1284</v>
      </c>
      <c r="L3170" s="4" t="s">
        <v>15041</v>
      </c>
    </row>
    <row r="3171" spans="1:12" x14ac:dyDescent="0.25">
      <c r="A3171" s="1" t="s">
        <v>15042</v>
      </c>
      <c r="B3171" s="4" t="s">
        <v>22</v>
      </c>
      <c r="C3171" s="1" t="s">
        <v>15043</v>
      </c>
      <c r="D3171" s="4" t="s">
        <v>1727</v>
      </c>
      <c r="E3171" s="4" t="s">
        <v>15033</v>
      </c>
      <c r="F3171" s="4" t="s">
        <v>43</v>
      </c>
      <c r="G3171" s="2">
        <v>42593</v>
      </c>
      <c r="H3171" s="3">
        <v>2012</v>
      </c>
      <c r="I3171" s="4" t="s">
        <v>81</v>
      </c>
      <c r="J3171" s="4" t="s">
        <v>813</v>
      </c>
      <c r="K3171" s="4" t="s">
        <v>1284</v>
      </c>
      <c r="L3171" s="4" t="s">
        <v>15044</v>
      </c>
    </row>
    <row r="3172" spans="1:12" x14ac:dyDescent="0.25">
      <c r="A3172" s="1" t="s">
        <v>15045</v>
      </c>
      <c r="B3172" s="4" t="s">
        <v>22</v>
      </c>
      <c r="C3172" s="1" t="s">
        <v>15046</v>
      </c>
      <c r="D3172" s="4" t="s">
        <v>5438</v>
      </c>
      <c r="E3172" s="4" t="s">
        <v>15033</v>
      </c>
      <c r="F3172" s="4" t="s">
        <v>43</v>
      </c>
      <c r="G3172" s="2">
        <v>42593</v>
      </c>
      <c r="H3172" s="3">
        <v>2014</v>
      </c>
      <c r="I3172" s="4" t="s">
        <v>81</v>
      </c>
      <c r="J3172" s="4" t="s">
        <v>586</v>
      </c>
      <c r="K3172" s="4" t="s">
        <v>1284</v>
      </c>
      <c r="L3172" s="4" t="s">
        <v>15047</v>
      </c>
    </row>
    <row r="3173" spans="1:12" x14ac:dyDescent="0.25">
      <c r="A3173" s="1" t="s">
        <v>15048</v>
      </c>
      <c r="B3173" s="4" t="s">
        <v>22</v>
      </c>
      <c r="C3173" s="1" t="s">
        <v>15049</v>
      </c>
      <c r="D3173" s="4" t="s">
        <v>4696</v>
      </c>
      <c r="E3173" s="4" t="s">
        <v>15050</v>
      </c>
      <c r="F3173" s="4" t="s">
        <v>43</v>
      </c>
      <c r="G3173" s="2">
        <v>43683</v>
      </c>
      <c r="H3173" s="3">
        <v>2014</v>
      </c>
      <c r="I3173" s="4" t="s">
        <v>17</v>
      </c>
      <c r="J3173" s="4" t="s">
        <v>813</v>
      </c>
      <c r="K3173" s="4" t="s">
        <v>1284</v>
      </c>
      <c r="L3173" s="4" t="s">
        <v>15051</v>
      </c>
    </row>
    <row r="3174" spans="1:12" x14ac:dyDescent="0.25">
      <c r="A3174" s="1" t="s">
        <v>15052</v>
      </c>
      <c r="B3174" s="4" t="s">
        <v>22</v>
      </c>
      <c r="C3174" s="1" t="s">
        <v>15053</v>
      </c>
      <c r="D3174" s="4" t="s">
        <v>4388</v>
      </c>
      <c r="E3174" s="4" t="s">
        <v>15050</v>
      </c>
      <c r="F3174" s="4" t="s">
        <v>43</v>
      </c>
      <c r="G3174" s="2">
        <v>42552</v>
      </c>
      <c r="H3174" s="3">
        <v>2016</v>
      </c>
      <c r="I3174" s="4" t="s">
        <v>17</v>
      </c>
      <c r="J3174" s="4" t="s">
        <v>156</v>
      </c>
      <c r="K3174" s="4" t="s">
        <v>1284</v>
      </c>
      <c r="L3174" s="4" t="s">
        <v>15054</v>
      </c>
    </row>
    <row r="3175" spans="1:12" x14ac:dyDescent="0.25">
      <c r="A3175" s="1" t="s">
        <v>15055</v>
      </c>
      <c r="B3175" s="4" t="s">
        <v>22</v>
      </c>
      <c r="C3175" s="1" t="s">
        <v>15056</v>
      </c>
      <c r="D3175" s="4" t="s">
        <v>15057</v>
      </c>
      <c r="E3175" s="4" t="s">
        <v>15050</v>
      </c>
      <c r="F3175" s="4" t="s">
        <v>35585</v>
      </c>
      <c r="G3175" s="2">
        <v>44019</v>
      </c>
      <c r="H3175" s="3">
        <v>2020</v>
      </c>
      <c r="I3175" s="4" t="s">
        <v>17</v>
      </c>
      <c r="J3175" s="4" t="s">
        <v>4701</v>
      </c>
      <c r="K3175" s="4" t="s">
        <v>1284</v>
      </c>
      <c r="L3175" s="4" t="s">
        <v>15058</v>
      </c>
    </row>
    <row r="3176" spans="1:12" x14ac:dyDescent="0.25">
      <c r="A3176" s="1" t="s">
        <v>15059</v>
      </c>
      <c r="B3176" s="4" t="s">
        <v>22</v>
      </c>
      <c r="C3176" s="1" t="s">
        <v>15060</v>
      </c>
      <c r="D3176" s="4" t="s">
        <v>15057</v>
      </c>
      <c r="E3176" s="4" t="s">
        <v>15050</v>
      </c>
      <c r="F3176" s="4" t="s">
        <v>43</v>
      </c>
      <c r="G3176" s="2">
        <v>43294</v>
      </c>
      <c r="H3176" s="3">
        <v>2018</v>
      </c>
      <c r="I3176" s="4" t="s">
        <v>17</v>
      </c>
      <c r="J3176" s="4" t="s">
        <v>2671</v>
      </c>
      <c r="K3176" s="4" t="s">
        <v>1284</v>
      </c>
      <c r="L3176" s="4" t="s">
        <v>15061</v>
      </c>
    </row>
    <row r="3177" spans="1:12" x14ac:dyDescent="0.25">
      <c r="A3177" s="1" t="s">
        <v>15062</v>
      </c>
      <c r="B3177" s="4" t="s">
        <v>22</v>
      </c>
      <c r="C3177" s="1" t="s">
        <v>15063</v>
      </c>
      <c r="D3177" s="4" t="s">
        <v>4696</v>
      </c>
      <c r="E3177" s="4" t="s">
        <v>15064</v>
      </c>
      <c r="F3177" s="4" t="s">
        <v>43</v>
      </c>
      <c r="G3177" s="2">
        <v>42808</v>
      </c>
      <c r="H3177" s="3">
        <v>2017</v>
      </c>
      <c r="I3177" s="4" t="s">
        <v>17</v>
      </c>
      <c r="J3177" s="4" t="s">
        <v>3048</v>
      </c>
      <c r="K3177" s="4" t="s">
        <v>1284</v>
      </c>
      <c r="L3177" s="4" t="s">
        <v>15065</v>
      </c>
    </row>
    <row r="3178" spans="1:12" x14ac:dyDescent="0.25">
      <c r="A3178" s="1" t="s">
        <v>15066</v>
      </c>
      <c r="B3178" s="4" t="s">
        <v>22</v>
      </c>
      <c r="C3178" s="1" t="s">
        <v>15067</v>
      </c>
      <c r="D3178" s="4" t="s">
        <v>15068</v>
      </c>
      <c r="E3178" s="4" t="s">
        <v>15069</v>
      </c>
      <c r="F3178" s="4" t="s">
        <v>43</v>
      </c>
      <c r="G3178" s="2">
        <v>43770</v>
      </c>
      <c r="H3178" s="3">
        <v>1973</v>
      </c>
      <c r="I3178" s="4" t="s">
        <v>35</v>
      </c>
      <c r="J3178" s="4" t="s">
        <v>234</v>
      </c>
      <c r="K3178" s="4" t="s">
        <v>510</v>
      </c>
      <c r="L3178" s="4" t="s">
        <v>15070</v>
      </c>
    </row>
    <row r="3179" spans="1:12" x14ac:dyDescent="0.25">
      <c r="A3179" s="1" t="s">
        <v>15071</v>
      </c>
      <c r="B3179" s="4" t="s">
        <v>22</v>
      </c>
      <c r="C3179" s="1" t="s">
        <v>15072</v>
      </c>
      <c r="D3179" s="4" t="s">
        <v>15073</v>
      </c>
      <c r="E3179" s="4" t="s">
        <v>15074</v>
      </c>
      <c r="F3179" s="4" t="s">
        <v>154</v>
      </c>
      <c r="G3179" s="2">
        <v>42447</v>
      </c>
      <c r="H3179" s="3">
        <v>2016</v>
      </c>
      <c r="I3179" s="4" t="s">
        <v>17</v>
      </c>
      <c r="J3179" s="4" t="s">
        <v>3048</v>
      </c>
      <c r="K3179" s="4" t="s">
        <v>1284</v>
      </c>
      <c r="L3179" s="4" t="s">
        <v>15075</v>
      </c>
    </row>
    <row r="3180" spans="1:12" x14ac:dyDescent="0.25">
      <c r="A3180" s="1" t="s">
        <v>15076</v>
      </c>
      <c r="B3180" s="4" t="s">
        <v>22</v>
      </c>
      <c r="C3180" s="1" t="s">
        <v>15077</v>
      </c>
      <c r="D3180" s="4" t="s">
        <v>14743</v>
      </c>
      <c r="E3180" s="4" t="s">
        <v>15074</v>
      </c>
      <c r="F3180" s="4" t="s">
        <v>35585</v>
      </c>
      <c r="G3180" s="2">
        <v>43536</v>
      </c>
      <c r="H3180" s="3">
        <v>2019</v>
      </c>
      <c r="I3180" s="4" t="s">
        <v>17</v>
      </c>
      <c r="J3180" s="4" t="s">
        <v>3447</v>
      </c>
      <c r="K3180" s="4" t="s">
        <v>1284</v>
      </c>
      <c r="L3180" s="4" t="s">
        <v>15078</v>
      </c>
    </row>
    <row r="3181" spans="1:12" x14ac:dyDescent="0.25">
      <c r="A3181" s="1" t="s">
        <v>15079</v>
      </c>
      <c r="B3181" s="4" t="s">
        <v>22</v>
      </c>
      <c r="C3181" s="1" t="s">
        <v>15080</v>
      </c>
      <c r="D3181" s="4" t="s">
        <v>15081</v>
      </c>
      <c r="E3181" s="4" t="s">
        <v>15082</v>
      </c>
      <c r="F3181" s="4" t="s">
        <v>43</v>
      </c>
      <c r="G3181" s="2">
        <v>43831</v>
      </c>
      <c r="H3181" s="3">
        <v>2001</v>
      </c>
      <c r="I3181" s="4" t="s">
        <v>934</v>
      </c>
      <c r="J3181" s="4" t="s">
        <v>649</v>
      </c>
      <c r="K3181" s="4" t="s">
        <v>2214</v>
      </c>
      <c r="L3181" s="4" t="s">
        <v>15083</v>
      </c>
    </row>
    <row r="3182" spans="1:12" x14ac:dyDescent="0.25">
      <c r="A3182" s="1" t="s">
        <v>15084</v>
      </c>
      <c r="B3182" s="4" t="s">
        <v>13</v>
      </c>
      <c r="C3182" s="1" t="s">
        <v>15085</v>
      </c>
      <c r="D3182" s="4" t="s">
        <v>35585</v>
      </c>
      <c r="E3182" s="4" t="s">
        <v>15086</v>
      </c>
      <c r="F3182" s="4" t="s">
        <v>188</v>
      </c>
      <c r="G3182" s="2">
        <v>43301</v>
      </c>
      <c r="H3182" s="3">
        <v>2018</v>
      </c>
      <c r="I3182" s="4" t="s">
        <v>17</v>
      </c>
      <c r="J3182" s="4" t="s">
        <v>60</v>
      </c>
      <c r="K3182" s="4" t="s">
        <v>915</v>
      </c>
      <c r="L3182" s="4" t="s">
        <v>15087</v>
      </c>
    </row>
    <row r="3183" spans="1:12" x14ac:dyDescent="0.25">
      <c r="A3183" s="1" t="s">
        <v>15088</v>
      </c>
      <c r="B3183" s="4" t="s">
        <v>22</v>
      </c>
      <c r="C3183" s="1" t="s">
        <v>15089</v>
      </c>
      <c r="D3183" s="4" t="s">
        <v>15090</v>
      </c>
      <c r="E3183" s="4" t="s">
        <v>15091</v>
      </c>
      <c r="F3183" s="4" t="s">
        <v>80</v>
      </c>
      <c r="G3183" s="2">
        <v>43800</v>
      </c>
      <c r="H3183" s="3">
        <v>2017</v>
      </c>
      <c r="I3183" s="4" t="s">
        <v>81</v>
      </c>
      <c r="J3183" s="4" t="s">
        <v>572</v>
      </c>
      <c r="K3183" s="4" t="s">
        <v>235</v>
      </c>
      <c r="L3183" s="4" t="s">
        <v>15092</v>
      </c>
    </row>
    <row r="3184" spans="1:12" x14ac:dyDescent="0.25">
      <c r="A3184" s="1" t="s">
        <v>15093</v>
      </c>
      <c r="B3184" s="4" t="s">
        <v>22</v>
      </c>
      <c r="C3184" s="1" t="s">
        <v>15094</v>
      </c>
      <c r="D3184" s="4" t="s">
        <v>9461</v>
      </c>
      <c r="E3184" s="4" t="s">
        <v>15095</v>
      </c>
      <c r="F3184" s="4" t="s">
        <v>43</v>
      </c>
      <c r="G3184" s="2">
        <v>44148</v>
      </c>
      <c r="H3184" s="3">
        <v>2020</v>
      </c>
      <c r="I3184" s="4" t="s">
        <v>873</v>
      </c>
      <c r="J3184" s="4" t="s">
        <v>148</v>
      </c>
      <c r="K3184" s="4" t="s">
        <v>3876</v>
      </c>
      <c r="L3184" s="4" t="s">
        <v>15096</v>
      </c>
    </row>
    <row r="3185" spans="1:12" x14ac:dyDescent="0.25">
      <c r="A3185" s="1" t="s">
        <v>15097</v>
      </c>
      <c r="B3185" s="4" t="s">
        <v>13</v>
      </c>
      <c r="C3185" s="1" t="s">
        <v>15098</v>
      </c>
      <c r="D3185" s="4" t="s">
        <v>35585</v>
      </c>
      <c r="E3185" s="4" t="s">
        <v>35585</v>
      </c>
      <c r="F3185" s="4" t="s">
        <v>4066</v>
      </c>
      <c r="G3185" s="2">
        <v>43556</v>
      </c>
      <c r="H3185" s="3">
        <v>2017</v>
      </c>
      <c r="I3185" s="4" t="s">
        <v>673</v>
      </c>
      <c r="J3185" s="4" t="s">
        <v>60</v>
      </c>
      <c r="K3185" s="4" t="s">
        <v>691</v>
      </c>
      <c r="L3185" s="4" t="s">
        <v>15099</v>
      </c>
    </row>
    <row r="3186" spans="1:12" x14ac:dyDescent="0.25">
      <c r="A3186" s="1" t="s">
        <v>15100</v>
      </c>
      <c r="B3186" s="4" t="s">
        <v>13</v>
      </c>
      <c r="C3186" s="1" t="s">
        <v>15101</v>
      </c>
      <c r="D3186" s="4" t="s">
        <v>35585</v>
      </c>
      <c r="E3186" s="4" t="s">
        <v>15102</v>
      </c>
      <c r="F3186" s="4" t="s">
        <v>15103</v>
      </c>
      <c r="G3186" s="2">
        <v>43629</v>
      </c>
      <c r="H3186" s="3">
        <v>2019</v>
      </c>
      <c r="I3186" s="4" t="s">
        <v>17</v>
      </c>
      <c r="J3186" s="4" t="s">
        <v>60</v>
      </c>
      <c r="K3186" s="4" t="s">
        <v>61</v>
      </c>
      <c r="L3186" s="4" t="s">
        <v>15104</v>
      </c>
    </row>
    <row r="3187" spans="1:12" x14ac:dyDescent="0.25">
      <c r="A3187" s="1" t="s">
        <v>15105</v>
      </c>
      <c r="B3187" s="4" t="s">
        <v>22</v>
      </c>
      <c r="C3187" s="1" t="s">
        <v>15106</v>
      </c>
      <c r="D3187" s="4" t="s">
        <v>15107</v>
      </c>
      <c r="E3187" s="4" t="s">
        <v>15108</v>
      </c>
      <c r="F3187" s="4" t="s">
        <v>979</v>
      </c>
      <c r="G3187" s="2">
        <v>43771</v>
      </c>
      <c r="H3187" s="3">
        <v>2013</v>
      </c>
      <c r="I3187" s="4" t="s">
        <v>376</v>
      </c>
      <c r="J3187" s="4" t="s">
        <v>2131</v>
      </c>
      <c r="K3187" s="4" t="s">
        <v>702</v>
      </c>
      <c r="L3187" s="4" t="s">
        <v>15109</v>
      </c>
    </row>
    <row r="3188" spans="1:12" x14ac:dyDescent="0.25">
      <c r="A3188" s="1" t="s">
        <v>15110</v>
      </c>
      <c r="B3188" s="4" t="s">
        <v>22</v>
      </c>
      <c r="C3188" s="1" t="s">
        <v>15111</v>
      </c>
      <c r="D3188" s="4" t="s">
        <v>15112</v>
      </c>
      <c r="E3188" s="4" t="s">
        <v>15113</v>
      </c>
      <c r="F3188" s="4" t="s">
        <v>43</v>
      </c>
      <c r="G3188" s="2">
        <v>43621</v>
      </c>
      <c r="H3188" s="3">
        <v>2011</v>
      </c>
      <c r="I3188" s="4" t="s">
        <v>873</v>
      </c>
      <c r="J3188" s="4" t="s">
        <v>2225</v>
      </c>
      <c r="K3188" s="4" t="s">
        <v>197</v>
      </c>
      <c r="L3188" s="4" t="s">
        <v>15114</v>
      </c>
    </row>
    <row r="3189" spans="1:12" x14ac:dyDescent="0.25">
      <c r="A3189" s="1" t="s">
        <v>15115</v>
      </c>
      <c r="B3189" s="4" t="s">
        <v>22</v>
      </c>
      <c r="C3189" s="1" t="s">
        <v>15116</v>
      </c>
      <c r="D3189" s="4" t="s">
        <v>15117</v>
      </c>
      <c r="E3189" s="4" t="s">
        <v>15118</v>
      </c>
      <c r="F3189" s="4" t="s">
        <v>35585</v>
      </c>
      <c r="G3189" s="2">
        <v>43830</v>
      </c>
      <c r="H3189" s="3">
        <v>1960</v>
      </c>
      <c r="I3189" s="4" t="s">
        <v>81</v>
      </c>
      <c r="J3189" s="4" t="s">
        <v>10425</v>
      </c>
      <c r="K3189" s="4" t="s">
        <v>171</v>
      </c>
      <c r="L3189" s="4" t="s">
        <v>15119</v>
      </c>
    </row>
    <row r="3190" spans="1:12" x14ac:dyDescent="0.25">
      <c r="A3190" s="1" t="s">
        <v>15120</v>
      </c>
      <c r="B3190" s="4" t="s">
        <v>22</v>
      </c>
      <c r="C3190" s="1" t="s">
        <v>15121</v>
      </c>
      <c r="D3190" s="4" t="s">
        <v>4696</v>
      </c>
      <c r="E3190" s="4" t="s">
        <v>15122</v>
      </c>
      <c r="F3190" s="4" t="s">
        <v>43</v>
      </c>
      <c r="G3190" s="2">
        <v>43628</v>
      </c>
      <c r="H3190" s="3">
        <v>2019</v>
      </c>
      <c r="I3190" s="4" t="s">
        <v>17</v>
      </c>
      <c r="J3190" s="4" t="s">
        <v>1928</v>
      </c>
      <c r="K3190" s="4" t="s">
        <v>1284</v>
      </c>
      <c r="L3190" s="4" t="s">
        <v>15123</v>
      </c>
    </row>
    <row r="3191" spans="1:12" x14ac:dyDescent="0.25">
      <c r="A3191" s="1" t="s">
        <v>15124</v>
      </c>
      <c r="B3191" s="4" t="s">
        <v>22</v>
      </c>
      <c r="C3191" s="1" t="s">
        <v>15125</v>
      </c>
      <c r="D3191" s="4" t="s">
        <v>10159</v>
      </c>
      <c r="E3191" s="4" t="s">
        <v>15126</v>
      </c>
      <c r="F3191" s="4" t="s">
        <v>43</v>
      </c>
      <c r="G3191" s="2">
        <v>43994</v>
      </c>
      <c r="H3191" s="3">
        <v>2020</v>
      </c>
      <c r="I3191" s="4" t="s">
        <v>17</v>
      </c>
      <c r="J3191" s="4" t="s">
        <v>2557</v>
      </c>
      <c r="K3191" s="4" t="s">
        <v>1284</v>
      </c>
      <c r="L3191" s="4" t="s">
        <v>15127</v>
      </c>
    </row>
    <row r="3192" spans="1:12" x14ac:dyDescent="0.25">
      <c r="A3192" s="1" t="s">
        <v>15128</v>
      </c>
      <c r="B3192" s="4" t="s">
        <v>22</v>
      </c>
      <c r="C3192" s="1" t="s">
        <v>15129</v>
      </c>
      <c r="D3192" s="4" t="s">
        <v>4696</v>
      </c>
      <c r="E3192" s="4" t="s">
        <v>15122</v>
      </c>
      <c r="F3192" s="4" t="s">
        <v>43</v>
      </c>
      <c r="G3192" s="2">
        <v>42822</v>
      </c>
      <c r="H3192" s="3">
        <v>2017</v>
      </c>
      <c r="I3192" s="4" t="s">
        <v>17</v>
      </c>
      <c r="J3192" s="4" t="s">
        <v>1763</v>
      </c>
      <c r="K3192" s="4" t="s">
        <v>1284</v>
      </c>
      <c r="L3192" s="4" t="s">
        <v>15130</v>
      </c>
    </row>
    <row r="3193" spans="1:12" x14ac:dyDescent="0.25">
      <c r="A3193" s="1" t="s">
        <v>15131</v>
      </c>
      <c r="B3193" s="4" t="s">
        <v>22</v>
      </c>
      <c r="C3193" s="1" t="s">
        <v>15132</v>
      </c>
      <c r="D3193" s="4" t="s">
        <v>15133</v>
      </c>
      <c r="E3193" s="4" t="s">
        <v>15134</v>
      </c>
      <c r="F3193" s="4" t="s">
        <v>207</v>
      </c>
      <c r="G3193" s="2">
        <v>43588</v>
      </c>
      <c r="H3193" s="3">
        <v>2018</v>
      </c>
      <c r="I3193" s="4" t="s">
        <v>17</v>
      </c>
      <c r="J3193" s="4" t="s">
        <v>170</v>
      </c>
      <c r="K3193" s="4" t="s">
        <v>130</v>
      </c>
      <c r="L3193" s="4" t="s">
        <v>15135</v>
      </c>
    </row>
    <row r="3194" spans="1:12" x14ac:dyDescent="0.25">
      <c r="A3194" s="1" t="s">
        <v>15136</v>
      </c>
      <c r="B3194" s="4" t="s">
        <v>22</v>
      </c>
      <c r="C3194" s="1" t="s">
        <v>15137</v>
      </c>
      <c r="D3194" s="4" t="s">
        <v>15138</v>
      </c>
      <c r="E3194" s="4" t="s">
        <v>15139</v>
      </c>
      <c r="F3194" s="4" t="s">
        <v>43</v>
      </c>
      <c r="G3194" s="2">
        <v>43035</v>
      </c>
      <c r="H3194" s="3">
        <v>2017</v>
      </c>
      <c r="I3194" s="4" t="s">
        <v>81</v>
      </c>
      <c r="J3194" s="4" t="s">
        <v>1199</v>
      </c>
      <c r="K3194" s="4" t="s">
        <v>197</v>
      </c>
      <c r="L3194" s="4" t="s">
        <v>15140</v>
      </c>
    </row>
    <row r="3195" spans="1:12" x14ac:dyDescent="0.25">
      <c r="A3195" s="1" t="s">
        <v>15141</v>
      </c>
      <c r="B3195" s="4" t="s">
        <v>22</v>
      </c>
      <c r="C3195" s="1" t="s">
        <v>15142</v>
      </c>
      <c r="D3195" s="4" t="s">
        <v>10381</v>
      </c>
      <c r="E3195" s="4" t="s">
        <v>15143</v>
      </c>
      <c r="F3195" s="4" t="s">
        <v>43</v>
      </c>
      <c r="G3195" s="2">
        <v>43284</v>
      </c>
      <c r="H3195" s="3">
        <v>2012</v>
      </c>
      <c r="I3195" s="4" t="s">
        <v>17</v>
      </c>
      <c r="J3195" s="4" t="s">
        <v>2131</v>
      </c>
      <c r="K3195" s="4" t="s">
        <v>1284</v>
      </c>
      <c r="L3195" s="4" t="s">
        <v>15144</v>
      </c>
    </row>
    <row r="3196" spans="1:12" x14ac:dyDescent="0.25">
      <c r="A3196" s="1" t="s">
        <v>15145</v>
      </c>
      <c r="B3196" s="4" t="s">
        <v>22</v>
      </c>
      <c r="C3196" s="1" t="s">
        <v>15146</v>
      </c>
      <c r="D3196" s="4" t="s">
        <v>15147</v>
      </c>
      <c r="E3196" s="4" t="s">
        <v>15148</v>
      </c>
      <c r="F3196" s="4" t="s">
        <v>35585</v>
      </c>
      <c r="G3196" s="2">
        <v>42986</v>
      </c>
      <c r="H3196" s="3">
        <v>2017</v>
      </c>
      <c r="I3196" s="4" t="s">
        <v>17</v>
      </c>
      <c r="J3196" s="4" t="s">
        <v>36</v>
      </c>
      <c r="K3196" s="4" t="s">
        <v>1284</v>
      </c>
      <c r="L3196" s="4" t="s">
        <v>15149</v>
      </c>
    </row>
    <row r="3197" spans="1:12" x14ac:dyDescent="0.25">
      <c r="A3197" s="1" t="s">
        <v>15150</v>
      </c>
      <c r="B3197" s="4" t="s">
        <v>22</v>
      </c>
      <c r="C3197" s="1" t="s">
        <v>15151</v>
      </c>
      <c r="D3197" s="4" t="s">
        <v>15152</v>
      </c>
      <c r="E3197" s="4" t="s">
        <v>15153</v>
      </c>
      <c r="F3197" s="4" t="s">
        <v>80</v>
      </c>
      <c r="G3197" s="2">
        <v>43374</v>
      </c>
      <c r="H3197" s="3">
        <v>2008</v>
      </c>
      <c r="I3197" s="4" t="s">
        <v>81</v>
      </c>
      <c r="J3197" s="4" t="s">
        <v>15154</v>
      </c>
      <c r="K3197" s="4" t="s">
        <v>171</v>
      </c>
      <c r="L3197" s="4" t="s">
        <v>15155</v>
      </c>
    </row>
    <row r="3198" spans="1:12" x14ac:dyDescent="0.25">
      <c r="A3198" s="1" t="s">
        <v>15156</v>
      </c>
      <c r="B3198" s="4" t="s">
        <v>22</v>
      </c>
      <c r="C3198" s="1" t="s">
        <v>15157</v>
      </c>
      <c r="D3198" s="4" t="s">
        <v>15158</v>
      </c>
      <c r="E3198" s="4" t="s">
        <v>35585</v>
      </c>
      <c r="F3198" s="4" t="s">
        <v>154</v>
      </c>
      <c r="G3198" s="2">
        <v>42826</v>
      </c>
      <c r="H3198" s="3">
        <v>2017</v>
      </c>
      <c r="I3198" s="4" t="s">
        <v>81</v>
      </c>
      <c r="J3198" s="4" t="s">
        <v>226</v>
      </c>
      <c r="K3198" s="4" t="s">
        <v>2090</v>
      </c>
      <c r="L3198" s="4" t="s">
        <v>15159</v>
      </c>
    </row>
    <row r="3199" spans="1:12" x14ac:dyDescent="0.25">
      <c r="A3199" s="1" t="s">
        <v>15160</v>
      </c>
      <c r="B3199" s="4" t="s">
        <v>22</v>
      </c>
      <c r="C3199" s="1" t="s">
        <v>15161</v>
      </c>
      <c r="D3199" s="4" t="s">
        <v>10923</v>
      </c>
      <c r="E3199" s="4" t="s">
        <v>15162</v>
      </c>
      <c r="F3199" s="4" t="s">
        <v>43</v>
      </c>
      <c r="G3199" s="2">
        <v>42941</v>
      </c>
      <c r="H3199" s="3">
        <v>2017</v>
      </c>
      <c r="I3199" s="4" t="s">
        <v>17</v>
      </c>
      <c r="J3199" s="4" t="s">
        <v>4701</v>
      </c>
      <c r="K3199" s="4" t="s">
        <v>1284</v>
      </c>
      <c r="L3199" s="4" t="s">
        <v>15163</v>
      </c>
    </row>
    <row r="3200" spans="1:12" x14ac:dyDescent="0.25">
      <c r="A3200" s="1" t="s">
        <v>15164</v>
      </c>
      <c r="B3200" s="4" t="s">
        <v>22</v>
      </c>
      <c r="C3200" s="1" t="s">
        <v>15165</v>
      </c>
      <c r="D3200" s="4" t="s">
        <v>15166</v>
      </c>
      <c r="E3200" s="4" t="s">
        <v>15167</v>
      </c>
      <c r="F3200" s="4" t="s">
        <v>35585</v>
      </c>
      <c r="G3200" s="2">
        <v>43375</v>
      </c>
      <c r="H3200" s="3">
        <v>2018</v>
      </c>
      <c r="I3200" s="4" t="s">
        <v>17</v>
      </c>
      <c r="J3200" s="4" t="s">
        <v>2149</v>
      </c>
      <c r="K3200" s="4" t="s">
        <v>1284</v>
      </c>
      <c r="L3200" s="4" t="s">
        <v>15168</v>
      </c>
    </row>
    <row r="3201" spans="1:12" x14ac:dyDescent="0.25">
      <c r="A3201" s="1" t="s">
        <v>15169</v>
      </c>
      <c r="B3201" s="4" t="s">
        <v>22</v>
      </c>
      <c r="C3201" s="1" t="s">
        <v>15170</v>
      </c>
      <c r="D3201" s="4" t="s">
        <v>15166</v>
      </c>
      <c r="E3201" s="4" t="s">
        <v>15167</v>
      </c>
      <c r="F3201" s="4" t="s">
        <v>43</v>
      </c>
      <c r="G3201" s="2">
        <v>42664</v>
      </c>
      <c r="H3201" s="3">
        <v>2016</v>
      </c>
      <c r="I3201" s="4" t="s">
        <v>17</v>
      </c>
      <c r="J3201" s="4" t="s">
        <v>2149</v>
      </c>
      <c r="K3201" s="4" t="s">
        <v>1284</v>
      </c>
      <c r="L3201" s="4" t="s">
        <v>15171</v>
      </c>
    </row>
    <row r="3202" spans="1:12" x14ac:dyDescent="0.25">
      <c r="A3202" s="1" t="s">
        <v>15172</v>
      </c>
      <c r="B3202" s="4" t="s">
        <v>22</v>
      </c>
      <c r="C3202" s="1" t="s">
        <v>15173</v>
      </c>
      <c r="D3202" s="4" t="s">
        <v>15174</v>
      </c>
      <c r="E3202" s="4" t="s">
        <v>35585</v>
      </c>
      <c r="F3202" s="4" t="s">
        <v>80</v>
      </c>
      <c r="G3202" s="2">
        <v>42597</v>
      </c>
      <c r="H3202" s="3">
        <v>2005</v>
      </c>
      <c r="I3202" s="4" t="s">
        <v>81</v>
      </c>
      <c r="J3202" s="4" t="s">
        <v>2225</v>
      </c>
      <c r="K3202" s="4" t="s">
        <v>215</v>
      </c>
      <c r="L3202" s="4" t="s">
        <v>15175</v>
      </c>
    </row>
    <row r="3203" spans="1:12" x14ac:dyDescent="0.25">
      <c r="A3203" s="1" t="s">
        <v>15176</v>
      </c>
      <c r="B3203" s="4" t="s">
        <v>22</v>
      </c>
      <c r="C3203" s="1" t="s">
        <v>15177</v>
      </c>
      <c r="D3203" s="4" t="s">
        <v>15178</v>
      </c>
      <c r="E3203" s="4" t="s">
        <v>15179</v>
      </c>
      <c r="F3203" s="4" t="s">
        <v>154</v>
      </c>
      <c r="G3203" s="2">
        <v>43586</v>
      </c>
      <c r="H3203" s="3">
        <v>2018</v>
      </c>
      <c r="I3203" s="4" t="s">
        <v>17</v>
      </c>
      <c r="J3203" s="4" t="s">
        <v>226</v>
      </c>
      <c r="K3203" s="4" t="s">
        <v>510</v>
      </c>
      <c r="L3203" s="4" t="s">
        <v>15180</v>
      </c>
    </row>
    <row r="3204" spans="1:12" x14ac:dyDescent="0.25">
      <c r="A3204" s="1" t="s">
        <v>15181</v>
      </c>
      <c r="B3204" s="4" t="s">
        <v>22</v>
      </c>
      <c r="C3204" s="1" t="s">
        <v>15182</v>
      </c>
      <c r="D3204" s="4" t="s">
        <v>15183</v>
      </c>
      <c r="E3204" s="4" t="s">
        <v>15184</v>
      </c>
      <c r="F3204" s="4" t="s">
        <v>43</v>
      </c>
      <c r="G3204" s="2">
        <v>43587</v>
      </c>
      <c r="H3204" s="3">
        <v>2012</v>
      </c>
      <c r="I3204" s="4" t="s">
        <v>44</v>
      </c>
      <c r="J3204" s="4" t="s">
        <v>1546</v>
      </c>
      <c r="K3204" s="4" t="s">
        <v>314</v>
      </c>
      <c r="L3204" s="4" t="s">
        <v>15185</v>
      </c>
    </row>
    <row r="3205" spans="1:12" x14ac:dyDescent="0.25">
      <c r="A3205" s="1" t="s">
        <v>15186</v>
      </c>
      <c r="B3205" s="4" t="s">
        <v>22</v>
      </c>
      <c r="C3205" s="1" t="s">
        <v>15187</v>
      </c>
      <c r="D3205" s="4" t="s">
        <v>15188</v>
      </c>
      <c r="E3205" s="4" t="s">
        <v>15189</v>
      </c>
      <c r="F3205" s="4" t="s">
        <v>80</v>
      </c>
      <c r="G3205" s="2">
        <v>43830</v>
      </c>
      <c r="H3205" s="3">
        <v>2013</v>
      </c>
      <c r="I3205" s="4" t="s">
        <v>17</v>
      </c>
      <c r="J3205" s="4" t="s">
        <v>266</v>
      </c>
      <c r="K3205" s="4" t="s">
        <v>681</v>
      </c>
      <c r="L3205" s="4" t="s">
        <v>15190</v>
      </c>
    </row>
    <row r="3206" spans="1:12" x14ac:dyDescent="0.25">
      <c r="A3206" s="1" t="s">
        <v>15191</v>
      </c>
      <c r="B3206" s="4" t="s">
        <v>22</v>
      </c>
      <c r="C3206" s="1" t="s">
        <v>15192</v>
      </c>
      <c r="D3206" s="4" t="s">
        <v>15193</v>
      </c>
      <c r="E3206" s="4" t="s">
        <v>15194</v>
      </c>
      <c r="F3206" s="4" t="s">
        <v>43</v>
      </c>
      <c r="G3206" s="2">
        <v>43960</v>
      </c>
      <c r="H3206" s="3">
        <v>2020</v>
      </c>
      <c r="I3206" s="4" t="s">
        <v>35</v>
      </c>
      <c r="J3206" s="4" t="s">
        <v>614</v>
      </c>
      <c r="K3206" s="4" t="s">
        <v>96</v>
      </c>
      <c r="L3206" s="4" t="s">
        <v>15195</v>
      </c>
    </row>
    <row r="3207" spans="1:12" x14ac:dyDescent="0.25">
      <c r="A3207" s="1" t="s">
        <v>15196</v>
      </c>
      <c r="B3207" s="4" t="s">
        <v>22</v>
      </c>
      <c r="C3207" s="1" t="s">
        <v>15197</v>
      </c>
      <c r="D3207" s="4" t="s">
        <v>35585</v>
      </c>
      <c r="E3207" s="4" t="s">
        <v>15198</v>
      </c>
      <c r="F3207" s="4" t="s">
        <v>43</v>
      </c>
      <c r="G3207" s="2">
        <v>43409</v>
      </c>
      <c r="H3207" s="3">
        <v>2018</v>
      </c>
      <c r="I3207" s="4" t="s">
        <v>17</v>
      </c>
      <c r="J3207" s="4" t="s">
        <v>226</v>
      </c>
      <c r="K3207" s="4" t="s">
        <v>1284</v>
      </c>
      <c r="L3207" s="4" t="s">
        <v>15199</v>
      </c>
    </row>
    <row r="3208" spans="1:12" x14ac:dyDescent="0.25">
      <c r="A3208" s="1" t="s">
        <v>15200</v>
      </c>
      <c r="B3208" s="4" t="s">
        <v>22</v>
      </c>
      <c r="C3208" s="1" t="s">
        <v>15201</v>
      </c>
      <c r="D3208" s="4" t="s">
        <v>35585</v>
      </c>
      <c r="E3208" s="4" t="s">
        <v>15202</v>
      </c>
      <c r="F3208" s="4" t="s">
        <v>35585</v>
      </c>
      <c r="G3208" s="2">
        <v>43132</v>
      </c>
      <c r="H3208" s="3">
        <v>2017</v>
      </c>
      <c r="I3208" s="4" t="s">
        <v>17</v>
      </c>
      <c r="J3208" s="4" t="s">
        <v>45</v>
      </c>
      <c r="K3208" s="4" t="s">
        <v>510</v>
      </c>
      <c r="L3208" s="4" t="s">
        <v>15203</v>
      </c>
    </row>
    <row r="3209" spans="1:12" x14ac:dyDescent="0.25">
      <c r="A3209" s="1" t="s">
        <v>15204</v>
      </c>
      <c r="B3209" s="4" t="s">
        <v>22</v>
      </c>
      <c r="C3209" s="1" t="s">
        <v>15205</v>
      </c>
      <c r="D3209" s="4" t="s">
        <v>15206</v>
      </c>
      <c r="E3209" s="4" t="s">
        <v>15207</v>
      </c>
      <c r="F3209" s="4" t="s">
        <v>43</v>
      </c>
      <c r="G3209" s="2">
        <v>43823</v>
      </c>
      <c r="H3209" s="3">
        <v>2019</v>
      </c>
      <c r="I3209" s="4" t="s">
        <v>155</v>
      </c>
      <c r="J3209" s="4" t="s">
        <v>586</v>
      </c>
      <c r="K3209" s="4" t="s">
        <v>702</v>
      </c>
      <c r="L3209" s="4" t="s">
        <v>15208</v>
      </c>
    </row>
    <row r="3210" spans="1:12" x14ac:dyDescent="0.25">
      <c r="A3210" s="1" t="s">
        <v>15209</v>
      </c>
      <c r="B3210" s="4" t="s">
        <v>22</v>
      </c>
      <c r="C3210" s="1" t="s">
        <v>15210</v>
      </c>
      <c r="D3210" s="4" t="s">
        <v>15211</v>
      </c>
      <c r="E3210" s="4" t="s">
        <v>15212</v>
      </c>
      <c r="F3210" s="4" t="s">
        <v>43</v>
      </c>
      <c r="G3210" s="2">
        <v>43221</v>
      </c>
      <c r="H3210" s="3">
        <v>2018</v>
      </c>
      <c r="I3210" s="4" t="s">
        <v>17</v>
      </c>
      <c r="J3210" s="4" t="s">
        <v>2953</v>
      </c>
      <c r="K3210" s="4" t="s">
        <v>1284</v>
      </c>
      <c r="L3210" s="4" t="s">
        <v>15213</v>
      </c>
    </row>
    <row r="3211" spans="1:12" x14ac:dyDescent="0.25">
      <c r="A3211" s="1" t="s">
        <v>15214</v>
      </c>
      <c r="B3211" s="4" t="s">
        <v>22</v>
      </c>
      <c r="C3211" s="1" t="s">
        <v>15215</v>
      </c>
      <c r="D3211" s="4" t="s">
        <v>4388</v>
      </c>
      <c r="E3211" s="4" t="s">
        <v>15212</v>
      </c>
      <c r="F3211" s="4" t="s">
        <v>43</v>
      </c>
      <c r="G3211" s="2">
        <v>43191</v>
      </c>
      <c r="H3211" s="3">
        <v>2012</v>
      </c>
      <c r="I3211" s="4" t="s">
        <v>17</v>
      </c>
      <c r="J3211" s="4" t="s">
        <v>1928</v>
      </c>
      <c r="K3211" s="4" t="s">
        <v>1284</v>
      </c>
      <c r="L3211" s="4" t="s">
        <v>15216</v>
      </c>
    </row>
    <row r="3212" spans="1:12" x14ac:dyDescent="0.25">
      <c r="A3212" s="1" t="s">
        <v>15217</v>
      </c>
      <c r="B3212" s="4" t="s">
        <v>22</v>
      </c>
      <c r="C3212" s="1" t="s">
        <v>15218</v>
      </c>
      <c r="D3212" s="4" t="s">
        <v>15206</v>
      </c>
      <c r="E3212" s="4" t="s">
        <v>15212</v>
      </c>
      <c r="F3212" s="4" t="s">
        <v>43</v>
      </c>
      <c r="G3212" s="2">
        <v>42321</v>
      </c>
      <c r="H3212" s="3">
        <v>2015</v>
      </c>
      <c r="I3212" s="4" t="s">
        <v>17</v>
      </c>
      <c r="J3212" s="4" t="s">
        <v>3048</v>
      </c>
      <c r="K3212" s="4" t="s">
        <v>1284</v>
      </c>
      <c r="L3212" s="4" t="s">
        <v>15219</v>
      </c>
    </row>
    <row r="3213" spans="1:12" x14ac:dyDescent="0.25">
      <c r="A3213" s="1" t="s">
        <v>15220</v>
      </c>
      <c r="B3213" s="4" t="s">
        <v>22</v>
      </c>
      <c r="C3213" s="1" t="s">
        <v>15221</v>
      </c>
      <c r="D3213" s="4" t="s">
        <v>35585</v>
      </c>
      <c r="E3213" s="4" t="s">
        <v>35585</v>
      </c>
      <c r="F3213" s="4" t="s">
        <v>43</v>
      </c>
      <c r="G3213" s="2">
        <v>44063</v>
      </c>
      <c r="H3213" s="3">
        <v>2020</v>
      </c>
      <c r="I3213" s="4" t="s">
        <v>155</v>
      </c>
      <c r="J3213" s="4" t="s">
        <v>15222</v>
      </c>
      <c r="K3213" s="4" t="s">
        <v>1299</v>
      </c>
      <c r="L3213" s="4" t="s">
        <v>15223</v>
      </c>
    </row>
    <row r="3214" spans="1:12" x14ac:dyDescent="0.25">
      <c r="A3214" s="1" t="s">
        <v>15224</v>
      </c>
      <c r="B3214" s="4" t="s">
        <v>13</v>
      </c>
      <c r="C3214" s="1" t="s">
        <v>15225</v>
      </c>
      <c r="D3214" s="4" t="s">
        <v>35585</v>
      </c>
      <c r="E3214" s="4" t="s">
        <v>15226</v>
      </c>
      <c r="F3214" s="4" t="s">
        <v>979</v>
      </c>
      <c r="G3214" s="2">
        <v>42156</v>
      </c>
      <c r="H3214" s="3">
        <v>2013</v>
      </c>
      <c r="I3214" s="4" t="s">
        <v>673</v>
      </c>
      <c r="J3214" s="4" t="s">
        <v>5223</v>
      </c>
      <c r="K3214" s="4" t="s">
        <v>691</v>
      </c>
      <c r="L3214" s="4" t="s">
        <v>15227</v>
      </c>
    </row>
    <row r="3215" spans="1:12" x14ac:dyDescent="0.25">
      <c r="A3215" s="1" t="s">
        <v>15228</v>
      </c>
      <c r="B3215" s="4" t="s">
        <v>13</v>
      </c>
      <c r="C3215" s="1" t="s">
        <v>15229</v>
      </c>
      <c r="D3215" s="4" t="s">
        <v>35585</v>
      </c>
      <c r="E3215" s="4" t="s">
        <v>15230</v>
      </c>
      <c r="F3215" s="4" t="s">
        <v>188</v>
      </c>
      <c r="G3215" s="2">
        <v>43889</v>
      </c>
      <c r="H3215" s="3">
        <v>2014</v>
      </c>
      <c r="I3215" s="4" t="s">
        <v>17</v>
      </c>
      <c r="J3215" s="4" t="s">
        <v>189</v>
      </c>
      <c r="K3215" s="4" t="s">
        <v>190</v>
      </c>
      <c r="L3215" s="4" t="s">
        <v>15231</v>
      </c>
    </row>
    <row r="3216" spans="1:12" x14ac:dyDescent="0.25">
      <c r="A3216" s="1" t="s">
        <v>15232</v>
      </c>
      <c r="B3216" s="4" t="s">
        <v>13</v>
      </c>
      <c r="C3216" s="1" t="s">
        <v>15233</v>
      </c>
      <c r="D3216" s="4" t="s">
        <v>35585</v>
      </c>
      <c r="E3216" s="4" t="s">
        <v>15234</v>
      </c>
      <c r="F3216" s="4" t="s">
        <v>914</v>
      </c>
      <c r="G3216" s="2">
        <v>43455</v>
      </c>
      <c r="H3216" s="3">
        <v>2017</v>
      </c>
      <c r="I3216" s="4" t="s">
        <v>81</v>
      </c>
      <c r="J3216" s="4" t="s">
        <v>60</v>
      </c>
      <c r="K3216" s="4" t="s">
        <v>276</v>
      </c>
      <c r="L3216" s="4" t="s">
        <v>15235</v>
      </c>
    </row>
    <row r="3217" spans="1:12" x14ac:dyDescent="0.25">
      <c r="A3217" s="1" t="s">
        <v>15236</v>
      </c>
      <c r="B3217" s="4" t="s">
        <v>22</v>
      </c>
      <c r="C3217" s="1" t="s">
        <v>15237</v>
      </c>
      <c r="D3217" s="4" t="s">
        <v>14711</v>
      </c>
      <c r="E3217" s="4" t="s">
        <v>15238</v>
      </c>
      <c r="F3217" s="4" t="s">
        <v>80</v>
      </c>
      <c r="G3217" s="2">
        <v>43314</v>
      </c>
      <c r="H3217" s="3">
        <v>2012</v>
      </c>
      <c r="I3217" s="4" t="s">
        <v>155</v>
      </c>
      <c r="J3217" s="4" t="s">
        <v>1199</v>
      </c>
      <c r="K3217" s="4" t="s">
        <v>825</v>
      </c>
      <c r="L3217" s="4" t="s">
        <v>15239</v>
      </c>
    </row>
    <row r="3218" spans="1:12" x14ac:dyDescent="0.25">
      <c r="A3218" s="1" t="s">
        <v>15240</v>
      </c>
      <c r="B3218" s="4" t="s">
        <v>22</v>
      </c>
      <c r="C3218" s="1" t="s">
        <v>15241</v>
      </c>
      <c r="D3218" s="4" t="s">
        <v>15242</v>
      </c>
      <c r="E3218" s="4" t="s">
        <v>15243</v>
      </c>
      <c r="F3218" s="4" t="s">
        <v>80</v>
      </c>
      <c r="G3218" s="2">
        <v>43601</v>
      </c>
      <c r="H3218" s="3">
        <v>2018</v>
      </c>
      <c r="I3218" s="4" t="s">
        <v>17</v>
      </c>
      <c r="J3218" s="4" t="s">
        <v>736</v>
      </c>
      <c r="K3218" s="4" t="s">
        <v>164</v>
      </c>
      <c r="L3218" s="4" t="s">
        <v>15244</v>
      </c>
    </row>
    <row r="3219" spans="1:12" x14ac:dyDescent="0.25">
      <c r="A3219" s="1" t="s">
        <v>15245</v>
      </c>
      <c r="B3219" s="4" t="s">
        <v>22</v>
      </c>
      <c r="C3219" s="1" t="s">
        <v>15246</v>
      </c>
      <c r="D3219" s="4" t="s">
        <v>15247</v>
      </c>
      <c r="E3219" s="4" t="s">
        <v>15248</v>
      </c>
      <c r="F3219" s="4" t="s">
        <v>16</v>
      </c>
      <c r="G3219" s="2">
        <v>42792</v>
      </c>
      <c r="H3219" s="3">
        <v>2015</v>
      </c>
      <c r="I3219" s="4" t="s">
        <v>17</v>
      </c>
      <c r="J3219" s="4" t="s">
        <v>290</v>
      </c>
      <c r="K3219" s="4" t="s">
        <v>28</v>
      </c>
      <c r="L3219" s="4" t="s">
        <v>15249</v>
      </c>
    </row>
    <row r="3220" spans="1:12" x14ac:dyDescent="0.25">
      <c r="A3220" s="1" t="s">
        <v>15250</v>
      </c>
      <c r="B3220" s="4" t="s">
        <v>22</v>
      </c>
      <c r="C3220" s="1" t="s">
        <v>15251</v>
      </c>
      <c r="D3220" s="4" t="s">
        <v>15252</v>
      </c>
      <c r="E3220" s="4" t="s">
        <v>15253</v>
      </c>
      <c r="F3220" s="4" t="s">
        <v>43</v>
      </c>
      <c r="G3220" s="2">
        <v>43571</v>
      </c>
      <c r="H3220" s="3">
        <v>2018</v>
      </c>
      <c r="I3220" s="4" t="s">
        <v>17</v>
      </c>
      <c r="J3220" s="4" t="s">
        <v>389</v>
      </c>
      <c r="K3220" s="4" t="s">
        <v>1788</v>
      </c>
      <c r="L3220" s="4" t="s">
        <v>15254</v>
      </c>
    </row>
    <row r="3221" spans="1:12" x14ac:dyDescent="0.25">
      <c r="A3221" s="1" t="s">
        <v>15255</v>
      </c>
      <c r="B3221" s="4" t="s">
        <v>13</v>
      </c>
      <c r="C3221" s="1" t="s">
        <v>15256</v>
      </c>
      <c r="D3221" s="4" t="s">
        <v>15257</v>
      </c>
      <c r="E3221" s="4" t="s">
        <v>15258</v>
      </c>
      <c r="F3221" s="4" t="s">
        <v>154</v>
      </c>
      <c r="G3221" s="2">
        <v>42607</v>
      </c>
      <c r="H3221" s="3">
        <v>2015</v>
      </c>
      <c r="I3221" s="4" t="s">
        <v>81</v>
      </c>
      <c r="J3221" s="4" t="s">
        <v>60</v>
      </c>
      <c r="K3221" s="4" t="s">
        <v>15259</v>
      </c>
      <c r="L3221" s="4" t="s">
        <v>15260</v>
      </c>
    </row>
    <row r="3222" spans="1:12" x14ac:dyDescent="0.25">
      <c r="A3222" s="1" t="s">
        <v>15261</v>
      </c>
      <c r="B3222" s="4" t="s">
        <v>22</v>
      </c>
      <c r="C3222" s="1" t="s">
        <v>15262</v>
      </c>
      <c r="D3222" s="4" t="s">
        <v>15263</v>
      </c>
      <c r="E3222" s="4" t="s">
        <v>15264</v>
      </c>
      <c r="F3222" s="4" t="s">
        <v>80</v>
      </c>
      <c r="G3222" s="2">
        <v>43101</v>
      </c>
      <c r="H3222" s="3">
        <v>2017</v>
      </c>
      <c r="I3222" s="4" t="s">
        <v>17</v>
      </c>
      <c r="J3222" s="4" t="s">
        <v>572</v>
      </c>
      <c r="K3222" s="4" t="s">
        <v>450</v>
      </c>
      <c r="L3222" s="4" t="s">
        <v>15265</v>
      </c>
    </row>
    <row r="3223" spans="1:12" x14ac:dyDescent="0.25">
      <c r="A3223" s="1" t="s">
        <v>15266</v>
      </c>
      <c r="B3223" s="4" t="s">
        <v>22</v>
      </c>
      <c r="C3223" s="1" t="s">
        <v>15267</v>
      </c>
      <c r="D3223" s="4" t="s">
        <v>15268</v>
      </c>
      <c r="E3223" s="4" t="s">
        <v>15269</v>
      </c>
      <c r="F3223" s="4" t="s">
        <v>43</v>
      </c>
      <c r="G3223" s="2">
        <v>40813</v>
      </c>
      <c r="H3223" s="3">
        <v>2000</v>
      </c>
      <c r="I3223" s="4" t="s">
        <v>155</v>
      </c>
      <c r="J3223" s="4" t="s">
        <v>383</v>
      </c>
      <c r="K3223" s="4" t="s">
        <v>11143</v>
      </c>
      <c r="L3223" s="4" t="s">
        <v>15270</v>
      </c>
    </row>
    <row r="3224" spans="1:12" x14ac:dyDescent="0.25">
      <c r="A3224" s="1" t="s">
        <v>15271</v>
      </c>
      <c r="B3224" s="4" t="s">
        <v>22</v>
      </c>
      <c r="C3224" s="1" t="s">
        <v>15272</v>
      </c>
      <c r="D3224" s="4" t="s">
        <v>15273</v>
      </c>
      <c r="E3224" s="4" t="s">
        <v>35585</v>
      </c>
      <c r="F3224" s="4" t="s">
        <v>43</v>
      </c>
      <c r="G3224" s="2">
        <v>42881</v>
      </c>
      <c r="H3224" s="3">
        <v>2017</v>
      </c>
      <c r="I3224" s="4" t="s">
        <v>81</v>
      </c>
      <c r="J3224" s="4" t="s">
        <v>2225</v>
      </c>
      <c r="K3224" s="4" t="s">
        <v>197</v>
      </c>
      <c r="L3224" s="4" t="s">
        <v>15274</v>
      </c>
    </row>
    <row r="3225" spans="1:12" x14ac:dyDescent="0.25">
      <c r="A3225" s="1" t="s">
        <v>15275</v>
      </c>
      <c r="B3225" s="4" t="s">
        <v>13</v>
      </c>
      <c r="C3225" s="1" t="s">
        <v>15276</v>
      </c>
      <c r="D3225" s="4" t="s">
        <v>35585</v>
      </c>
      <c r="E3225" s="4" t="s">
        <v>15277</v>
      </c>
      <c r="F3225" s="4" t="s">
        <v>35585</v>
      </c>
      <c r="G3225" s="2">
        <v>44105</v>
      </c>
      <c r="H3225" s="3">
        <v>2018</v>
      </c>
      <c r="I3225" s="4" t="s">
        <v>17</v>
      </c>
      <c r="J3225" s="4" t="s">
        <v>60</v>
      </c>
      <c r="K3225" s="4" t="s">
        <v>1820</v>
      </c>
      <c r="L3225" s="4" t="s">
        <v>15278</v>
      </c>
    </row>
    <row r="3226" spans="1:12" x14ac:dyDescent="0.25">
      <c r="A3226" s="1" t="s">
        <v>15279</v>
      </c>
      <c r="B3226" s="4" t="s">
        <v>22</v>
      </c>
      <c r="C3226" s="1" t="s">
        <v>15280</v>
      </c>
      <c r="D3226" s="4" t="s">
        <v>15281</v>
      </c>
      <c r="E3226" s="4" t="s">
        <v>15282</v>
      </c>
      <c r="F3226" s="4" t="s">
        <v>343</v>
      </c>
      <c r="G3226" s="2">
        <v>42764</v>
      </c>
      <c r="H3226" s="3">
        <v>2016</v>
      </c>
      <c r="I3226" s="4" t="s">
        <v>81</v>
      </c>
      <c r="J3226" s="4" t="s">
        <v>208</v>
      </c>
      <c r="K3226" s="4" t="s">
        <v>284</v>
      </c>
      <c r="L3226" s="4" t="s">
        <v>15283</v>
      </c>
    </row>
    <row r="3227" spans="1:12" x14ac:dyDescent="0.25">
      <c r="A3227" s="1" t="s">
        <v>15284</v>
      </c>
      <c r="B3227" s="4" t="s">
        <v>22</v>
      </c>
      <c r="C3227" s="1" t="s">
        <v>15285</v>
      </c>
      <c r="D3227" s="4" t="s">
        <v>15286</v>
      </c>
      <c r="E3227" s="4" t="s">
        <v>15287</v>
      </c>
      <c r="F3227" s="4" t="s">
        <v>15288</v>
      </c>
      <c r="G3227" s="2">
        <v>43609</v>
      </c>
      <c r="H3227" s="3">
        <v>2019</v>
      </c>
      <c r="I3227" s="4" t="s">
        <v>17</v>
      </c>
      <c r="J3227" s="4" t="s">
        <v>389</v>
      </c>
      <c r="K3227" s="4" t="s">
        <v>164</v>
      </c>
      <c r="L3227" s="4" t="s">
        <v>15289</v>
      </c>
    </row>
    <row r="3228" spans="1:12" x14ac:dyDescent="0.25">
      <c r="A3228" s="1" t="s">
        <v>15290</v>
      </c>
      <c r="B3228" s="4" t="s">
        <v>13</v>
      </c>
      <c r="C3228" s="1" t="s">
        <v>15291</v>
      </c>
      <c r="D3228" s="4" t="s">
        <v>35585</v>
      </c>
      <c r="E3228" s="4" t="s">
        <v>15292</v>
      </c>
      <c r="F3228" s="4" t="s">
        <v>188</v>
      </c>
      <c r="G3228" s="2">
        <v>44015</v>
      </c>
      <c r="H3228" s="3">
        <v>2020</v>
      </c>
      <c r="I3228" s="4" t="s">
        <v>17</v>
      </c>
      <c r="J3228" s="4" t="s">
        <v>60</v>
      </c>
      <c r="K3228" s="4" t="s">
        <v>2880</v>
      </c>
      <c r="L3228" s="4" t="s">
        <v>15293</v>
      </c>
    </row>
    <row r="3229" spans="1:12" x14ac:dyDescent="0.25">
      <c r="A3229" s="1" t="s">
        <v>15294</v>
      </c>
      <c r="B3229" s="4" t="s">
        <v>13</v>
      </c>
      <c r="C3229" s="1" t="s">
        <v>15295</v>
      </c>
      <c r="D3229" s="4" t="s">
        <v>35585</v>
      </c>
      <c r="E3229" s="4" t="s">
        <v>15296</v>
      </c>
      <c r="F3229" s="4" t="s">
        <v>3298</v>
      </c>
      <c r="G3229" s="2">
        <v>42814</v>
      </c>
      <c r="H3229" s="3">
        <v>2015</v>
      </c>
      <c r="I3229" s="4" t="s">
        <v>17</v>
      </c>
      <c r="J3229" s="4" t="s">
        <v>60</v>
      </c>
      <c r="K3229" s="4" t="s">
        <v>3714</v>
      </c>
      <c r="L3229" s="4" t="s">
        <v>15297</v>
      </c>
    </row>
    <row r="3230" spans="1:12" x14ac:dyDescent="0.25">
      <c r="A3230" s="1" t="s">
        <v>15298</v>
      </c>
      <c r="B3230" s="4" t="s">
        <v>13</v>
      </c>
      <c r="C3230" s="1" t="s">
        <v>15299</v>
      </c>
      <c r="D3230" s="4" t="s">
        <v>35585</v>
      </c>
      <c r="E3230" s="4" t="s">
        <v>15300</v>
      </c>
      <c r="F3230" s="4" t="s">
        <v>26</v>
      </c>
      <c r="G3230" s="2">
        <v>42762</v>
      </c>
      <c r="H3230" s="3">
        <v>2016</v>
      </c>
      <c r="I3230" s="4" t="s">
        <v>81</v>
      </c>
      <c r="J3230" s="4" t="s">
        <v>60</v>
      </c>
      <c r="K3230" s="4" t="s">
        <v>3714</v>
      </c>
      <c r="L3230" s="4" t="s">
        <v>15301</v>
      </c>
    </row>
    <row r="3231" spans="1:12" x14ac:dyDescent="0.25">
      <c r="A3231" s="1" t="s">
        <v>15302</v>
      </c>
      <c r="B3231" s="4" t="s">
        <v>22</v>
      </c>
      <c r="C3231" s="1" t="s">
        <v>15303</v>
      </c>
      <c r="D3231" s="4" t="s">
        <v>15304</v>
      </c>
      <c r="E3231" s="4" t="s">
        <v>15305</v>
      </c>
      <c r="F3231" s="4" t="s">
        <v>43</v>
      </c>
      <c r="G3231" s="2">
        <v>43532</v>
      </c>
      <c r="H3231" s="3">
        <v>2019</v>
      </c>
      <c r="I3231" s="4" t="s">
        <v>17</v>
      </c>
      <c r="J3231" s="4" t="s">
        <v>226</v>
      </c>
      <c r="K3231" s="4" t="s">
        <v>787</v>
      </c>
      <c r="L3231" s="4" t="s">
        <v>15306</v>
      </c>
    </row>
    <row r="3232" spans="1:12" x14ac:dyDescent="0.25">
      <c r="A3232" s="1" t="s">
        <v>15307</v>
      </c>
      <c r="B3232" s="4" t="s">
        <v>22</v>
      </c>
      <c r="C3232" s="1" t="s">
        <v>15308</v>
      </c>
      <c r="D3232" s="4" t="s">
        <v>15309</v>
      </c>
      <c r="E3232" s="4" t="s">
        <v>15309</v>
      </c>
      <c r="F3232" s="4" t="s">
        <v>43</v>
      </c>
      <c r="G3232" s="2">
        <v>43039</v>
      </c>
      <c r="H3232" s="3">
        <v>2017</v>
      </c>
      <c r="I3232" s="4" t="s">
        <v>17</v>
      </c>
      <c r="J3232" s="4" t="s">
        <v>196</v>
      </c>
      <c r="K3232" s="4" t="s">
        <v>1284</v>
      </c>
      <c r="L3232" s="4" t="s">
        <v>15310</v>
      </c>
    </row>
    <row r="3233" spans="1:12" x14ac:dyDescent="0.25">
      <c r="A3233" s="1" t="s">
        <v>15311</v>
      </c>
      <c r="B3233" s="4" t="s">
        <v>22</v>
      </c>
      <c r="C3233" s="1" t="s">
        <v>15312</v>
      </c>
      <c r="D3233" s="4" t="s">
        <v>2961</v>
      </c>
      <c r="E3233" s="4" t="s">
        <v>15313</v>
      </c>
      <c r="F3233" s="4" t="s">
        <v>43</v>
      </c>
      <c r="G3233" s="2">
        <v>43081</v>
      </c>
      <c r="H3233" s="3">
        <v>2017</v>
      </c>
      <c r="I3233" s="4" t="s">
        <v>17</v>
      </c>
      <c r="J3233" s="4" t="s">
        <v>586</v>
      </c>
      <c r="K3233" s="4" t="s">
        <v>1284</v>
      </c>
      <c r="L3233" s="4" t="s">
        <v>15314</v>
      </c>
    </row>
    <row r="3234" spans="1:12" x14ac:dyDescent="0.25">
      <c r="A3234" s="1" t="s">
        <v>15315</v>
      </c>
      <c r="B3234" s="4" t="s">
        <v>22</v>
      </c>
      <c r="C3234" s="1" t="s">
        <v>15316</v>
      </c>
      <c r="D3234" s="4" t="s">
        <v>15317</v>
      </c>
      <c r="E3234" s="4" t="s">
        <v>15318</v>
      </c>
      <c r="F3234" s="4" t="s">
        <v>80</v>
      </c>
      <c r="G3234" s="2">
        <v>43374</v>
      </c>
      <c r="H3234" s="3">
        <v>2015</v>
      </c>
      <c r="I3234" s="4" t="s">
        <v>155</v>
      </c>
      <c r="J3234" s="4" t="s">
        <v>824</v>
      </c>
      <c r="K3234" s="4" t="s">
        <v>267</v>
      </c>
      <c r="L3234" s="4" t="s">
        <v>15319</v>
      </c>
    </row>
    <row r="3235" spans="1:12" x14ac:dyDescent="0.25">
      <c r="A3235" s="1" t="s">
        <v>15320</v>
      </c>
      <c r="B3235" s="4" t="s">
        <v>22</v>
      </c>
      <c r="C3235" s="1" t="s">
        <v>15321</v>
      </c>
      <c r="D3235" s="4" t="s">
        <v>6346</v>
      </c>
      <c r="E3235" s="4" t="s">
        <v>15322</v>
      </c>
      <c r="F3235" s="4" t="s">
        <v>80</v>
      </c>
      <c r="G3235" s="2">
        <v>43830</v>
      </c>
      <c r="H3235" s="3">
        <v>1997</v>
      </c>
      <c r="I3235" s="4" t="s">
        <v>81</v>
      </c>
      <c r="J3235" s="4" t="s">
        <v>1546</v>
      </c>
      <c r="K3235" s="4" t="s">
        <v>337</v>
      </c>
      <c r="L3235" s="4" t="s">
        <v>15323</v>
      </c>
    </row>
    <row r="3236" spans="1:12" x14ac:dyDescent="0.25">
      <c r="A3236" s="1" t="s">
        <v>15324</v>
      </c>
      <c r="B3236" s="4" t="s">
        <v>22</v>
      </c>
      <c r="C3236" s="1" t="s">
        <v>15325</v>
      </c>
      <c r="D3236" s="4" t="s">
        <v>6346</v>
      </c>
      <c r="E3236" s="4" t="s">
        <v>15326</v>
      </c>
      <c r="F3236" s="4" t="s">
        <v>80</v>
      </c>
      <c r="G3236" s="2">
        <v>43160</v>
      </c>
      <c r="H3236" s="3">
        <v>2017</v>
      </c>
      <c r="I3236" s="4" t="s">
        <v>81</v>
      </c>
      <c r="J3236" s="4" t="s">
        <v>6211</v>
      </c>
      <c r="K3236" s="4" t="s">
        <v>580</v>
      </c>
      <c r="L3236" s="4" t="s">
        <v>15327</v>
      </c>
    </row>
    <row r="3237" spans="1:12" x14ac:dyDescent="0.25">
      <c r="A3237" s="1" t="s">
        <v>15328</v>
      </c>
      <c r="B3237" s="4" t="s">
        <v>22</v>
      </c>
      <c r="C3237" s="1" t="s">
        <v>15329</v>
      </c>
      <c r="D3237" s="4" t="s">
        <v>960</v>
      </c>
      <c r="E3237" s="4" t="s">
        <v>15330</v>
      </c>
      <c r="F3237" s="4" t="s">
        <v>43</v>
      </c>
      <c r="G3237" s="2">
        <v>43685</v>
      </c>
      <c r="H3237" s="3">
        <v>2011</v>
      </c>
      <c r="I3237" s="4" t="s">
        <v>873</v>
      </c>
      <c r="J3237" s="4" t="s">
        <v>121</v>
      </c>
      <c r="K3237" s="4" t="s">
        <v>702</v>
      </c>
      <c r="L3237" s="4" t="s">
        <v>15331</v>
      </c>
    </row>
    <row r="3238" spans="1:12" x14ac:dyDescent="0.25">
      <c r="A3238" s="1" t="s">
        <v>15332</v>
      </c>
      <c r="B3238" s="4" t="s">
        <v>22</v>
      </c>
      <c r="C3238" s="1" t="s">
        <v>15333</v>
      </c>
      <c r="D3238" s="4" t="s">
        <v>15334</v>
      </c>
      <c r="E3238" s="4" t="s">
        <v>35585</v>
      </c>
      <c r="F3238" s="4" t="s">
        <v>35585</v>
      </c>
      <c r="G3238" s="2">
        <v>43358</v>
      </c>
      <c r="H3238" s="3">
        <v>2017</v>
      </c>
      <c r="I3238" s="4" t="s">
        <v>81</v>
      </c>
      <c r="J3238" s="4" t="s">
        <v>4071</v>
      </c>
      <c r="K3238" s="4" t="s">
        <v>197</v>
      </c>
      <c r="L3238" s="4" t="s">
        <v>15335</v>
      </c>
    </row>
    <row r="3239" spans="1:12" x14ac:dyDescent="0.25">
      <c r="A3239" s="1" t="s">
        <v>15336</v>
      </c>
      <c r="B3239" s="4" t="s">
        <v>22</v>
      </c>
      <c r="C3239" s="1" t="s">
        <v>15337</v>
      </c>
      <c r="D3239" s="4" t="s">
        <v>15338</v>
      </c>
      <c r="E3239" s="4" t="s">
        <v>15339</v>
      </c>
      <c r="F3239" s="4" t="s">
        <v>43</v>
      </c>
      <c r="G3239" s="2">
        <v>44197</v>
      </c>
      <c r="H3239" s="3">
        <v>2009</v>
      </c>
      <c r="I3239" s="4" t="s">
        <v>44</v>
      </c>
      <c r="J3239" s="4" t="s">
        <v>52</v>
      </c>
      <c r="K3239" s="4" t="s">
        <v>592</v>
      </c>
      <c r="L3239" s="4" t="s">
        <v>15340</v>
      </c>
    </row>
    <row r="3240" spans="1:12" x14ac:dyDescent="0.25">
      <c r="A3240" s="1" t="s">
        <v>15341</v>
      </c>
      <c r="B3240" s="4" t="s">
        <v>13</v>
      </c>
      <c r="C3240" s="1" t="s">
        <v>15342</v>
      </c>
      <c r="D3240" s="4" t="s">
        <v>15343</v>
      </c>
      <c r="E3240" s="4" t="s">
        <v>15344</v>
      </c>
      <c r="F3240" s="4" t="s">
        <v>43</v>
      </c>
      <c r="G3240" s="2">
        <v>44084</v>
      </c>
      <c r="H3240" s="3">
        <v>2020</v>
      </c>
      <c r="I3240" s="4" t="s">
        <v>233</v>
      </c>
      <c r="J3240" s="4" t="s">
        <v>60</v>
      </c>
      <c r="K3240" s="4" t="s">
        <v>2112</v>
      </c>
      <c r="L3240" s="4" t="s">
        <v>15345</v>
      </c>
    </row>
    <row r="3241" spans="1:12" x14ac:dyDescent="0.25">
      <c r="A3241" s="1" t="s">
        <v>15346</v>
      </c>
      <c r="B3241" s="4" t="s">
        <v>13</v>
      </c>
      <c r="C3241" s="1" t="s">
        <v>15347</v>
      </c>
      <c r="D3241" s="4" t="s">
        <v>35585</v>
      </c>
      <c r="E3241" s="4" t="s">
        <v>15348</v>
      </c>
      <c r="F3241" s="4" t="s">
        <v>43</v>
      </c>
      <c r="G3241" s="2">
        <v>42811</v>
      </c>
      <c r="H3241" s="3">
        <v>2017</v>
      </c>
      <c r="I3241" s="4" t="s">
        <v>376</v>
      </c>
      <c r="J3241" s="4" t="s">
        <v>60</v>
      </c>
      <c r="K3241" s="4" t="s">
        <v>691</v>
      </c>
      <c r="L3241" s="4" t="s">
        <v>15349</v>
      </c>
    </row>
    <row r="3242" spans="1:12" x14ac:dyDescent="0.25">
      <c r="A3242" s="1" t="s">
        <v>15350</v>
      </c>
      <c r="B3242" s="4" t="s">
        <v>13</v>
      </c>
      <c r="C3242" s="1" t="s">
        <v>15351</v>
      </c>
      <c r="D3242" s="4" t="s">
        <v>35585</v>
      </c>
      <c r="E3242" s="4" t="s">
        <v>15352</v>
      </c>
      <c r="F3242" s="4" t="s">
        <v>43</v>
      </c>
      <c r="G3242" s="2">
        <v>42311</v>
      </c>
      <c r="H3242" s="3">
        <v>2014</v>
      </c>
      <c r="I3242" s="4" t="s">
        <v>376</v>
      </c>
      <c r="J3242" s="4" t="s">
        <v>189</v>
      </c>
      <c r="K3242" s="4" t="s">
        <v>691</v>
      </c>
      <c r="L3242" s="4" t="s">
        <v>15353</v>
      </c>
    </row>
    <row r="3243" spans="1:12" x14ac:dyDescent="0.25">
      <c r="A3243" s="1" t="s">
        <v>15354</v>
      </c>
      <c r="B3243" s="4" t="s">
        <v>13</v>
      </c>
      <c r="C3243" s="1" t="s">
        <v>15355</v>
      </c>
      <c r="D3243" s="4" t="s">
        <v>35585</v>
      </c>
      <c r="E3243" s="4" t="s">
        <v>15356</v>
      </c>
      <c r="F3243" s="4" t="s">
        <v>5847</v>
      </c>
      <c r="G3243" s="2">
        <v>44173</v>
      </c>
      <c r="H3243" s="3">
        <v>2019</v>
      </c>
      <c r="I3243" s="4" t="s">
        <v>233</v>
      </c>
      <c r="J3243" s="4" t="s">
        <v>60</v>
      </c>
      <c r="K3243" s="4" t="s">
        <v>356</v>
      </c>
      <c r="L3243" s="4" t="s">
        <v>15357</v>
      </c>
    </row>
    <row r="3244" spans="1:12" x14ac:dyDescent="0.25">
      <c r="A3244" s="1" t="s">
        <v>15358</v>
      </c>
      <c r="B3244" s="4" t="s">
        <v>13</v>
      </c>
      <c r="C3244" s="1" t="s">
        <v>15359</v>
      </c>
      <c r="D3244" s="4" t="s">
        <v>35585</v>
      </c>
      <c r="E3244" s="4" t="s">
        <v>15360</v>
      </c>
      <c r="F3244" s="4" t="s">
        <v>207</v>
      </c>
      <c r="G3244" s="2">
        <v>42853</v>
      </c>
      <c r="H3244" s="3">
        <v>2015</v>
      </c>
      <c r="I3244" s="4" t="s">
        <v>81</v>
      </c>
      <c r="J3244" s="4" t="s">
        <v>60</v>
      </c>
      <c r="K3244" s="4" t="s">
        <v>410</v>
      </c>
      <c r="L3244" s="4" t="s">
        <v>15361</v>
      </c>
    </row>
    <row r="3245" spans="1:12" x14ac:dyDescent="0.25">
      <c r="A3245" s="1" t="s">
        <v>15362</v>
      </c>
      <c r="B3245" s="4" t="s">
        <v>22</v>
      </c>
      <c r="C3245" s="1" t="s">
        <v>15363</v>
      </c>
      <c r="D3245" s="4" t="s">
        <v>15364</v>
      </c>
      <c r="E3245" s="4" t="s">
        <v>15365</v>
      </c>
      <c r="F3245" s="4" t="s">
        <v>43</v>
      </c>
      <c r="G3245" s="2">
        <v>44136</v>
      </c>
      <c r="H3245" s="3">
        <v>2011</v>
      </c>
      <c r="I3245" s="4" t="s">
        <v>44</v>
      </c>
      <c r="J3245" s="4" t="s">
        <v>449</v>
      </c>
      <c r="K3245" s="4" t="s">
        <v>253</v>
      </c>
      <c r="L3245" s="4" t="s">
        <v>15366</v>
      </c>
    </row>
    <row r="3246" spans="1:12" x14ac:dyDescent="0.25">
      <c r="A3246" s="1" t="s">
        <v>15367</v>
      </c>
      <c r="B3246" s="4" t="s">
        <v>22</v>
      </c>
      <c r="C3246" s="1" t="s">
        <v>15368</v>
      </c>
      <c r="D3246" s="4" t="s">
        <v>15369</v>
      </c>
      <c r="E3246" s="4" t="s">
        <v>15370</v>
      </c>
      <c r="F3246" s="4" t="s">
        <v>43</v>
      </c>
      <c r="G3246" s="2">
        <v>43525</v>
      </c>
      <c r="H3246" s="3">
        <v>2005</v>
      </c>
      <c r="I3246" s="4" t="s">
        <v>35</v>
      </c>
      <c r="J3246" s="4" t="s">
        <v>308</v>
      </c>
      <c r="K3246" s="4" t="s">
        <v>149</v>
      </c>
      <c r="L3246" s="4" t="s">
        <v>15371</v>
      </c>
    </row>
    <row r="3247" spans="1:12" x14ac:dyDescent="0.25">
      <c r="A3247" s="1" t="s">
        <v>15372</v>
      </c>
      <c r="B3247" s="4" t="s">
        <v>22</v>
      </c>
      <c r="C3247" s="1" t="s">
        <v>15373</v>
      </c>
      <c r="D3247" s="4" t="s">
        <v>15374</v>
      </c>
      <c r="E3247" s="4" t="s">
        <v>15375</v>
      </c>
      <c r="F3247" s="4" t="s">
        <v>4048</v>
      </c>
      <c r="G3247" s="2">
        <v>43678</v>
      </c>
      <c r="H3247" s="3">
        <v>2015</v>
      </c>
      <c r="I3247" s="4" t="s">
        <v>44</v>
      </c>
      <c r="J3247" s="4" t="s">
        <v>170</v>
      </c>
      <c r="K3247" s="4" t="s">
        <v>314</v>
      </c>
      <c r="L3247" s="4" t="s">
        <v>15376</v>
      </c>
    </row>
    <row r="3248" spans="1:12" x14ac:dyDescent="0.25">
      <c r="A3248" s="1" t="s">
        <v>15377</v>
      </c>
      <c r="B3248" s="4" t="s">
        <v>13</v>
      </c>
      <c r="C3248" s="1" t="s">
        <v>15378</v>
      </c>
      <c r="D3248" s="4" t="s">
        <v>35585</v>
      </c>
      <c r="E3248" s="4" t="s">
        <v>15379</v>
      </c>
      <c r="F3248" s="4" t="s">
        <v>43</v>
      </c>
      <c r="G3248" s="2">
        <v>44092</v>
      </c>
      <c r="H3248" s="3">
        <v>2020</v>
      </c>
      <c r="I3248" s="4" t="s">
        <v>155</v>
      </c>
      <c r="J3248" s="4" t="s">
        <v>60</v>
      </c>
      <c r="K3248" s="4" t="s">
        <v>674</v>
      </c>
      <c r="L3248" s="4" t="s">
        <v>15380</v>
      </c>
    </row>
    <row r="3249" spans="1:12" x14ac:dyDescent="0.25">
      <c r="A3249" s="1" t="s">
        <v>15381</v>
      </c>
      <c r="B3249" s="4" t="s">
        <v>22</v>
      </c>
      <c r="C3249" s="1" t="s">
        <v>15382</v>
      </c>
      <c r="D3249" s="4" t="s">
        <v>15383</v>
      </c>
      <c r="E3249" s="4" t="s">
        <v>15384</v>
      </c>
      <c r="F3249" s="4" t="s">
        <v>16</v>
      </c>
      <c r="G3249" s="2">
        <v>44168</v>
      </c>
      <c r="H3249" s="3">
        <v>2020</v>
      </c>
      <c r="I3249" s="4" t="s">
        <v>17</v>
      </c>
      <c r="J3249" s="4" t="s">
        <v>389</v>
      </c>
      <c r="K3249" s="4" t="s">
        <v>284</v>
      </c>
      <c r="L3249" s="4" t="s">
        <v>15385</v>
      </c>
    </row>
    <row r="3250" spans="1:12" x14ac:dyDescent="0.25">
      <c r="A3250" s="1" t="s">
        <v>15386</v>
      </c>
      <c r="B3250" s="4" t="s">
        <v>22</v>
      </c>
      <c r="C3250" s="1" t="s">
        <v>15387</v>
      </c>
      <c r="D3250" s="4" t="s">
        <v>15388</v>
      </c>
      <c r="E3250" s="4" t="s">
        <v>15389</v>
      </c>
      <c r="F3250" s="4" t="s">
        <v>1039</v>
      </c>
      <c r="G3250" s="2">
        <v>39938</v>
      </c>
      <c r="H3250" s="3">
        <v>2007</v>
      </c>
      <c r="I3250" s="4" t="s">
        <v>17</v>
      </c>
      <c r="J3250" s="4" t="s">
        <v>240</v>
      </c>
      <c r="K3250" s="4" t="s">
        <v>28</v>
      </c>
      <c r="L3250" s="4" t="s">
        <v>15390</v>
      </c>
    </row>
    <row r="3251" spans="1:12" x14ac:dyDescent="0.25">
      <c r="A3251" s="1" t="s">
        <v>15391</v>
      </c>
      <c r="B3251" s="4" t="s">
        <v>22</v>
      </c>
      <c r="C3251" s="1" t="s">
        <v>15392</v>
      </c>
      <c r="D3251" s="4" t="s">
        <v>1852</v>
      </c>
      <c r="E3251" s="4" t="s">
        <v>15393</v>
      </c>
      <c r="F3251" s="4" t="s">
        <v>15394</v>
      </c>
      <c r="G3251" s="2">
        <v>43709</v>
      </c>
      <c r="H3251" s="3">
        <v>2005</v>
      </c>
      <c r="I3251" s="4" t="s">
        <v>44</v>
      </c>
      <c r="J3251" s="4" t="s">
        <v>493</v>
      </c>
      <c r="K3251" s="4" t="s">
        <v>253</v>
      </c>
      <c r="L3251" s="4" t="s">
        <v>15395</v>
      </c>
    </row>
    <row r="3252" spans="1:12" x14ac:dyDescent="0.25">
      <c r="A3252" s="1" t="s">
        <v>15396</v>
      </c>
      <c r="B3252" s="4" t="s">
        <v>22</v>
      </c>
      <c r="C3252" s="1" t="s">
        <v>15397</v>
      </c>
      <c r="D3252" s="4" t="s">
        <v>15398</v>
      </c>
      <c r="E3252" s="4" t="s">
        <v>15399</v>
      </c>
      <c r="F3252" s="4" t="s">
        <v>578</v>
      </c>
      <c r="G3252" s="2">
        <v>43489</v>
      </c>
      <c r="H3252" s="3">
        <v>2018</v>
      </c>
      <c r="I3252" s="4" t="s">
        <v>17</v>
      </c>
      <c r="J3252" s="4" t="s">
        <v>736</v>
      </c>
      <c r="K3252" s="4" t="s">
        <v>1563</v>
      </c>
      <c r="L3252" s="4" t="s">
        <v>15400</v>
      </c>
    </row>
    <row r="3253" spans="1:12" x14ac:dyDescent="0.25">
      <c r="A3253" s="1" t="s">
        <v>15401</v>
      </c>
      <c r="B3253" s="4" t="s">
        <v>22</v>
      </c>
      <c r="C3253" s="1" t="s">
        <v>15402</v>
      </c>
      <c r="D3253" s="4" t="s">
        <v>10496</v>
      </c>
      <c r="E3253" s="4" t="s">
        <v>15403</v>
      </c>
      <c r="F3253" s="4" t="s">
        <v>1182</v>
      </c>
      <c r="G3253" s="2">
        <v>44175</v>
      </c>
      <c r="H3253" s="3">
        <v>2016</v>
      </c>
      <c r="I3253" s="4" t="s">
        <v>233</v>
      </c>
      <c r="J3253" s="4" t="s">
        <v>308</v>
      </c>
      <c r="K3253" s="4" t="s">
        <v>1439</v>
      </c>
      <c r="L3253" s="4" t="s">
        <v>15404</v>
      </c>
    </row>
    <row r="3254" spans="1:12" x14ac:dyDescent="0.25">
      <c r="A3254" s="1" t="s">
        <v>15405</v>
      </c>
      <c r="B3254" s="4" t="s">
        <v>13</v>
      </c>
      <c r="C3254" s="1" t="s">
        <v>15406</v>
      </c>
      <c r="D3254" s="4" t="s">
        <v>35585</v>
      </c>
      <c r="E3254" s="4" t="s">
        <v>15407</v>
      </c>
      <c r="F3254" s="4" t="s">
        <v>914</v>
      </c>
      <c r="G3254" s="2">
        <v>42675</v>
      </c>
      <c r="H3254" s="3">
        <v>2013</v>
      </c>
      <c r="I3254" s="4" t="s">
        <v>81</v>
      </c>
      <c r="J3254" s="4" t="s">
        <v>60</v>
      </c>
      <c r="K3254" s="4" t="s">
        <v>276</v>
      </c>
      <c r="L3254" s="4" t="s">
        <v>15408</v>
      </c>
    </row>
    <row r="3255" spans="1:12" x14ac:dyDescent="0.25">
      <c r="A3255" s="1" t="s">
        <v>15409</v>
      </c>
      <c r="B3255" s="4" t="s">
        <v>22</v>
      </c>
      <c r="C3255" s="1" t="s">
        <v>15410</v>
      </c>
      <c r="D3255" s="4" t="s">
        <v>15411</v>
      </c>
      <c r="E3255" s="4" t="s">
        <v>15412</v>
      </c>
      <c r="F3255" s="4" t="s">
        <v>43</v>
      </c>
      <c r="G3255" s="2">
        <v>43862</v>
      </c>
      <c r="H3255" s="3">
        <v>2017</v>
      </c>
      <c r="I3255" s="4" t="s">
        <v>35</v>
      </c>
      <c r="J3255" s="4" t="s">
        <v>614</v>
      </c>
      <c r="K3255" s="4" t="s">
        <v>378</v>
      </c>
      <c r="L3255" s="4" t="s">
        <v>15413</v>
      </c>
    </row>
    <row r="3256" spans="1:12" x14ac:dyDescent="0.25">
      <c r="A3256" s="1" t="s">
        <v>15414</v>
      </c>
      <c r="B3256" s="4" t="s">
        <v>13</v>
      </c>
      <c r="C3256" s="1" t="s">
        <v>15415</v>
      </c>
      <c r="D3256" s="4" t="s">
        <v>35585</v>
      </c>
      <c r="E3256" s="4" t="s">
        <v>15416</v>
      </c>
      <c r="F3256" s="4" t="s">
        <v>35585</v>
      </c>
      <c r="G3256" s="2">
        <v>43009</v>
      </c>
      <c r="H3256" s="3">
        <v>2012</v>
      </c>
      <c r="I3256" s="4" t="s">
        <v>81</v>
      </c>
      <c r="J3256" s="4" t="s">
        <v>60</v>
      </c>
      <c r="K3256" s="4" t="s">
        <v>135</v>
      </c>
      <c r="L3256" s="4" t="s">
        <v>15417</v>
      </c>
    </row>
    <row r="3257" spans="1:12" x14ac:dyDescent="0.25">
      <c r="A3257" s="1" t="s">
        <v>15418</v>
      </c>
      <c r="B3257" s="4" t="s">
        <v>22</v>
      </c>
      <c r="C3257" s="1" t="s">
        <v>15419</v>
      </c>
      <c r="D3257" s="4" t="s">
        <v>5003</v>
      </c>
      <c r="E3257" s="4" t="s">
        <v>15420</v>
      </c>
      <c r="F3257" s="4" t="s">
        <v>1113</v>
      </c>
      <c r="G3257" s="2">
        <v>43343</v>
      </c>
      <c r="H3257" s="3">
        <v>1992</v>
      </c>
      <c r="I3257" s="4" t="s">
        <v>81</v>
      </c>
      <c r="J3257" s="4" t="s">
        <v>68</v>
      </c>
      <c r="K3257" s="4" t="s">
        <v>580</v>
      </c>
      <c r="L3257" s="4" t="s">
        <v>15421</v>
      </c>
    </row>
    <row r="3258" spans="1:12" x14ac:dyDescent="0.25">
      <c r="A3258" s="1" t="s">
        <v>15422</v>
      </c>
      <c r="B3258" s="4" t="s">
        <v>22</v>
      </c>
      <c r="C3258" s="1" t="s">
        <v>15423</v>
      </c>
      <c r="D3258" s="4" t="s">
        <v>14933</v>
      </c>
      <c r="E3258" s="4" t="s">
        <v>15424</v>
      </c>
      <c r="F3258" s="4" t="s">
        <v>43</v>
      </c>
      <c r="G3258" s="2">
        <v>43101</v>
      </c>
      <c r="H3258" s="3">
        <v>2011</v>
      </c>
      <c r="I3258" s="4" t="s">
        <v>934</v>
      </c>
      <c r="J3258" s="4" t="s">
        <v>297</v>
      </c>
      <c r="K3258" s="4" t="s">
        <v>510</v>
      </c>
      <c r="L3258" s="4" t="s">
        <v>15425</v>
      </c>
    </row>
    <row r="3259" spans="1:12" x14ac:dyDescent="0.25">
      <c r="A3259" s="1" t="s">
        <v>15426</v>
      </c>
      <c r="B3259" s="4" t="s">
        <v>22</v>
      </c>
      <c r="C3259" s="1" t="s">
        <v>15427</v>
      </c>
      <c r="D3259" s="4" t="s">
        <v>15428</v>
      </c>
      <c r="E3259" s="4" t="s">
        <v>15429</v>
      </c>
      <c r="F3259" s="4" t="s">
        <v>43</v>
      </c>
      <c r="G3259" s="2">
        <v>42655</v>
      </c>
      <c r="H3259" s="3">
        <v>2016</v>
      </c>
      <c r="I3259" s="4" t="s">
        <v>17</v>
      </c>
      <c r="J3259" s="4" t="s">
        <v>226</v>
      </c>
      <c r="K3259" s="4" t="s">
        <v>3910</v>
      </c>
      <c r="L3259" s="4" t="s">
        <v>15430</v>
      </c>
    </row>
    <row r="3260" spans="1:12" x14ac:dyDescent="0.25">
      <c r="A3260" s="1" t="s">
        <v>15431</v>
      </c>
      <c r="B3260" s="4" t="s">
        <v>13</v>
      </c>
      <c r="C3260" s="1" t="s">
        <v>15432</v>
      </c>
      <c r="D3260" s="4" t="s">
        <v>35585</v>
      </c>
      <c r="E3260" s="4" t="s">
        <v>15433</v>
      </c>
      <c r="F3260" s="4" t="s">
        <v>225</v>
      </c>
      <c r="G3260" s="2">
        <v>42461</v>
      </c>
      <c r="H3260" s="3">
        <v>2012</v>
      </c>
      <c r="I3260" s="4" t="s">
        <v>376</v>
      </c>
      <c r="J3260" s="4" t="s">
        <v>189</v>
      </c>
      <c r="K3260" s="4" t="s">
        <v>691</v>
      </c>
      <c r="L3260" s="4" t="s">
        <v>15434</v>
      </c>
    </row>
    <row r="3261" spans="1:12" x14ac:dyDescent="0.25">
      <c r="A3261" s="1" t="s">
        <v>15435</v>
      </c>
      <c r="B3261" s="4" t="s">
        <v>13</v>
      </c>
      <c r="C3261" s="1" t="s">
        <v>15436</v>
      </c>
      <c r="D3261" s="4" t="s">
        <v>35585</v>
      </c>
      <c r="E3261" s="4" t="s">
        <v>15437</v>
      </c>
      <c r="F3261" s="4" t="s">
        <v>35585</v>
      </c>
      <c r="G3261" s="2">
        <v>42545</v>
      </c>
      <c r="H3261" s="3">
        <v>2016</v>
      </c>
      <c r="I3261" s="4" t="s">
        <v>376</v>
      </c>
      <c r="J3261" s="4" t="s">
        <v>60</v>
      </c>
      <c r="K3261" s="4" t="s">
        <v>691</v>
      </c>
      <c r="L3261" s="4" t="s">
        <v>15438</v>
      </c>
    </row>
    <row r="3262" spans="1:12" x14ac:dyDescent="0.25">
      <c r="A3262" s="1" t="s">
        <v>15439</v>
      </c>
      <c r="B3262" s="4" t="s">
        <v>22</v>
      </c>
      <c r="C3262" s="1" t="s">
        <v>15440</v>
      </c>
      <c r="D3262" s="4" t="s">
        <v>15441</v>
      </c>
      <c r="E3262" s="4" t="s">
        <v>15442</v>
      </c>
      <c r="F3262" s="4" t="s">
        <v>43</v>
      </c>
      <c r="G3262" s="2">
        <v>43903</v>
      </c>
      <c r="H3262" s="3">
        <v>2019</v>
      </c>
      <c r="I3262" s="4" t="s">
        <v>17</v>
      </c>
      <c r="J3262" s="4" t="s">
        <v>297</v>
      </c>
      <c r="K3262" s="4" t="s">
        <v>531</v>
      </c>
      <c r="L3262" s="4" t="s">
        <v>15443</v>
      </c>
    </row>
    <row r="3263" spans="1:12" x14ac:dyDescent="0.25">
      <c r="A3263" s="1" t="s">
        <v>15444</v>
      </c>
      <c r="B3263" s="4" t="s">
        <v>13</v>
      </c>
      <c r="C3263" s="1" t="s">
        <v>15445</v>
      </c>
      <c r="D3263" s="4" t="s">
        <v>35585</v>
      </c>
      <c r="E3263" s="4" t="s">
        <v>15446</v>
      </c>
      <c r="F3263" s="4" t="s">
        <v>188</v>
      </c>
      <c r="G3263" s="2">
        <v>42705</v>
      </c>
      <c r="H3263" s="3">
        <v>2012</v>
      </c>
      <c r="I3263" s="4" t="s">
        <v>17</v>
      </c>
      <c r="J3263" s="4" t="s">
        <v>60</v>
      </c>
      <c r="K3263" s="4" t="s">
        <v>2022</v>
      </c>
      <c r="L3263" s="4" t="s">
        <v>15447</v>
      </c>
    </row>
    <row r="3264" spans="1:12" x14ac:dyDescent="0.25">
      <c r="A3264" s="1" t="s">
        <v>15448</v>
      </c>
      <c r="B3264" s="4" t="s">
        <v>22</v>
      </c>
      <c r="C3264" s="1" t="s">
        <v>15449</v>
      </c>
      <c r="D3264" s="4" t="s">
        <v>15450</v>
      </c>
      <c r="E3264" s="4" t="s">
        <v>15451</v>
      </c>
      <c r="F3264" s="4" t="s">
        <v>15452</v>
      </c>
      <c r="G3264" s="2">
        <v>43790</v>
      </c>
      <c r="H3264" s="3">
        <v>2002</v>
      </c>
      <c r="I3264" s="4" t="s">
        <v>44</v>
      </c>
      <c r="J3264" s="4" t="s">
        <v>3497</v>
      </c>
      <c r="K3264" s="4" t="s">
        <v>781</v>
      </c>
      <c r="L3264" s="4" t="s">
        <v>15453</v>
      </c>
    </row>
    <row r="3265" spans="1:12" x14ac:dyDescent="0.25">
      <c r="A3265" s="1" t="s">
        <v>15454</v>
      </c>
      <c r="B3265" s="4" t="s">
        <v>13</v>
      </c>
      <c r="C3265" s="1" t="s">
        <v>15455</v>
      </c>
      <c r="D3265" s="4" t="s">
        <v>35585</v>
      </c>
      <c r="E3265" s="4" t="s">
        <v>15456</v>
      </c>
      <c r="F3265" s="4" t="s">
        <v>188</v>
      </c>
      <c r="G3265" s="2">
        <v>43784</v>
      </c>
      <c r="H3265" s="3">
        <v>2010</v>
      </c>
      <c r="I3265" s="4" t="s">
        <v>155</v>
      </c>
      <c r="J3265" s="4" t="s">
        <v>189</v>
      </c>
      <c r="K3265" s="4" t="s">
        <v>6301</v>
      </c>
      <c r="L3265" s="4" t="s">
        <v>15457</v>
      </c>
    </row>
    <row r="3266" spans="1:12" x14ac:dyDescent="0.25">
      <c r="A3266" s="1" t="s">
        <v>15458</v>
      </c>
      <c r="B3266" s="4" t="s">
        <v>22</v>
      </c>
      <c r="C3266" s="1" t="s">
        <v>15459</v>
      </c>
      <c r="D3266" s="4" t="s">
        <v>1326</v>
      </c>
      <c r="E3266" s="4" t="s">
        <v>15460</v>
      </c>
      <c r="F3266" s="4" t="s">
        <v>188</v>
      </c>
      <c r="G3266" s="2">
        <v>43784</v>
      </c>
      <c r="H3266" s="3">
        <v>2011</v>
      </c>
      <c r="I3266" s="4" t="s">
        <v>155</v>
      </c>
      <c r="J3266" s="4" t="s">
        <v>163</v>
      </c>
      <c r="K3266" s="4" t="s">
        <v>15461</v>
      </c>
      <c r="L3266" s="4" t="s">
        <v>15462</v>
      </c>
    </row>
    <row r="3267" spans="1:12" x14ac:dyDescent="0.25">
      <c r="A3267" s="1" t="s">
        <v>15463</v>
      </c>
      <c r="B3267" s="4" t="s">
        <v>13</v>
      </c>
      <c r="C3267" s="1" t="s">
        <v>15464</v>
      </c>
      <c r="D3267" s="4" t="s">
        <v>35585</v>
      </c>
      <c r="E3267" s="4" t="s">
        <v>15465</v>
      </c>
      <c r="F3267" s="4" t="s">
        <v>207</v>
      </c>
      <c r="G3267" s="2">
        <v>42719</v>
      </c>
      <c r="H3267" s="3">
        <v>2012</v>
      </c>
      <c r="I3267" s="4" t="s">
        <v>81</v>
      </c>
      <c r="J3267" s="4" t="s">
        <v>60</v>
      </c>
      <c r="K3267" s="4" t="s">
        <v>410</v>
      </c>
      <c r="L3267" s="4" t="s">
        <v>15466</v>
      </c>
    </row>
    <row r="3268" spans="1:12" x14ac:dyDescent="0.25">
      <c r="A3268" s="1" t="s">
        <v>15467</v>
      </c>
      <c r="B3268" s="4" t="s">
        <v>13</v>
      </c>
      <c r="C3268" s="1" t="s">
        <v>15468</v>
      </c>
      <c r="D3268" s="4" t="s">
        <v>35585</v>
      </c>
      <c r="E3268" s="4" t="s">
        <v>15469</v>
      </c>
      <c r="F3268" s="4" t="s">
        <v>35585</v>
      </c>
      <c r="G3268" s="2">
        <v>43585</v>
      </c>
      <c r="H3268" s="3">
        <v>2013</v>
      </c>
      <c r="I3268" s="4" t="s">
        <v>81</v>
      </c>
      <c r="J3268" s="4" t="s">
        <v>60</v>
      </c>
      <c r="K3268" s="4" t="s">
        <v>915</v>
      </c>
      <c r="L3268" s="4" t="s">
        <v>15470</v>
      </c>
    </row>
    <row r="3269" spans="1:12" x14ac:dyDescent="0.25">
      <c r="A3269" s="1" t="s">
        <v>15471</v>
      </c>
      <c r="B3269" s="4" t="s">
        <v>13</v>
      </c>
      <c r="C3269" s="1" t="s">
        <v>15472</v>
      </c>
      <c r="D3269" s="4" t="s">
        <v>35585</v>
      </c>
      <c r="E3269" s="4" t="s">
        <v>15473</v>
      </c>
      <c r="F3269" s="4" t="s">
        <v>914</v>
      </c>
      <c r="G3269" s="2">
        <v>43585</v>
      </c>
      <c r="H3269" s="3">
        <v>2009</v>
      </c>
      <c r="I3269" s="4" t="s">
        <v>81</v>
      </c>
      <c r="J3269" s="4" t="s">
        <v>60</v>
      </c>
      <c r="K3269" s="4" t="s">
        <v>15474</v>
      </c>
      <c r="L3269" s="4" t="s">
        <v>15475</v>
      </c>
    </row>
    <row r="3270" spans="1:12" x14ac:dyDescent="0.25">
      <c r="A3270" s="1" t="s">
        <v>15476</v>
      </c>
      <c r="B3270" s="4" t="s">
        <v>22</v>
      </c>
      <c r="C3270" s="1" t="s">
        <v>15477</v>
      </c>
      <c r="D3270" s="4" t="s">
        <v>15478</v>
      </c>
      <c r="E3270" s="4" t="s">
        <v>15479</v>
      </c>
      <c r="F3270" s="4" t="s">
        <v>59</v>
      </c>
      <c r="G3270" s="2">
        <v>43949</v>
      </c>
      <c r="H3270" s="3">
        <v>2016</v>
      </c>
      <c r="I3270" s="4" t="s">
        <v>17</v>
      </c>
      <c r="J3270" s="4" t="s">
        <v>183</v>
      </c>
      <c r="K3270" s="4" t="s">
        <v>284</v>
      </c>
      <c r="L3270" s="4" t="s">
        <v>15480</v>
      </c>
    </row>
    <row r="3271" spans="1:12" x14ac:dyDescent="0.25">
      <c r="A3271" s="1" t="s">
        <v>15481</v>
      </c>
      <c r="B3271" s="4" t="s">
        <v>13</v>
      </c>
      <c r="C3271" s="1" t="s">
        <v>15482</v>
      </c>
      <c r="D3271" s="4" t="s">
        <v>35585</v>
      </c>
      <c r="E3271" s="4" t="s">
        <v>15483</v>
      </c>
      <c r="F3271" s="4" t="s">
        <v>59</v>
      </c>
      <c r="G3271" s="2">
        <v>42730</v>
      </c>
      <c r="H3271" s="3">
        <v>2013</v>
      </c>
      <c r="I3271" s="4" t="s">
        <v>81</v>
      </c>
      <c r="J3271" s="4" t="s">
        <v>60</v>
      </c>
      <c r="K3271" s="4" t="s">
        <v>1907</v>
      </c>
      <c r="L3271" s="4" t="s">
        <v>15484</v>
      </c>
    </row>
    <row r="3272" spans="1:12" x14ac:dyDescent="0.25">
      <c r="A3272" s="1" t="s">
        <v>15485</v>
      </c>
      <c r="B3272" s="4" t="s">
        <v>22</v>
      </c>
      <c r="C3272" s="1" t="s">
        <v>15486</v>
      </c>
      <c r="D3272" s="4" t="s">
        <v>15487</v>
      </c>
      <c r="E3272" s="4" t="s">
        <v>15488</v>
      </c>
      <c r="F3272" s="4" t="s">
        <v>80</v>
      </c>
      <c r="G3272" s="2">
        <v>42911</v>
      </c>
      <c r="H3272" s="3">
        <v>2017</v>
      </c>
      <c r="I3272" s="4" t="s">
        <v>81</v>
      </c>
      <c r="J3272" s="4" t="s">
        <v>2814</v>
      </c>
      <c r="K3272" s="4" t="s">
        <v>28</v>
      </c>
      <c r="L3272" s="4" t="s">
        <v>15489</v>
      </c>
    </row>
    <row r="3273" spans="1:12" x14ac:dyDescent="0.25">
      <c r="A3273" s="1" t="s">
        <v>15490</v>
      </c>
      <c r="B3273" s="4" t="s">
        <v>22</v>
      </c>
      <c r="C3273" s="1" t="s">
        <v>15491</v>
      </c>
      <c r="D3273" s="4" t="s">
        <v>15492</v>
      </c>
      <c r="E3273" s="4" t="s">
        <v>15493</v>
      </c>
      <c r="F3273" s="4" t="s">
        <v>80</v>
      </c>
      <c r="G3273" s="2">
        <v>44084</v>
      </c>
      <c r="H3273" s="3">
        <v>2019</v>
      </c>
      <c r="I3273" s="4" t="s">
        <v>17</v>
      </c>
      <c r="J3273" s="4" t="s">
        <v>482</v>
      </c>
      <c r="K3273" s="4" t="s">
        <v>235</v>
      </c>
      <c r="L3273" s="4" t="s">
        <v>15494</v>
      </c>
    </row>
    <row r="3274" spans="1:12" x14ac:dyDescent="0.25">
      <c r="A3274" s="1" t="s">
        <v>15495</v>
      </c>
      <c r="B3274" s="4" t="s">
        <v>22</v>
      </c>
      <c r="C3274" s="1" t="s">
        <v>15496</v>
      </c>
      <c r="D3274" s="4" t="s">
        <v>15497</v>
      </c>
      <c r="E3274" s="4" t="s">
        <v>15498</v>
      </c>
      <c r="F3274" s="4" t="s">
        <v>80</v>
      </c>
      <c r="G3274" s="2">
        <v>43160</v>
      </c>
      <c r="H3274" s="3">
        <v>2015</v>
      </c>
      <c r="I3274" s="4" t="s">
        <v>155</v>
      </c>
      <c r="J3274" s="4" t="s">
        <v>3916</v>
      </c>
      <c r="K3274" s="4" t="s">
        <v>235</v>
      </c>
      <c r="L3274" s="4" t="s">
        <v>15499</v>
      </c>
    </row>
    <row r="3275" spans="1:12" x14ac:dyDescent="0.25">
      <c r="A3275" s="1" t="s">
        <v>15500</v>
      </c>
      <c r="B3275" s="4" t="s">
        <v>22</v>
      </c>
      <c r="C3275" s="1" t="s">
        <v>15501</v>
      </c>
      <c r="D3275" s="4" t="s">
        <v>15502</v>
      </c>
      <c r="E3275" s="4" t="s">
        <v>15503</v>
      </c>
      <c r="F3275" s="4" t="s">
        <v>80</v>
      </c>
      <c r="G3275" s="2">
        <v>43700</v>
      </c>
      <c r="H3275" s="3">
        <v>2019</v>
      </c>
      <c r="I3275" s="4" t="s">
        <v>155</v>
      </c>
      <c r="J3275" s="4" t="s">
        <v>1546</v>
      </c>
      <c r="K3275" s="4" t="s">
        <v>267</v>
      </c>
      <c r="L3275" s="4" t="s">
        <v>15504</v>
      </c>
    </row>
    <row r="3276" spans="1:12" x14ac:dyDescent="0.25">
      <c r="A3276" s="1" t="s">
        <v>15505</v>
      </c>
      <c r="B3276" s="4" t="s">
        <v>22</v>
      </c>
      <c r="C3276" s="1" t="s">
        <v>15506</v>
      </c>
      <c r="D3276" s="4" t="s">
        <v>15507</v>
      </c>
      <c r="E3276" s="4" t="s">
        <v>15508</v>
      </c>
      <c r="F3276" s="4" t="s">
        <v>80</v>
      </c>
      <c r="G3276" s="2">
        <v>43922</v>
      </c>
      <c r="H3276" s="3">
        <v>2005</v>
      </c>
      <c r="I3276" s="4" t="s">
        <v>81</v>
      </c>
      <c r="J3276" s="4" t="s">
        <v>758</v>
      </c>
      <c r="K3276" s="4" t="s">
        <v>89</v>
      </c>
      <c r="L3276" s="4" t="s">
        <v>15509</v>
      </c>
    </row>
    <row r="3277" spans="1:12" x14ac:dyDescent="0.25">
      <c r="A3277" s="1" t="s">
        <v>15510</v>
      </c>
      <c r="B3277" s="4" t="s">
        <v>22</v>
      </c>
      <c r="C3277" s="1" t="s">
        <v>15511</v>
      </c>
      <c r="D3277" s="4" t="s">
        <v>15512</v>
      </c>
      <c r="E3277" s="4" t="s">
        <v>15513</v>
      </c>
      <c r="F3277" s="4" t="s">
        <v>80</v>
      </c>
      <c r="G3277" s="2">
        <v>44134</v>
      </c>
      <c r="H3277" s="3">
        <v>2020</v>
      </c>
      <c r="I3277" s="4" t="s">
        <v>81</v>
      </c>
      <c r="J3277" s="4" t="s">
        <v>121</v>
      </c>
      <c r="K3277" s="4" t="s">
        <v>37</v>
      </c>
      <c r="L3277" s="4" t="s">
        <v>15514</v>
      </c>
    </row>
    <row r="3278" spans="1:12" x14ac:dyDescent="0.25">
      <c r="A3278" s="1" t="s">
        <v>15515</v>
      </c>
      <c r="B3278" s="4" t="s">
        <v>22</v>
      </c>
      <c r="C3278" s="1" t="s">
        <v>15516</v>
      </c>
      <c r="D3278" s="4" t="s">
        <v>15517</v>
      </c>
      <c r="E3278" s="4" t="s">
        <v>15518</v>
      </c>
      <c r="F3278" s="4" t="s">
        <v>80</v>
      </c>
      <c r="G3278" s="2">
        <v>43830</v>
      </c>
      <c r="H3278" s="3">
        <v>1981</v>
      </c>
      <c r="I3278" s="4" t="s">
        <v>81</v>
      </c>
      <c r="J3278" s="4" t="s">
        <v>15519</v>
      </c>
      <c r="K3278" s="4" t="s">
        <v>171</v>
      </c>
      <c r="L3278" s="4" t="s">
        <v>15520</v>
      </c>
    </row>
    <row r="3279" spans="1:12" x14ac:dyDescent="0.25">
      <c r="A3279" s="1" t="s">
        <v>15521</v>
      </c>
      <c r="B3279" s="4" t="s">
        <v>22</v>
      </c>
      <c r="C3279" s="1" t="s">
        <v>15522</v>
      </c>
      <c r="D3279" s="4" t="s">
        <v>15523</v>
      </c>
      <c r="E3279" s="4" t="s">
        <v>15524</v>
      </c>
      <c r="F3279" s="4" t="s">
        <v>80</v>
      </c>
      <c r="G3279" s="2">
        <v>43313</v>
      </c>
      <c r="H3279" s="3">
        <v>2017</v>
      </c>
      <c r="I3279" s="4" t="s">
        <v>155</v>
      </c>
      <c r="J3279" s="4" t="s">
        <v>252</v>
      </c>
      <c r="K3279" s="4" t="s">
        <v>28</v>
      </c>
      <c r="L3279" s="4" t="s">
        <v>15525</v>
      </c>
    </row>
    <row r="3280" spans="1:12" x14ac:dyDescent="0.25">
      <c r="A3280" s="1" t="s">
        <v>15526</v>
      </c>
      <c r="B3280" s="4" t="s">
        <v>22</v>
      </c>
      <c r="C3280" s="1" t="s">
        <v>15527</v>
      </c>
      <c r="D3280" s="4" t="s">
        <v>15528</v>
      </c>
      <c r="E3280" s="4" t="s">
        <v>15529</v>
      </c>
      <c r="F3280" s="4" t="s">
        <v>80</v>
      </c>
      <c r="G3280" s="2">
        <v>43084</v>
      </c>
      <c r="H3280" s="3">
        <v>2016</v>
      </c>
      <c r="I3280" s="4" t="s">
        <v>17</v>
      </c>
      <c r="J3280" s="4" t="s">
        <v>831</v>
      </c>
      <c r="K3280" s="4" t="s">
        <v>171</v>
      </c>
      <c r="L3280" s="4" t="s">
        <v>15530</v>
      </c>
    </row>
    <row r="3281" spans="1:12" x14ac:dyDescent="0.25">
      <c r="A3281" s="1" t="s">
        <v>15531</v>
      </c>
      <c r="B3281" s="4" t="s">
        <v>13</v>
      </c>
      <c r="C3281" s="1" t="s">
        <v>15532</v>
      </c>
      <c r="D3281" s="4" t="s">
        <v>35585</v>
      </c>
      <c r="E3281" s="4" t="s">
        <v>15533</v>
      </c>
      <c r="F3281" s="4" t="s">
        <v>188</v>
      </c>
      <c r="G3281" s="2">
        <v>43721</v>
      </c>
      <c r="H3281" s="3">
        <v>2019</v>
      </c>
      <c r="I3281" s="4" t="s">
        <v>17</v>
      </c>
      <c r="J3281" s="4" t="s">
        <v>60</v>
      </c>
      <c r="K3281" s="4" t="s">
        <v>8467</v>
      </c>
      <c r="L3281" s="4" t="s">
        <v>15534</v>
      </c>
    </row>
    <row r="3282" spans="1:12" x14ac:dyDescent="0.25">
      <c r="A3282" s="1" t="s">
        <v>15535</v>
      </c>
      <c r="B3282" s="4" t="s">
        <v>22</v>
      </c>
      <c r="C3282" s="1" t="s">
        <v>15536</v>
      </c>
      <c r="D3282" s="4" t="s">
        <v>15537</v>
      </c>
      <c r="E3282" s="4" t="s">
        <v>15538</v>
      </c>
      <c r="F3282" s="4" t="s">
        <v>80</v>
      </c>
      <c r="G3282" s="2">
        <v>43922</v>
      </c>
      <c r="H3282" s="3">
        <v>2006</v>
      </c>
      <c r="I3282" s="4" t="s">
        <v>81</v>
      </c>
      <c r="J3282" s="4" t="s">
        <v>15539</v>
      </c>
      <c r="K3282" s="4" t="s">
        <v>235</v>
      </c>
      <c r="L3282" s="4" t="s">
        <v>15540</v>
      </c>
    </row>
    <row r="3283" spans="1:12" x14ac:dyDescent="0.25">
      <c r="A3283" s="1" t="s">
        <v>15541</v>
      </c>
      <c r="B3283" s="4" t="s">
        <v>22</v>
      </c>
      <c r="C3283" s="1" t="s">
        <v>15542</v>
      </c>
      <c r="D3283" s="4" t="s">
        <v>8610</v>
      </c>
      <c r="E3283" s="4" t="s">
        <v>15543</v>
      </c>
      <c r="F3283" s="4" t="s">
        <v>80</v>
      </c>
      <c r="G3283" s="2">
        <v>42870</v>
      </c>
      <c r="H3283" s="3">
        <v>1994</v>
      </c>
      <c r="I3283" s="4" t="s">
        <v>81</v>
      </c>
      <c r="J3283" s="4" t="s">
        <v>1990</v>
      </c>
      <c r="K3283" s="4" t="s">
        <v>267</v>
      </c>
      <c r="L3283" s="4" t="s">
        <v>15544</v>
      </c>
    </row>
    <row r="3284" spans="1:12" x14ac:dyDescent="0.25">
      <c r="A3284" s="1" t="s">
        <v>15545</v>
      </c>
      <c r="B3284" s="4" t="s">
        <v>22</v>
      </c>
      <c r="C3284" s="1" t="s">
        <v>15546</v>
      </c>
      <c r="D3284" s="4" t="s">
        <v>15537</v>
      </c>
      <c r="E3284" s="4" t="s">
        <v>15547</v>
      </c>
      <c r="F3284" s="4" t="s">
        <v>80</v>
      </c>
      <c r="G3284" s="2">
        <v>43922</v>
      </c>
      <c r="H3284" s="3">
        <v>2001</v>
      </c>
      <c r="I3284" s="4" t="s">
        <v>81</v>
      </c>
      <c r="J3284" s="4" t="s">
        <v>15548</v>
      </c>
      <c r="K3284" s="4" t="s">
        <v>28</v>
      </c>
      <c r="L3284" s="4" t="s">
        <v>15549</v>
      </c>
    </row>
    <row r="3285" spans="1:12" x14ac:dyDescent="0.25">
      <c r="A3285" s="1" t="s">
        <v>15550</v>
      </c>
      <c r="B3285" s="4" t="s">
        <v>22</v>
      </c>
      <c r="C3285" s="1" t="s">
        <v>15551</v>
      </c>
      <c r="D3285" s="4" t="s">
        <v>15552</v>
      </c>
      <c r="E3285" s="4" t="s">
        <v>15553</v>
      </c>
      <c r="F3285" s="4" t="s">
        <v>80</v>
      </c>
      <c r="G3285" s="2">
        <v>43727</v>
      </c>
      <c r="H3285" s="3">
        <v>2019</v>
      </c>
      <c r="I3285" s="4" t="s">
        <v>17</v>
      </c>
      <c r="J3285" s="4" t="s">
        <v>2755</v>
      </c>
      <c r="K3285" s="4" t="s">
        <v>235</v>
      </c>
      <c r="L3285" s="4" t="s">
        <v>15554</v>
      </c>
    </row>
    <row r="3286" spans="1:12" x14ac:dyDescent="0.25">
      <c r="A3286" s="1" t="s">
        <v>15555</v>
      </c>
      <c r="B3286" s="4" t="s">
        <v>22</v>
      </c>
      <c r="C3286" s="1" t="s">
        <v>15556</v>
      </c>
      <c r="D3286" s="4" t="s">
        <v>15557</v>
      </c>
      <c r="E3286" s="4" t="s">
        <v>15558</v>
      </c>
      <c r="F3286" s="4" t="s">
        <v>80</v>
      </c>
      <c r="G3286" s="2">
        <v>43040</v>
      </c>
      <c r="H3286" s="3">
        <v>2016</v>
      </c>
      <c r="I3286" s="4" t="s">
        <v>81</v>
      </c>
      <c r="J3286" s="4" t="s">
        <v>720</v>
      </c>
      <c r="K3286" s="4" t="s">
        <v>235</v>
      </c>
      <c r="L3286" s="4" t="s">
        <v>15559</v>
      </c>
    </row>
    <row r="3287" spans="1:12" x14ac:dyDescent="0.25">
      <c r="A3287" s="1" t="s">
        <v>15560</v>
      </c>
      <c r="B3287" s="4" t="s">
        <v>22</v>
      </c>
      <c r="C3287" s="1" t="s">
        <v>15561</v>
      </c>
      <c r="D3287" s="4" t="s">
        <v>3683</v>
      </c>
      <c r="E3287" s="4" t="s">
        <v>15562</v>
      </c>
      <c r="F3287" s="4" t="s">
        <v>80</v>
      </c>
      <c r="G3287" s="2">
        <v>43642</v>
      </c>
      <c r="H3287" s="3">
        <v>2012</v>
      </c>
      <c r="I3287" s="4" t="s">
        <v>81</v>
      </c>
      <c r="J3287" s="4" t="s">
        <v>898</v>
      </c>
      <c r="K3287" s="4" t="s">
        <v>9432</v>
      </c>
      <c r="L3287" s="4" t="s">
        <v>15563</v>
      </c>
    </row>
    <row r="3288" spans="1:12" x14ac:dyDescent="0.25">
      <c r="A3288" s="1" t="s">
        <v>15564</v>
      </c>
      <c r="B3288" s="4" t="s">
        <v>22</v>
      </c>
      <c r="C3288" s="1" t="s">
        <v>15565</v>
      </c>
      <c r="D3288" s="4" t="s">
        <v>15566</v>
      </c>
      <c r="E3288" s="4" t="s">
        <v>15567</v>
      </c>
      <c r="F3288" s="4" t="s">
        <v>15568</v>
      </c>
      <c r="G3288" s="2">
        <v>43009</v>
      </c>
      <c r="H3288" s="3">
        <v>2014</v>
      </c>
      <c r="I3288" s="4" t="s">
        <v>873</v>
      </c>
      <c r="J3288" s="4" t="s">
        <v>962</v>
      </c>
      <c r="K3288" s="4" t="s">
        <v>935</v>
      </c>
      <c r="L3288" s="4" t="s">
        <v>15569</v>
      </c>
    </row>
    <row r="3289" spans="1:12" x14ac:dyDescent="0.25">
      <c r="A3289" s="1" t="s">
        <v>15570</v>
      </c>
      <c r="B3289" s="4" t="s">
        <v>22</v>
      </c>
      <c r="C3289" s="1" t="s">
        <v>15571</v>
      </c>
      <c r="D3289" s="4" t="s">
        <v>10620</v>
      </c>
      <c r="E3289" s="4" t="s">
        <v>15572</v>
      </c>
      <c r="F3289" s="4" t="s">
        <v>80</v>
      </c>
      <c r="G3289" s="2">
        <v>43405</v>
      </c>
      <c r="H3289" s="3">
        <v>2013</v>
      </c>
      <c r="I3289" s="4" t="s">
        <v>17</v>
      </c>
      <c r="J3289" s="4" t="s">
        <v>720</v>
      </c>
      <c r="K3289" s="4" t="s">
        <v>371</v>
      </c>
      <c r="L3289" s="4" t="s">
        <v>15573</v>
      </c>
    </row>
    <row r="3290" spans="1:12" x14ac:dyDescent="0.25">
      <c r="A3290" s="1" t="s">
        <v>15574</v>
      </c>
      <c r="B3290" s="4" t="s">
        <v>22</v>
      </c>
      <c r="C3290" s="1" t="s">
        <v>15575</v>
      </c>
      <c r="D3290" s="4" t="s">
        <v>15576</v>
      </c>
      <c r="E3290" s="4" t="s">
        <v>15577</v>
      </c>
      <c r="F3290" s="4" t="s">
        <v>80</v>
      </c>
      <c r="G3290" s="2">
        <v>43030</v>
      </c>
      <c r="H3290" s="3">
        <v>2010</v>
      </c>
      <c r="I3290" s="4" t="s">
        <v>81</v>
      </c>
      <c r="J3290" s="4" t="s">
        <v>449</v>
      </c>
      <c r="K3290" s="4" t="s">
        <v>1563</v>
      </c>
      <c r="L3290" s="4" t="s">
        <v>15578</v>
      </c>
    </row>
    <row r="3291" spans="1:12" x14ac:dyDescent="0.25">
      <c r="A3291" s="1" t="s">
        <v>15579</v>
      </c>
      <c r="B3291" s="4" t="s">
        <v>13</v>
      </c>
      <c r="C3291" s="1" t="s">
        <v>15580</v>
      </c>
      <c r="D3291" s="4" t="s">
        <v>35585</v>
      </c>
      <c r="E3291" s="4" t="s">
        <v>15581</v>
      </c>
      <c r="F3291" s="4" t="s">
        <v>35585</v>
      </c>
      <c r="G3291" s="2">
        <v>43650</v>
      </c>
      <c r="H3291" s="3">
        <v>2019</v>
      </c>
      <c r="I3291" s="4" t="s">
        <v>17</v>
      </c>
      <c r="J3291" s="4" t="s">
        <v>189</v>
      </c>
      <c r="K3291" s="4" t="s">
        <v>6663</v>
      </c>
      <c r="L3291" s="4" t="s">
        <v>15582</v>
      </c>
    </row>
    <row r="3292" spans="1:12" x14ac:dyDescent="0.25">
      <c r="A3292" s="1" t="s">
        <v>15583</v>
      </c>
      <c r="B3292" s="4" t="s">
        <v>22</v>
      </c>
      <c r="C3292" s="1" t="s">
        <v>15584</v>
      </c>
      <c r="D3292" s="4" t="s">
        <v>15585</v>
      </c>
      <c r="E3292" s="4" t="s">
        <v>15586</v>
      </c>
      <c r="F3292" s="4" t="s">
        <v>80</v>
      </c>
      <c r="G3292" s="2">
        <v>43922</v>
      </c>
      <c r="H3292" s="3">
        <v>2003</v>
      </c>
      <c r="I3292" s="4" t="s">
        <v>81</v>
      </c>
      <c r="J3292" s="4" t="s">
        <v>15587</v>
      </c>
      <c r="K3292" s="4" t="s">
        <v>267</v>
      </c>
      <c r="L3292" s="4" t="s">
        <v>15588</v>
      </c>
    </row>
    <row r="3293" spans="1:12" x14ac:dyDescent="0.25">
      <c r="A3293" s="1" t="s">
        <v>15589</v>
      </c>
      <c r="B3293" s="4" t="s">
        <v>22</v>
      </c>
      <c r="C3293" s="1" t="s">
        <v>15590</v>
      </c>
      <c r="D3293" s="4" t="s">
        <v>15591</v>
      </c>
      <c r="E3293" s="4" t="s">
        <v>15592</v>
      </c>
      <c r="F3293" s="4" t="s">
        <v>80</v>
      </c>
      <c r="G3293" s="2">
        <v>43405</v>
      </c>
      <c r="H3293" s="3">
        <v>2012</v>
      </c>
      <c r="I3293" s="4" t="s">
        <v>81</v>
      </c>
      <c r="J3293" s="4" t="s">
        <v>1562</v>
      </c>
      <c r="K3293" s="4" t="s">
        <v>825</v>
      </c>
      <c r="L3293" s="4" t="s">
        <v>15593</v>
      </c>
    </row>
    <row r="3294" spans="1:12" x14ac:dyDescent="0.25">
      <c r="A3294" s="1" t="s">
        <v>15594</v>
      </c>
      <c r="B3294" s="4" t="s">
        <v>22</v>
      </c>
      <c r="C3294" s="1" t="s">
        <v>15595</v>
      </c>
      <c r="D3294" s="4" t="s">
        <v>15596</v>
      </c>
      <c r="E3294" s="4" t="s">
        <v>15597</v>
      </c>
      <c r="F3294" s="4" t="s">
        <v>154</v>
      </c>
      <c r="G3294" s="2">
        <v>43228</v>
      </c>
      <c r="H3294" s="3">
        <v>2016</v>
      </c>
      <c r="I3294" s="4" t="s">
        <v>17</v>
      </c>
      <c r="J3294" s="4" t="s">
        <v>208</v>
      </c>
      <c r="K3294" s="4" t="s">
        <v>1129</v>
      </c>
      <c r="L3294" s="4" t="s">
        <v>15598</v>
      </c>
    </row>
    <row r="3295" spans="1:12" x14ac:dyDescent="0.25">
      <c r="A3295" s="1" t="s">
        <v>15599</v>
      </c>
      <c r="B3295" s="4" t="s">
        <v>22</v>
      </c>
      <c r="C3295" s="1" t="s">
        <v>15600</v>
      </c>
      <c r="D3295" s="4" t="s">
        <v>15601</v>
      </c>
      <c r="E3295" s="4" t="s">
        <v>15602</v>
      </c>
      <c r="F3295" s="4" t="s">
        <v>1799</v>
      </c>
      <c r="G3295" s="2">
        <v>43983</v>
      </c>
      <c r="H3295" s="3">
        <v>2019</v>
      </c>
      <c r="I3295" s="4" t="s">
        <v>155</v>
      </c>
      <c r="J3295" s="4" t="s">
        <v>45</v>
      </c>
      <c r="K3295" s="4" t="s">
        <v>284</v>
      </c>
      <c r="L3295" s="4" t="s">
        <v>15603</v>
      </c>
    </row>
    <row r="3296" spans="1:12" x14ac:dyDescent="0.25">
      <c r="A3296" s="1" t="s">
        <v>15604</v>
      </c>
      <c r="B3296" s="4" t="s">
        <v>22</v>
      </c>
      <c r="C3296" s="1" t="s">
        <v>15605</v>
      </c>
      <c r="D3296" s="4" t="s">
        <v>5833</v>
      </c>
      <c r="E3296" s="4" t="s">
        <v>15606</v>
      </c>
      <c r="F3296" s="4" t="s">
        <v>1182</v>
      </c>
      <c r="G3296" s="2">
        <v>44174</v>
      </c>
      <c r="H3296" s="3">
        <v>2019</v>
      </c>
      <c r="I3296" s="4" t="s">
        <v>17</v>
      </c>
      <c r="J3296" s="4" t="s">
        <v>252</v>
      </c>
      <c r="K3296" s="4" t="s">
        <v>164</v>
      </c>
      <c r="L3296" s="4" t="s">
        <v>15607</v>
      </c>
    </row>
    <row r="3297" spans="1:12" x14ac:dyDescent="0.25">
      <c r="A3297" s="1" t="s">
        <v>15608</v>
      </c>
      <c r="B3297" s="4" t="s">
        <v>22</v>
      </c>
      <c r="C3297" s="1" t="s">
        <v>15609</v>
      </c>
      <c r="D3297" s="4" t="s">
        <v>15610</v>
      </c>
      <c r="E3297" s="4" t="s">
        <v>15611</v>
      </c>
      <c r="F3297" s="4" t="s">
        <v>80</v>
      </c>
      <c r="G3297" s="2">
        <v>43160</v>
      </c>
      <c r="H3297" s="3">
        <v>2017</v>
      </c>
      <c r="I3297" s="4" t="s">
        <v>81</v>
      </c>
      <c r="J3297" s="4" t="s">
        <v>15612</v>
      </c>
      <c r="K3297" s="4" t="s">
        <v>164</v>
      </c>
      <c r="L3297" s="4" t="s">
        <v>15613</v>
      </c>
    </row>
    <row r="3298" spans="1:12" x14ac:dyDescent="0.25">
      <c r="A3298" s="1" t="s">
        <v>15614</v>
      </c>
      <c r="B3298" s="4" t="s">
        <v>22</v>
      </c>
      <c r="C3298" s="1" t="s">
        <v>15615</v>
      </c>
      <c r="D3298" s="4" t="s">
        <v>15616</v>
      </c>
      <c r="E3298" s="4" t="s">
        <v>15617</v>
      </c>
      <c r="F3298" s="4" t="s">
        <v>2224</v>
      </c>
      <c r="G3298" s="2">
        <v>43798</v>
      </c>
      <c r="H3298" s="3">
        <v>2016</v>
      </c>
      <c r="I3298" s="4" t="s">
        <v>17</v>
      </c>
      <c r="J3298" s="4" t="s">
        <v>308</v>
      </c>
      <c r="K3298" s="4" t="s">
        <v>28</v>
      </c>
      <c r="L3298" s="4" t="s">
        <v>15618</v>
      </c>
    </row>
    <row r="3299" spans="1:12" x14ac:dyDescent="0.25">
      <c r="A3299" s="1" t="s">
        <v>15619</v>
      </c>
      <c r="B3299" s="4" t="s">
        <v>22</v>
      </c>
      <c r="C3299" s="1" t="s">
        <v>15620</v>
      </c>
      <c r="D3299" s="4" t="s">
        <v>829</v>
      </c>
      <c r="E3299" s="4" t="s">
        <v>15621</v>
      </c>
      <c r="F3299" s="4" t="s">
        <v>80</v>
      </c>
      <c r="G3299" s="2">
        <v>43374</v>
      </c>
      <c r="H3299" s="3">
        <v>2009</v>
      </c>
      <c r="I3299" s="4" t="s">
        <v>81</v>
      </c>
      <c r="J3299" s="4" t="s">
        <v>170</v>
      </c>
      <c r="K3299" s="4" t="s">
        <v>1563</v>
      </c>
      <c r="L3299" s="4" t="s">
        <v>15622</v>
      </c>
    </row>
    <row r="3300" spans="1:12" x14ac:dyDescent="0.25">
      <c r="A3300" s="1" t="s">
        <v>15623</v>
      </c>
      <c r="B3300" s="4" t="s">
        <v>22</v>
      </c>
      <c r="C3300" s="1" t="s">
        <v>15624</v>
      </c>
      <c r="D3300" s="4" t="s">
        <v>15625</v>
      </c>
      <c r="E3300" s="4" t="s">
        <v>15626</v>
      </c>
      <c r="F3300" s="4" t="s">
        <v>80</v>
      </c>
      <c r="G3300" s="2">
        <v>42901</v>
      </c>
      <c r="H3300" s="3">
        <v>2017</v>
      </c>
      <c r="I3300" s="4" t="s">
        <v>155</v>
      </c>
      <c r="J3300" s="4" t="s">
        <v>240</v>
      </c>
      <c r="K3300" s="4" t="s">
        <v>267</v>
      </c>
      <c r="L3300" s="4" t="s">
        <v>15627</v>
      </c>
    </row>
    <row r="3301" spans="1:12" x14ac:dyDescent="0.25">
      <c r="A3301" s="1" t="s">
        <v>15628</v>
      </c>
      <c r="B3301" s="4" t="s">
        <v>22</v>
      </c>
      <c r="C3301" s="1" t="s">
        <v>15629</v>
      </c>
      <c r="D3301" s="4" t="s">
        <v>15630</v>
      </c>
      <c r="E3301" s="4" t="s">
        <v>15631</v>
      </c>
      <c r="F3301" s="4" t="s">
        <v>2224</v>
      </c>
      <c r="G3301" s="2">
        <v>44078</v>
      </c>
      <c r="H3301" s="3">
        <v>2019</v>
      </c>
      <c r="I3301" s="4" t="s">
        <v>81</v>
      </c>
      <c r="J3301" s="4" t="s">
        <v>27</v>
      </c>
      <c r="K3301" s="4" t="s">
        <v>267</v>
      </c>
      <c r="L3301" s="4" t="s">
        <v>15632</v>
      </c>
    </row>
    <row r="3302" spans="1:12" x14ac:dyDescent="0.25">
      <c r="A3302" s="1" t="s">
        <v>15633</v>
      </c>
      <c r="B3302" s="4" t="s">
        <v>22</v>
      </c>
      <c r="C3302" s="1" t="s">
        <v>15634</v>
      </c>
      <c r="D3302" s="4" t="s">
        <v>35585</v>
      </c>
      <c r="E3302" s="4" t="s">
        <v>15635</v>
      </c>
      <c r="F3302" s="4" t="s">
        <v>80</v>
      </c>
      <c r="G3302" s="2">
        <v>43160</v>
      </c>
      <c r="H3302" s="3">
        <v>2017</v>
      </c>
      <c r="I3302" s="4" t="s">
        <v>81</v>
      </c>
      <c r="J3302" s="4" t="s">
        <v>163</v>
      </c>
      <c r="K3302" s="4" t="s">
        <v>89</v>
      </c>
      <c r="L3302" s="4" t="s">
        <v>15636</v>
      </c>
    </row>
    <row r="3303" spans="1:12" x14ac:dyDescent="0.25">
      <c r="A3303" s="1" t="s">
        <v>15637</v>
      </c>
      <c r="B3303" s="4" t="s">
        <v>22</v>
      </c>
      <c r="C3303" s="1" t="s">
        <v>15638</v>
      </c>
      <c r="D3303" s="4" t="s">
        <v>15639</v>
      </c>
      <c r="E3303" s="4" t="s">
        <v>15640</v>
      </c>
      <c r="F3303" s="4" t="s">
        <v>80</v>
      </c>
      <c r="G3303" s="2">
        <v>43919</v>
      </c>
      <c r="H3303" s="3">
        <v>2020</v>
      </c>
      <c r="I3303" s="4" t="s">
        <v>81</v>
      </c>
      <c r="J3303" s="4" t="s">
        <v>2743</v>
      </c>
      <c r="K3303" s="4" t="s">
        <v>267</v>
      </c>
      <c r="L3303" s="4" t="s">
        <v>15641</v>
      </c>
    </row>
    <row r="3304" spans="1:12" x14ac:dyDescent="0.25">
      <c r="A3304" s="1" t="s">
        <v>15642</v>
      </c>
      <c r="B3304" s="4" t="s">
        <v>13</v>
      </c>
      <c r="C3304" s="1" t="s">
        <v>15643</v>
      </c>
      <c r="D3304" s="4" t="s">
        <v>35585</v>
      </c>
      <c r="E3304" s="4" t="s">
        <v>15644</v>
      </c>
      <c r="F3304" s="4" t="s">
        <v>188</v>
      </c>
      <c r="G3304" s="2">
        <v>43070</v>
      </c>
      <c r="H3304" s="3">
        <v>2017</v>
      </c>
      <c r="I3304" s="4" t="s">
        <v>155</v>
      </c>
      <c r="J3304" s="4" t="s">
        <v>60</v>
      </c>
      <c r="K3304" s="4" t="s">
        <v>1434</v>
      </c>
      <c r="L3304" s="4" t="s">
        <v>15645</v>
      </c>
    </row>
    <row r="3305" spans="1:12" x14ac:dyDescent="0.25">
      <c r="A3305" s="1" t="s">
        <v>15646</v>
      </c>
      <c r="B3305" s="4" t="s">
        <v>22</v>
      </c>
      <c r="C3305" s="1" t="s">
        <v>15647</v>
      </c>
      <c r="D3305" s="4" t="s">
        <v>9441</v>
      </c>
      <c r="E3305" s="4" t="s">
        <v>15648</v>
      </c>
      <c r="F3305" s="4" t="s">
        <v>80</v>
      </c>
      <c r="G3305" s="2">
        <v>43922</v>
      </c>
      <c r="H3305" s="3">
        <v>2016</v>
      </c>
      <c r="I3305" s="4" t="s">
        <v>81</v>
      </c>
      <c r="J3305" s="4" t="s">
        <v>3497</v>
      </c>
      <c r="K3305" s="4" t="s">
        <v>267</v>
      </c>
      <c r="L3305" s="4" t="s">
        <v>15649</v>
      </c>
    </row>
    <row r="3306" spans="1:12" x14ac:dyDescent="0.25">
      <c r="A3306" s="1" t="s">
        <v>15650</v>
      </c>
      <c r="B3306" s="4" t="s">
        <v>22</v>
      </c>
      <c r="C3306" s="1" t="s">
        <v>15651</v>
      </c>
      <c r="D3306" s="4" t="s">
        <v>15652</v>
      </c>
      <c r="E3306" s="4" t="s">
        <v>15653</v>
      </c>
      <c r="F3306" s="4" t="s">
        <v>80</v>
      </c>
      <c r="G3306" s="2">
        <v>44004</v>
      </c>
      <c r="H3306" s="3">
        <v>2020</v>
      </c>
      <c r="I3306" s="4" t="s">
        <v>81</v>
      </c>
      <c r="J3306" s="4" t="s">
        <v>1698</v>
      </c>
      <c r="K3306" s="4" t="s">
        <v>235</v>
      </c>
      <c r="L3306" s="4" t="s">
        <v>15654</v>
      </c>
    </row>
    <row r="3307" spans="1:12" x14ac:dyDescent="0.25">
      <c r="A3307" s="1" t="s">
        <v>15655</v>
      </c>
      <c r="B3307" s="4" t="s">
        <v>22</v>
      </c>
      <c r="C3307" s="1" t="s">
        <v>15656</v>
      </c>
      <c r="D3307" s="4" t="s">
        <v>3737</v>
      </c>
      <c r="E3307" s="4" t="s">
        <v>15657</v>
      </c>
      <c r="F3307" s="4" t="s">
        <v>59</v>
      </c>
      <c r="G3307" s="2">
        <v>42804</v>
      </c>
      <c r="H3307" s="3">
        <v>2015</v>
      </c>
      <c r="I3307" s="4" t="s">
        <v>81</v>
      </c>
      <c r="J3307" s="4" t="s">
        <v>389</v>
      </c>
      <c r="K3307" s="4" t="s">
        <v>284</v>
      </c>
      <c r="L3307" s="4" t="s">
        <v>15658</v>
      </c>
    </row>
    <row r="3308" spans="1:12" x14ac:dyDescent="0.25">
      <c r="A3308" s="1" t="s">
        <v>15659</v>
      </c>
      <c r="B3308" s="4" t="s">
        <v>22</v>
      </c>
      <c r="C3308" s="1" t="s">
        <v>15660</v>
      </c>
      <c r="D3308" s="4" t="s">
        <v>15661</v>
      </c>
      <c r="E3308" s="4" t="s">
        <v>15662</v>
      </c>
      <c r="F3308" s="4" t="s">
        <v>16</v>
      </c>
      <c r="G3308" s="2">
        <v>43706</v>
      </c>
      <c r="H3308" s="3">
        <v>2019</v>
      </c>
      <c r="I3308" s="4" t="s">
        <v>81</v>
      </c>
      <c r="J3308" s="4" t="s">
        <v>163</v>
      </c>
      <c r="K3308" s="4" t="s">
        <v>6328</v>
      </c>
      <c r="L3308" s="4" t="s">
        <v>15663</v>
      </c>
    </row>
    <row r="3309" spans="1:12" x14ac:dyDescent="0.25">
      <c r="A3309" s="1" t="s">
        <v>15664</v>
      </c>
      <c r="B3309" s="4" t="s">
        <v>22</v>
      </c>
      <c r="C3309" s="1" t="s">
        <v>15665</v>
      </c>
      <c r="D3309" s="4" t="s">
        <v>15666</v>
      </c>
      <c r="E3309" s="4" t="s">
        <v>15667</v>
      </c>
      <c r="F3309" s="4" t="s">
        <v>67</v>
      </c>
      <c r="G3309" s="2">
        <v>43970</v>
      </c>
      <c r="H3309" s="3">
        <v>2007</v>
      </c>
      <c r="I3309" s="4" t="s">
        <v>81</v>
      </c>
      <c r="J3309" s="4" t="s">
        <v>308</v>
      </c>
      <c r="K3309" s="4" t="s">
        <v>284</v>
      </c>
      <c r="L3309" s="4" t="s">
        <v>15668</v>
      </c>
    </row>
    <row r="3310" spans="1:12" x14ac:dyDescent="0.25">
      <c r="A3310" s="1" t="s">
        <v>15669</v>
      </c>
      <c r="B3310" s="4" t="s">
        <v>22</v>
      </c>
      <c r="C3310" s="1" t="s">
        <v>15670</v>
      </c>
      <c r="D3310" s="4" t="s">
        <v>35585</v>
      </c>
      <c r="E3310" s="4" t="s">
        <v>15671</v>
      </c>
      <c r="F3310" s="4" t="s">
        <v>35585</v>
      </c>
      <c r="G3310" s="2">
        <v>42632</v>
      </c>
      <c r="H3310" s="3">
        <v>2016</v>
      </c>
      <c r="I3310" s="4" t="s">
        <v>17</v>
      </c>
      <c r="J3310" s="4" t="s">
        <v>2953</v>
      </c>
      <c r="K3310" s="4" t="s">
        <v>1284</v>
      </c>
      <c r="L3310" s="4" t="s">
        <v>15672</v>
      </c>
    </row>
    <row r="3311" spans="1:12" x14ac:dyDescent="0.25">
      <c r="A3311" s="1" t="s">
        <v>15673</v>
      </c>
      <c r="B3311" s="4" t="s">
        <v>22</v>
      </c>
      <c r="C3311" s="1" t="s">
        <v>15674</v>
      </c>
      <c r="D3311" s="4" t="s">
        <v>15675</v>
      </c>
      <c r="E3311" s="4" t="s">
        <v>15676</v>
      </c>
      <c r="F3311" s="4" t="s">
        <v>80</v>
      </c>
      <c r="G3311" s="2">
        <v>43814</v>
      </c>
      <c r="H3311" s="3">
        <v>2010</v>
      </c>
      <c r="I3311" s="4" t="s">
        <v>81</v>
      </c>
      <c r="J3311" s="4" t="s">
        <v>572</v>
      </c>
      <c r="K3311" s="4" t="s">
        <v>130</v>
      </c>
      <c r="L3311" s="4" t="s">
        <v>15677</v>
      </c>
    </row>
    <row r="3312" spans="1:12" x14ac:dyDescent="0.25">
      <c r="A3312" s="1" t="s">
        <v>15678</v>
      </c>
      <c r="B3312" s="4" t="s">
        <v>22</v>
      </c>
      <c r="C3312" s="1" t="s">
        <v>15679</v>
      </c>
      <c r="D3312" s="4" t="s">
        <v>15680</v>
      </c>
      <c r="E3312" s="4" t="s">
        <v>15681</v>
      </c>
      <c r="F3312" s="4" t="s">
        <v>15682</v>
      </c>
      <c r="G3312" s="2">
        <v>44119</v>
      </c>
      <c r="H3312" s="3">
        <v>2017</v>
      </c>
      <c r="I3312" s="4" t="s">
        <v>155</v>
      </c>
      <c r="J3312" s="4" t="s">
        <v>82</v>
      </c>
      <c r="K3312" s="4" t="s">
        <v>28</v>
      </c>
      <c r="L3312" s="4" t="s">
        <v>15683</v>
      </c>
    </row>
    <row r="3313" spans="1:12" x14ac:dyDescent="0.25">
      <c r="A3313" s="1" t="s">
        <v>15684</v>
      </c>
      <c r="B3313" s="4" t="s">
        <v>22</v>
      </c>
      <c r="C3313" s="1" t="s">
        <v>15685</v>
      </c>
      <c r="D3313" s="4" t="s">
        <v>12417</v>
      </c>
      <c r="E3313" s="4" t="s">
        <v>15686</v>
      </c>
      <c r="F3313" s="4" t="s">
        <v>80</v>
      </c>
      <c r="G3313" s="2">
        <v>43030</v>
      </c>
      <c r="H3313" s="3">
        <v>2008</v>
      </c>
      <c r="I3313" s="4" t="s">
        <v>81</v>
      </c>
      <c r="J3313" s="4" t="s">
        <v>824</v>
      </c>
      <c r="K3313" s="4" t="s">
        <v>1979</v>
      </c>
      <c r="L3313" s="4" t="s">
        <v>15687</v>
      </c>
    </row>
    <row r="3314" spans="1:12" x14ac:dyDescent="0.25">
      <c r="A3314" s="1" t="s">
        <v>15688</v>
      </c>
      <c r="B3314" s="4" t="s">
        <v>22</v>
      </c>
      <c r="C3314" s="1" t="s">
        <v>15689</v>
      </c>
      <c r="D3314" s="4" t="s">
        <v>12384</v>
      </c>
      <c r="E3314" s="4" t="s">
        <v>15690</v>
      </c>
      <c r="F3314" s="4" t="s">
        <v>128</v>
      </c>
      <c r="G3314" s="2">
        <v>44008</v>
      </c>
      <c r="H3314" s="3">
        <v>2019</v>
      </c>
      <c r="I3314" s="4" t="s">
        <v>81</v>
      </c>
      <c r="J3314" s="4" t="s">
        <v>177</v>
      </c>
      <c r="K3314" s="4" t="s">
        <v>337</v>
      </c>
      <c r="L3314" s="4" t="s">
        <v>15691</v>
      </c>
    </row>
    <row r="3315" spans="1:12" x14ac:dyDescent="0.25">
      <c r="A3315" s="1" t="s">
        <v>15692</v>
      </c>
      <c r="B3315" s="4" t="s">
        <v>22</v>
      </c>
      <c r="C3315" s="1" t="s">
        <v>15693</v>
      </c>
      <c r="D3315" s="4" t="s">
        <v>35585</v>
      </c>
      <c r="E3315" s="4" t="s">
        <v>15694</v>
      </c>
      <c r="F3315" s="4" t="s">
        <v>35585</v>
      </c>
      <c r="G3315" s="2">
        <v>42632</v>
      </c>
      <c r="H3315" s="3">
        <v>2016</v>
      </c>
      <c r="I3315" s="4" t="s">
        <v>17</v>
      </c>
      <c r="J3315" s="4" t="s">
        <v>2953</v>
      </c>
      <c r="K3315" s="4" t="s">
        <v>1284</v>
      </c>
      <c r="L3315" s="4" t="s">
        <v>15695</v>
      </c>
    </row>
    <row r="3316" spans="1:12" x14ac:dyDescent="0.25">
      <c r="A3316" s="1" t="s">
        <v>15696</v>
      </c>
      <c r="B3316" s="4" t="s">
        <v>22</v>
      </c>
      <c r="C3316" s="1" t="s">
        <v>15697</v>
      </c>
      <c r="D3316" s="4" t="s">
        <v>15698</v>
      </c>
      <c r="E3316" s="4" t="s">
        <v>15699</v>
      </c>
      <c r="F3316" s="4" t="s">
        <v>43</v>
      </c>
      <c r="G3316" s="2">
        <v>43831</v>
      </c>
      <c r="H3316" s="3">
        <v>2001</v>
      </c>
      <c r="I3316" s="4" t="s">
        <v>44</v>
      </c>
      <c r="J3316" s="4" t="s">
        <v>82</v>
      </c>
      <c r="K3316" s="4" t="s">
        <v>253</v>
      </c>
      <c r="L3316" s="4" t="s">
        <v>15700</v>
      </c>
    </row>
    <row r="3317" spans="1:12" x14ac:dyDescent="0.25">
      <c r="A3317" s="1" t="s">
        <v>15701</v>
      </c>
      <c r="B3317" s="4" t="s">
        <v>22</v>
      </c>
      <c r="C3317" s="1" t="s">
        <v>15702</v>
      </c>
      <c r="D3317" s="4" t="s">
        <v>7734</v>
      </c>
      <c r="E3317" s="4" t="s">
        <v>15703</v>
      </c>
      <c r="F3317" s="4" t="s">
        <v>835</v>
      </c>
      <c r="G3317" s="2">
        <v>43309</v>
      </c>
      <c r="H3317" s="3">
        <v>2012</v>
      </c>
      <c r="I3317" s="4" t="s">
        <v>81</v>
      </c>
      <c r="J3317" s="4" t="s">
        <v>713</v>
      </c>
      <c r="K3317" s="4" t="s">
        <v>246</v>
      </c>
      <c r="L3317" s="4" t="s">
        <v>15704</v>
      </c>
    </row>
    <row r="3318" spans="1:12" x14ac:dyDescent="0.25">
      <c r="A3318" s="1" t="s">
        <v>15705</v>
      </c>
      <c r="B3318" s="4" t="s">
        <v>13</v>
      </c>
      <c r="C3318" s="1" t="s">
        <v>15706</v>
      </c>
      <c r="D3318" s="4" t="s">
        <v>35585</v>
      </c>
      <c r="E3318" s="4" t="s">
        <v>7735</v>
      </c>
      <c r="F3318" s="4" t="s">
        <v>835</v>
      </c>
      <c r="G3318" s="2">
        <v>43309</v>
      </c>
      <c r="H3318" s="3">
        <v>2007</v>
      </c>
      <c r="I3318" s="4" t="s">
        <v>17</v>
      </c>
      <c r="J3318" s="4" t="s">
        <v>5223</v>
      </c>
      <c r="K3318" s="4" t="s">
        <v>220</v>
      </c>
      <c r="L3318" s="4" t="s">
        <v>15707</v>
      </c>
    </row>
    <row r="3319" spans="1:12" x14ac:dyDescent="0.25">
      <c r="A3319" s="1" t="s">
        <v>15708</v>
      </c>
      <c r="B3319" s="4" t="s">
        <v>22</v>
      </c>
      <c r="C3319" s="1" t="s">
        <v>15709</v>
      </c>
      <c r="D3319" s="4" t="s">
        <v>15710</v>
      </c>
      <c r="E3319" s="4" t="s">
        <v>15711</v>
      </c>
      <c r="F3319" s="4" t="s">
        <v>80</v>
      </c>
      <c r="G3319" s="2">
        <v>43830</v>
      </c>
      <c r="H3319" s="3">
        <v>1982</v>
      </c>
      <c r="I3319" s="4" t="s">
        <v>155</v>
      </c>
      <c r="J3319" s="4" t="s">
        <v>566</v>
      </c>
      <c r="K3319" s="4" t="s">
        <v>149</v>
      </c>
      <c r="L3319" s="4" t="s">
        <v>15712</v>
      </c>
    </row>
    <row r="3320" spans="1:12" x14ac:dyDescent="0.25">
      <c r="A3320" s="1" t="s">
        <v>15713</v>
      </c>
      <c r="B3320" s="4" t="s">
        <v>22</v>
      </c>
      <c r="C3320" s="1" t="s">
        <v>15714</v>
      </c>
      <c r="D3320" s="4" t="s">
        <v>15715</v>
      </c>
      <c r="E3320" s="4" t="s">
        <v>15716</v>
      </c>
      <c r="F3320" s="4" t="s">
        <v>43</v>
      </c>
      <c r="G3320" s="2">
        <v>43647</v>
      </c>
      <c r="H3320" s="3">
        <v>2019</v>
      </c>
      <c r="I3320" s="4" t="s">
        <v>17</v>
      </c>
      <c r="J3320" s="4" t="s">
        <v>4752</v>
      </c>
      <c r="K3320" s="4" t="s">
        <v>1284</v>
      </c>
      <c r="L3320" s="4" t="s">
        <v>15717</v>
      </c>
    </row>
    <row r="3321" spans="1:12" x14ac:dyDescent="0.25">
      <c r="A3321" s="1" t="s">
        <v>15718</v>
      </c>
      <c r="B3321" s="4" t="s">
        <v>22</v>
      </c>
      <c r="C3321" s="1" t="s">
        <v>15719</v>
      </c>
      <c r="D3321" s="4" t="s">
        <v>15720</v>
      </c>
      <c r="E3321" s="4" t="s">
        <v>15716</v>
      </c>
      <c r="F3321" s="4" t="s">
        <v>154</v>
      </c>
      <c r="G3321" s="2">
        <v>42780</v>
      </c>
      <c r="H3321" s="3">
        <v>2017</v>
      </c>
      <c r="I3321" s="4" t="s">
        <v>17</v>
      </c>
      <c r="J3321" s="4" t="s">
        <v>2149</v>
      </c>
      <c r="K3321" s="4" t="s">
        <v>1284</v>
      </c>
      <c r="L3321" s="4" t="s">
        <v>15721</v>
      </c>
    </row>
    <row r="3322" spans="1:12" x14ac:dyDescent="0.25">
      <c r="A3322" s="1" t="s">
        <v>15722</v>
      </c>
      <c r="B3322" s="4" t="s">
        <v>22</v>
      </c>
      <c r="C3322" s="1" t="s">
        <v>15723</v>
      </c>
      <c r="D3322" s="4" t="s">
        <v>15724</v>
      </c>
      <c r="E3322" s="4" t="s">
        <v>15725</v>
      </c>
      <c r="F3322" s="4" t="s">
        <v>43</v>
      </c>
      <c r="G3322" s="2">
        <v>42684</v>
      </c>
      <c r="H3322" s="3">
        <v>2016</v>
      </c>
      <c r="I3322" s="4" t="s">
        <v>17</v>
      </c>
      <c r="J3322" s="4" t="s">
        <v>2671</v>
      </c>
      <c r="K3322" s="4" t="s">
        <v>1284</v>
      </c>
      <c r="L3322" s="4" t="s">
        <v>15726</v>
      </c>
    </row>
    <row r="3323" spans="1:12" x14ac:dyDescent="0.25">
      <c r="A3323" s="1" t="s">
        <v>15727</v>
      </c>
      <c r="B3323" s="4" t="s">
        <v>22</v>
      </c>
      <c r="C3323" s="1" t="s">
        <v>15728</v>
      </c>
      <c r="D3323" s="4" t="s">
        <v>15729</v>
      </c>
      <c r="E3323" s="4" t="s">
        <v>15730</v>
      </c>
      <c r="F3323" s="4" t="s">
        <v>43</v>
      </c>
      <c r="G3323" s="2">
        <v>43237</v>
      </c>
      <c r="H3323" s="3">
        <v>2007</v>
      </c>
      <c r="I3323" s="4" t="s">
        <v>17</v>
      </c>
      <c r="J3323" s="4" t="s">
        <v>114</v>
      </c>
      <c r="K3323" s="4" t="s">
        <v>1284</v>
      </c>
      <c r="L3323" s="4" t="s">
        <v>15731</v>
      </c>
    </row>
    <row r="3324" spans="1:12" x14ac:dyDescent="0.25">
      <c r="A3324" s="1" t="s">
        <v>15732</v>
      </c>
      <c r="B3324" s="4" t="s">
        <v>22</v>
      </c>
      <c r="C3324" s="1" t="s">
        <v>15733</v>
      </c>
      <c r="D3324" s="4" t="s">
        <v>35585</v>
      </c>
      <c r="E3324" s="4" t="s">
        <v>15734</v>
      </c>
      <c r="F3324" s="4" t="s">
        <v>43</v>
      </c>
      <c r="G3324" s="2">
        <v>43116</v>
      </c>
      <c r="H3324" s="3">
        <v>2018</v>
      </c>
      <c r="I3324" s="4" t="s">
        <v>17</v>
      </c>
      <c r="J3324" s="4" t="s">
        <v>1928</v>
      </c>
      <c r="K3324" s="4" t="s">
        <v>1284</v>
      </c>
      <c r="L3324" s="4" t="s">
        <v>15735</v>
      </c>
    </row>
    <row r="3325" spans="1:12" x14ac:dyDescent="0.25">
      <c r="A3325" s="1" t="s">
        <v>15736</v>
      </c>
      <c r="B3325" s="4" t="s">
        <v>22</v>
      </c>
      <c r="C3325" s="1" t="s">
        <v>15737</v>
      </c>
      <c r="D3325" s="4" t="s">
        <v>2961</v>
      </c>
      <c r="E3325" s="4" t="s">
        <v>15734</v>
      </c>
      <c r="F3325" s="4" t="s">
        <v>43</v>
      </c>
      <c r="G3325" s="2">
        <v>43284</v>
      </c>
      <c r="H3325" s="3">
        <v>2012</v>
      </c>
      <c r="I3325" s="4" t="s">
        <v>17</v>
      </c>
      <c r="J3325" s="4" t="s">
        <v>2620</v>
      </c>
      <c r="K3325" s="4" t="s">
        <v>1284</v>
      </c>
      <c r="L3325" s="4" t="s">
        <v>15738</v>
      </c>
    </row>
    <row r="3326" spans="1:12" x14ac:dyDescent="0.25">
      <c r="A3326" s="1" t="s">
        <v>15739</v>
      </c>
      <c r="B3326" s="4" t="s">
        <v>22</v>
      </c>
      <c r="C3326" s="1" t="s">
        <v>15740</v>
      </c>
      <c r="D3326" s="4" t="s">
        <v>15741</v>
      </c>
      <c r="E3326" s="4" t="s">
        <v>15734</v>
      </c>
      <c r="F3326" s="4" t="s">
        <v>43</v>
      </c>
      <c r="G3326" s="2">
        <v>43300</v>
      </c>
      <c r="H3326" s="3">
        <v>2006</v>
      </c>
      <c r="I3326" s="4" t="s">
        <v>195</v>
      </c>
      <c r="J3326" s="4" t="s">
        <v>962</v>
      </c>
      <c r="K3326" s="4" t="s">
        <v>1284</v>
      </c>
      <c r="L3326" s="4" t="s">
        <v>15742</v>
      </c>
    </row>
    <row r="3327" spans="1:12" x14ac:dyDescent="0.25">
      <c r="A3327" s="1" t="s">
        <v>15743</v>
      </c>
      <c r="B3327" s="4" t="s">
        <v>22</v>
      </c>
      <c r="C3327" s="1" t="s">
        <v>15744</v>
      </c>
      <c r="D3327" s="4" t="s">
        <v>15745</v>
      </c>
      <c r="E3327" s="4" t="s">
        <v>15746</v>
      </c>
      <c r="F3327" s="4" t="s">
        <v>43</v>
      </c>
      <c r="G3327" s="2">
        <v>43405</v>
      </c>
      <c r="H3327" s="3">
        <v>2006</v>
      </c>
      <c r="I3327" s="4" t="s">
        <v>17</v>
      </c>
      <c r="J3327" s="4" t="s">
        <v>2376</v>
      </c>
      <c r="K3327" s="4" t="s">
        <v>1284</v>
      </c>
      <c r="L3327" s="4" t="s">
        <v>15747</v>
      </c>
    </row>
    <row r="3328" spans="1:12" x14ac:dyDescent="0.25">
      <c r="A3328" s="1" t="s">
        <v>15748</v>
      </c>
      <c r="B3328" s="4" t="s">
        <v>22</v>
      </c>
      <c r="C3328" s="1" t="s">
        <v>15749</v>
      </c>
      <c r="D3328" s="4" t="s">
        <v>15750</v>
      </c>
      <c r="E3328" s="4" t="s">
        <v>15751</v>
      </c>
      <c r="F3328" s="4" t="s">
        <v>80</v>
      </c>
      <c r="G3328" s="2">
        <v>43405</v>
      </c>
      <c r="H3328" s="3">
        <v>2015</v>
      </c>
      <c r="I3328" s="4" t="s">
        <v>81</v>
      </c>
      <c r="J3328" s="4" t="s">
        <v>3916</v>
      </c>
      <c r="K3328" s="4" t="s">
        <v>267</v>
      </c>
      <c r="L3328" s="4" t="s">
        <v>15752</v>
      </c>
    </row>
    <row r="3329" spans="1:12" x14ac:dyDescent="0.25">
      <c r="A3329" s="1" t="s">
        <v>15753</v>
      </c>
      <c r="B3329" s="4" t="s">
        <v>22</v>
      </c>
      <c r="C3329" s="1" t="s">
        <v>15754</v>
      </c>
      <c r="D3329" s="4" t="s">
        <v>10159</v>
      </c>
      <c r="E3329" s="4" t="s">
        <v>15755</v>
      </c>
      <c r="F3329" s="4" t="s">
        <v>35585</v>
      </c>
      <c r="G3329" s="2">
        <v>43133</v>
      </c>
      <c r="H3329" s="3">
        <v>2018</v>
      </c>
      <c r="I3329" s="4" t="s">
        <v>17</v>
      </c>
      <c r="J3329" s="4" t="s">
        <v>631</v>
      </c>
      <c r="K3329" s="4" t="s">
        <v>1284</v>
      </c>
      <c r="L3329" s="4" t="s">
        <v>15756</v>
      </c>
    </row>
    <row r="3330" spans="1:12" x14ac:dyDescent="0.25">
      <c r="A3330" s="1" t="s">
        <v>15757</v>
      </c>
      <c r="B3330" s="4" t="s">
        <v>22</v>
      </c>
      <c r="C3330" s="1" t="s">
        <v>15758</v>
      </c>
      <c r="D3330" s="4" t="s">
        <v>15759</v>
      </c>
      <c r="E3330" s="4" t="s">
        <v>15760</v>
      </c>
      <c r="F3330" s="4" t="s">
        <v>80</v>
      </c>
      <c r="G3330" s="2">
        <v>43282</v>
      </c>
      <c r="H3330" s="3">
        <v>2017</v>
      </c>
      <c r="I3330" s="4" t="s">
        <v>81</v>
      </c>
      <c r="J3330" s="4" t="s">
        <v>668</v>
      </c>
      <c r="K3330" s="4" t="s">
        <v>28</v>
      </c>
      <c r="L3330" s="4" t="s">
        <v>15761</v>
      </c>
    </row>
    <row r="3331" spans="1:12" x14ac:dyDescent="0.25">
      <c r="A3331" s="1" t="s">
        <v>15762</v>
      </c>
      <c r="B3331" s="4" t="s">
        <v>22</v>
      </c>
      <c r="C3331" s="1" t="s">
        <v>15763</v>
      </c>
      <c r="D3331" s="4" t="s">
        <v>1524</v>
      </c>
      <c r="E3331" s="4" t="s">
        <v>15764</v>
      </c>
      <c r="F3331" s="4" t="s">
        <v>80</v>
      </c>
      <c r="G3331" s="2">
        <v>43101</v>
      </c>
      <c r="H3331" s="3">
        <v>2005</v>
      </c>
      <c r="I3331" s="4" t="s">
        <v>81</v>
      </c>
      <c r="J3331" s="4" t="s">
        <v>1546</v>
      </c>
      <c r="K3331" s="4" t="s">
        <v>267</v>
      </c>
      <c r="L3331" s="4" t="s">
        <v>15765</v>
      </c>
    </row>
    <row r="3332" spans="1:12" x14ac:dyDescent="0.25">
      <c r="A3332" s="1" t="s">
        <v>15766</v>
      </c>
      <c r="B3332" s="4" t="s">
        <v>13</v>
      </c>
      <c r="C3332" s="1" t="s">
        <v>15767</v>
      </c>
      <c r="D3332" s="4" t="s">
        <v>35585</v>
      </c>
      <c r="E3332" s="4" t="s">
        <v>15768</v>
      </c>
      <c r="F3332" s="4" t="s">
        <v>835</v>
      </c>
      <c r="G3332" s="2">
        <v>42860</v>
      </c>
      <c r="H3332" s="3">
        <v>2017</v>
      </c>
      <c r="I3332" s="4" t="s">
        <v>376</v>
      </c>
      <c r="J3332" s="4" t="s">
        <v>426</v>
      </c>
      <c r="K3332" s="4" t="s">
        <v>691</v>
      </c>
      <c r="L3332" s="4" t="s">
        <v>15769</v>
      </c>
    </row>
    <row r="3333" spans="1:12" x14ac:dyDescent="0.25">
      <c r="A3333" s="1" t="s">
        <v>15770</v>
      </c>
      <c r="B3333" s="4" t="s">
        <v>22</v>
      </c>
      <c r="C3333" s="1" t="s">
        <v>15771</v>
      </c>
      <c r="D3333" s="4" t="s">
        <v>15772</v>
      </c>
      <c r="E3333" s="4" t="s">
        <v>15773</v>
      </c>
      <c r="F3333" s="4" t="s">
        <v>80</v>
      </c>
      <c r="G3333" s="2">
        <v>43851</v>
      </c>
      <c r="H3333" s="3">
        <v>2019</v>
      </c>
      <c r="I3333" s="4" t="s">
        <v>81</v>
      </c>
      <c r="J3333" s="4" t="s">
        <v>668</v>
      </c>
      <c r="K3333" s="4" t="s">
        <v>149</v>
      </c>
      <c r="L3333" s="4" t="s">
        <v>15774</v>
      </c>
    </row>
    <row r="3334" spans="1:12" x14ac:dyDescent="0.25">
      <c r="A3334" s="1" t="s">
        <v>15775</v>
      </c>
      <c r="B3334" s="4" t="s">
        <v>22</v>
      </c>
      <c r="C3334" s="1" t="s">
        <v>15776</v>
      </c>
      <c r="D3334" s="4" t="s">
        <v>508</v>
      </c>
      <c r="E3334" s="4" t="s">
        <v>15777</v>
      </c>
      <c r="F3334" s="4" t="s">
        <v>43</v>
      </c>
      <c r="G3334" s="2">
        <v>42265</v>
      </c>
      <c r="H3334" s="3">
        <v>2015</v>
      </c>
      <c r="I3334" s="4" t="s">
        <v>81</v>
      </c>
      <c r="J3334" s="4" t="s">
        <v>579</v>
      </c>
      <c r="K3334" s="4" t="s">
        <v>510</v>
      </c>
      <c r="L3334" s="4" t="s">
        <v>15778</v>
      </c>
    </row>
    <row r="3335" spans="1:12" x14ac:dyDescent="0.25">
      <c r="A3335" s="1" t="s">
        <v>15779</v>
      </c>
      <c r="B3335" s="4" t="s">
        <v>13</v>
      </c>
      <c r="C3335" s="1" t="s">
        <v>15780</v>
      </c>
      <c r="D3335" s="4" t="s">
        <v>15781</v>
      </c>
      <c r="E3335" s="4" t="s">
        <v>35585</v>
      </c>
      <c r="F3335" s="4" t="s">
        <v>43</v>
      </c>
      <c r="G3335" s="2">
        <v>43905</v>
      </c>
      <c r="H3335" s="3">
        <v>2019</v>
      </c>
      <c r="I3335" s="4" t="s">
        <v>17</v>
      </c>
      <c r="J3335" s="4" t="s">
        <v>60</v>
      </c>
      <c r="K3335" s="4" t="s">
        <v>817</v>
      </c>
      <c r="L3335" s="4" t="s">
        <v>15782</v>
      </c>
    </row>
    <row r="3336" spans="1:12" x14ac:dyDescent="0.25">
      <c r="A3336" s="1" t="s">
        <v>15783</v>
      </c>
      <c r="B3336" s="4" t="s">
        <v>13</v>
      </c>
      <c r="C3336" s="1" t="s">
        <v>15784</v>
      </c>
      <c r="D3336" s="4" t="s">
        <v>15785</v>
      </c>
      <c r="E3336" s="4" t="s">
        <v>15786</v>
      </c>
      <c r="F3336" s="4" t="s">
        <v>43</v>
      </c>
      <c r="G3336" s="2">
        <v>42788</v>
      </c>
      <c r="H3336" s="3">
        <v>1990</v>
      </c>
      <c r="I3336" s="4" t="s">
        <v>81</v>
      </c>
      <c r="J3336" s="4" t="s">
        <v>60</v>
      </c>
      <c r="K3336" s="4" t="s">
        <v>817</v>
      </c>
      <c r="L3336" s="4" t="s">
        <v>15787</v>
      </c>
    </row>
    <row r="3337" spans="1:12" x14ac:dyDescent="0.25">
      <c r="A3337" s="1" t="s">
        <v>15788</v>
      </c>
      <c r="B3337" s="4" t="s">
        <v>13</v>
      </c>
      <c r="C3337" s="1" t="s">
        <v>15789</v>
      </c>
      <c r="D3337" s="4" t="s">
        <v>15785</v>
      </c>
      <c r="E3337" s="4" t="s">
        <v>35585</v>
      </c>
      <c r="F3337" s="4" t="s">
        <v>43</v>
      </c>
      <c r="G3337" s="2">
        <v>42788</v>
      </c>
      <c r="H3337" s="3">
        <v>2014</v>
      </c>
      <c r="I3337" s="4" t="s">
        <v>155</v>
      </c>
      <c r="J3337" s="4" t="s">
        <v>60</v>
      </c>
      <c r="K3337" s="4" t="s">
        <v>817</v>
      </c>
      <c r="L3337" s="4" t="s">
        <v>15790</v>
      </c>
    </row>
    <row r="3338" spans="1:12" x14ac:dyDescent="0.25">
      <c r="A3338" s="1" t="s">
        <v>15791</v>
      </c>
      <c r="B3338" s="4" t="s">
        <v>13</v>
      </c>
      <c r="C3338" s="1" t="s">
        <v>15792</v>
      </c>
      <c r="D3338" s="4" t="s">
        <v>35585</v>
      </c>
      <c r="E3338" s="4" t="s">
        <v>15793</v>
      </c>
      <c r="F3338" s="4" t="s">
        <v>43</v>
      </c>
      <c r="G3338" s="2">
        <v>42808</v>
      </c>
      <c r="H3338" s="3">
        <v>1996</v>
      </c>
      <c r="I3338" s="4" t="s">
        <v>155</v>
      </c>
      <c r="J3338" s="4" t="s">
        <v>60</v>
      </c>
      <c r="K3338" s="4" t="s">
        <v>817</v>
      </c>
      <c r="L3338" s="4" t="s">
        <v>15794</v>
      </c>
    </row>
    <row r="3339" spans="1:12" x14ac:dyDescent="0.25">
      <c r="A3339" s="1" t="s">
        <v>15795</v>
      </c>
      <c r="B3339" s="4" t="s">
        <v>22</v>
      </c>
      <c r="C3339" s="1" t="s">
        <v>15796</v>
      </c>
      <c r="D3339" s="4" t="s">
        <v>14933</v>
      </c>
      <c r="E3339" s="4" t="s">
        <v>15797</v>
      </c>
      <c r="F3339" s="4" t="s">
        <v>43</v>
      </c>
      <c r="G3339" s="2">
        <v>43510</v>
      </c>
      <c r="H3339" s="3">
        <v>2019</v>
      </c>
      <c r="I3339" s="4" t="s">
        <v>17</v>
      </c>
      <c r="J3339" s="4" t="s">
        <v>3048</v>
      </c>
      <c r="K3339" s="4" t="s">
        <v>1284</v>
      </c>
      <c r="L3339" s="4" t="s">
        <v>15798</v>
      </c>
    </row>
    <row r="3340" spans="1:12" x14ac:dyDescent="0.25">
      <c r="A3340" s="1" t="s">
        <v>15799</v>
      </c>
      <c r="B3340" s="4" t="s">
        <v>13</v>
      </c>
      <c r="C3340" s="1" t="s">
        <v>15800</v>
      </c>
      <c r="D3340" s="4" t="s">
        <v>35585</v>
      </c>
      <c r="E3340" s="4" t="s">
        <v>15801</v>
      </c>
      <c r="F3340" s="4" t="s">
        <v>1962</v>
      </c>
      <c r="G3340" s="2">
        <v>43769</v>
      </c>
      <c r="H3340" s="3">
        <v>2019</v>
      </c>
      <c r="I3340" s="4" t="s">
        <v>17</v>
      </c>
      <c r="J3340" s="4" t="s">
        <v>189</v>
      </c>
      <c r="K3340" s="4" t="s">
        <v>190</v>
      </c>
      <c r="L3340" s="4" t="s">
        <v>15802</v>
      </c>
    </row>
    <row r="3341" spans="1:12" x14ac:dyDescent="0.25">
      <c r="A3341" s="1" t="s">
        <v>15803</v>
      </c>
      <c r="B3341" s="4" t="s">
        <v>22</v>
      </c>
      <c r="C3341" s="1" t="s">
        <v>15804</v>
      </c>
      <c r="D3341" s="4" t="s">
        <v>15805</v>
      </c>
      <c r="E3341" s="4" t="s">
        <v>15806</v>
      </c>
      <c r="F3341" s="4" t="s">
        <v>80</v>
      </c>
      <c r="G3341" s="2">
        <v>43980</v>
      </c>
      <c r="H3341" s="3">
        <v>2020</v>
      </c>
      <c r="I3341" s="4" t="s">
        <v>17</v>
      </c>
      <c r="J3341" s="4" t="s">
        <v>1003</v>
      </c>
      <c r="K3341" s="4" t="s">
        <v>1284</v>
      </c>
      <c r="L3341" s="4" t="s">
        <v>15807</v>
      </c>
    </row>
    <row r="3342" spans="1:12" x14ac:dyDescent="0.25">
      <c r="A3342" s="1" t="s">
        <v>15808</v>
      </c>
      <c r="B3342" s="4" t="s">
        <v>13</v>
      </c>
      <c r="C3342" s="1" t="s">
        <v>15809</v>
      </c>
      <c r="D3342" s="4" t="s">
        <v>35585</v>
      </c>
      <c r="E3342" s="4" t="s">
        <v>35585</v>
      </c>
      <c r="F3342" s="4" t="s">
        <v>43</v>
      </c>
      <c r="G3342" s="2">
        <v>43826</v>
      </c>
      <c r="H3342" s="3">
        <v>2019</v>
      </c>
      <c r="I3342" s="4" t="s">
        <v>17</v>
      </c>
      <c r="J3342" s="4" t="s">
        <v>60</v>
      </c>
      <c r="K3342" s="4" t="s">
        <v>817</v>
      </c>
      <c r="L3342" s="4" t="s">
        <v>15810</v>
      </c>
    </row>
    <row r="3343" spans="1:12" x14ac:dyDescent="0.25">
      <c r="A3343" s="1" t="s">
        <v>15811</v>
      </c>
      <c r="B3343" s="4" t="s">
        <v>22</v>
      </c>
      <c r="C3343" s="1" t="s">
        <v>15812</v>
      </c>
      <c r="D3343" s="4" t="s">
        <v>4696</v>
      </c>
      <c r="E3343" s="4" t="s">
        <v>15813</v>
      </c>
      <c r="F3343" s="4" t="s">
        <v>43</v>
      </c>
      <c r="G3343" s="2">
        <v>43860</v>
      </c>
      <c r="H3343" s="3">
        <v>2009</v>
      </c>
      <c r="I3343" s="4" t="s">
        <v>17</v>
      </c>
      <c r="J3343" s="4" t="s">
        <v>3048</v>
      </c>
      <c r="K3343" s="4" t="s">
        <v>1284</v>
      </c>
      <c r="L3343" s="4" t="s">
        <v>15814</v>
      </c>
    </row>
    <row r="3344" spans="1:12" x14ac:dyDescent="0.25">
      <c r="A3344" s="1" t="s">
        <v>15815</v>
      </c>
      <c r="B3344" s="4" t="s">
        <v>22</v>
      </c>
      <c r="C3344" s="1" t="s">
        <v>15816</v>
      </c>
      <c r="D3344" s="4" t="s">
        <v>13258</v>
      </c>
      <c r="E3344" s="4" t="s">
        <v>15813</v>
      </c>
      <c r="F3344" s="4" t="s">
        <v>43</v>
      </c>
      <c r="G3344" s="2">
        <v>43557</v>
      </c>
      <c r="H3344" s="3">
        <v>2019</v>
      </c>
      <c r="I3344" s="4" t="s">
        <v>17</v>
      </c>
      <c r="J3344" s="4" t="s">
        <v>1928</v>
      </c>
      <c r="K3344" s="4" t="s">
        <v>1284</v>
      </c>
      <c r="L3344" s="4" t="s">
        <v>15817</v>
      </c>
    </row>
    <row r="3345" spans="1:12" x14ac:dyDescent="0.25">
      <c r="A3345" s="1" t="s">
        <v>15818</v>
      </c>
      <c r="B3345" s="4" t="s">
        <v>22</v>
      </c>
      <c r="C3345" s="1" t="s">
        <v>15819</v>
      </c>
      <c r="D3345" s="4" t="s">
        <v>15820</v>
      </c>
      <c r="E3345" s="4" t="s">
        <v>15813</v>
      </c>
      <c r="F3345" s="4" t="s">
        <v>43</v>
      </c>
      <c r="G3345" s="2">
        <v>43374</v>
      </c>
      <c r="H3345" s="3">
        <v>2011</v>
      </c>
      <c r="I3345" s="4" t="s">
        <v>35</v>
      </c>
      <c r="J3345" s="4" t="s">
        <v>114</v>
      </c>
      <c r="K3345" s="4" t="s">
        <v>1284</v>
      </c>
      <c r="L3345" s="4" t="s">
        <v>15821</v>
      </c>
    </row>
    <row r="3346" spans="1:12" x14ac:dyDescent="0.25">
      <c r="A3346" s="1" t="s">
        <v>15822</v>
      </c>
      <c r="B3346" s="4" t="s">
        <v>22</v>
      </c>
      <c r="C3346" s="1" t="s">
        <v>15823</v>
      </c>
      <c r="D3346" s="4" t="s">
        <v>15820</v>
      </c>
      <c r="E3346" s="4" t="s">
        <v>15813</v>
      </c>
      <c r="F3346" s="4" t="s">
        <v>43</v>
      </c>
      <c r="G3346" s="2">
        <v>43294</v>
      </c>
      <c r="H3346" s="3">
        <v>2013</v>
      </c>
      <c r="I3346" s="4" t="s">
        <v>35</v>
      </c>
      <c r="J3346" s="4" t="s">
        <v>383</v>
      </c>
      <c r="K3346" s="4" t="s">
        <v>1284</v>
      </c>
      <c r="L3346" s="4" t="s">
        <v>15824</v>
      </c>
    </row>
    <row r="3347" spans="1:12" x14ac:dyDescent="0.25">
      <c r="A3347" s="1" t="s">
        <v>15825</v>
      </c>
      <c r="B3347" s="4" t="s">
        <v>22</v>
      </c>
      <c r="C3347" s="1" t="s">
        <v>15826</v>
      </c>
      <c r="D3347" s="4" t="s">
        <v>4696</v>
      </c>
      <c r="E3347" s="4" t="s">
        <v>15813</v>
      </c>
      <c r="F3347" s="4" t="s">
        <v>43</v>
      </c>
      <c r="G3347" s="2">
        <v>43374</v>
      </c>
      <c r="H3347" s="3">
        <v>2010</v>
      </c>
      <c r="I3347" s="4" t="s">
        <v>17</v>
      </c>
      <c r="J3347" s="4" t="s">
        <v>4701</v>
      </c>
      <c r="K3347" s="4" t="s">
        <v>1284</v>
      </c>
      <c r="L3347" s="4" t="s">
        <v>15827</v>
      </c>
    </row>
    <row r="3348" spans="1:12" x14ac:dyDescent="0.25">
      <c r="A3348" s="1" t="s">
        <v>15828</v>
      </c>
      <c r="B3348" s="4" t="s">
        <v>22</v>
      </c>
      <c r="C3348" s="1" t="s">
        <v>15829</v>
      </c>
      <c r="D3348" s="4" t="s">
        <v>13258</v>
      </c>
      <c r="E3348" s="4" t="s">
        <v>15830</v>
      </c>
      <c r="F3348" s="4" t="s">
        <v>43</v>
      </c>
      <c r="G3348" s="2">
        <v>42836</v>
      </c>
      <c r="H3348" s="3">
        <v>2016</v>
      </c>
      <c r="I3348" s="4" t="s">
        <v>35</v>
      </c>
      <c r="J3348" s="4" t="s">
        <v>736</v>
      </c>
      <c r="K3348" s="4" t="s">
        <v>1284</v>
      </c>
      <c r="L3348" s="4" t="s">
        <v>15831</v>
      </c>
    </row>
    <row r="3349" spans="1:12" x14ac:dyDescent="0.25">
      <c r="A3349" s="1" t="s">
        <v>15832</v>
      </c>
      <c r="B3349" s="4" t="s">
        <v>22</v>
      </c>
      <c r="C3349" s="1" t="s">
        <v>15833</v>
      </c>
      <c r="D3349" s="4" t="s">
        <v>13258</v>
      </c>
      <c r="E3349" s="4" t="s">
        <v>15813</v>
      </c>
      <c r="F3349" s="4" t="s">
        <v>43</v>
      </c>
      <c r="G3349" s="2">
        <v>44152</v>
      </c>
      <c r="H3349" s="3">
        <v>2020</v>
      </c>
      <c r="I3349" s="4" t="s">
        <v>17</v>
      </c>
      <c r="J3349" s="4" t="s">
        <v>586</v>
      </c>
      <c r="K3349" s="4" t="s">
        <v>1284</v>
      </c>
      <c r="L3349" s="4" t="s">
        <v>15834</v>
      </c>
    </row>
    <row r="3350" spans="1:12" x14ac:dyDescent="0.25">
      <c r="A3350" s="1" t="s">
        <v>15835</v>
      </c>
      <c r="B3350" s="4" t="s">
        <v>22</v>
      </c>
      <c r="C3350" s="1" t="s">
        <v>15836</v>
      </c>
      <c r="D3350" s="4" t="s">
        <v>15837</v>
      </c>
      <c r="E3350" s="4" t="s">
        <v>15838</v>
      </c>
      <c r="F3350" s="4" t="s">
        <v>43</v>
      </c>
      <c r="G3350" s="2">
        <v>43504</v>
      </c>
      <c r="H3350" s="3">
        <v>2019</v>
      </c>
      <c r="I3350" s="4" t="s">
        <v>155</v>
      </c>
      <c r="J3350" s="4" t="s">
        <v>1763</v>
      </c>
      <c r="K3350" s="4" t="s">
        <v>702</v>
      </c>
      <c r="L3350" s="4" t="s">
        <v>15839</v>
      </c>
    </row>
    <row r="3351" spans="1:12" x14ac:dyDescent="0.25">
      <c r="A3351" s="1" t="s">
        <v>15840</v>
      </c>
      <c r="B3351" s="4" t="s">
        <v>22</v>
      </c>
      <c r="C3351" s="1" t="s">
        <v>15841</v>
      </c>
      <c r="D3351" s="4" t="s">
        <v>15842</v>
      </c>
      <c r="E3351" s="4" t="s">
        <v>15843</v>
      </c>
      <c r="F3351" s="4" t="s">
        <v>43</v>
      </c>
      <c r="G3351" s="2">
        <v>43214</v>
      </c>
      <c r="H3351" s="3">
        <v>2018</v>
      </c>
      <c r="I3351" s="4" t="s">
        <v>155</v>
      </c>
      <c r="J3351" s="4" t="s">
        <v>3048</v>
      </c>
      <c r="K3351" s="4" t="s">
        <v>1284</v>
      </c>
      <c r="L3351" s="4" t="s">
        <v>15844</v>
      </c>
    </row>
    <row r="3352" spans="1:12" x14ac:dyDescent="0.25">
      <c r="A3352" s="1" t="s">
        <v>15845</v>
      </c>
      <c r="B3352" s="4" t="s">
        <v>22</v>
      </c>
      <c r="C3352" s="1" t="s">
        <v>15846</v>
      </c>
      <c r="D3352" s="4" t="s">
        <v>15847</v>
      </c>
      <c r="E3352" s="4" t="s">
        <v>15843</v>
      </c>
      <c r="F3352" s="4" t="s">
        <v>43</v>
      </c>
      <c r="G3352" s="2">
        <v>43516</v>
      </c>
      <c r="H3352" s="3">
        <v>2001</v>
      </c>
      <c r="I3352" s="4" t="s">
        <v>155</v>
      </c>
      <c r="J3352" s="4" t="s">
        <v>2208</v>
      </c>
      <c r="K3352" s="4" t="s">
        <v>1284</v>
      </c>
      <c r="L3352" s="4" t="s">
        <v>15848</v>
      </c>
    </row>
    <row r="3353" spans="1:12" x14ac:dyDescent="0.25">
      <c r="A3353" s="1" t="s">
        <v>15849</v>
      </c>
      <c r="B3353" s="4" t="s">
        <v>22</v>
      </c>
      <c r="C3353" s="1" t="s">
        <v>15850</v>
      </c>
      <c r="D3353" s="4" t="s">
        <v>15851</v>
      </c>
      <c r="E3353" s="4" t="s">
        <v>15852</v>
      </c>
      <c r="F3353" s="4" t="s">
        <v>43</v>
      </c>
      <c r="G3353" s="2">
        <v>43466</v>
      </c>
      <c r="H3353" s="3">
        <v>2017</v>
      </c>
      <c r="I3353" s="4" t="s">
        <v>17</v>
      </c>
      <c r="J3353" s="4" t="s">
        <v>226</v>
      </c>
      <c r="K3353" s="4" t="s">
        <v>1299</v>
      </c>
      <c r="L3353" s="4" t="s">
        <v>15853</v>
      </c>
    </row>
    <row r="3354" spans="1:12" x14ac:dyDescent="0.25">
      <c r="A3354" s="1" t="s">
        <v>15854</v>
      </c>
      <c r="B3354" s="4" t="s">
        <v>13</v>
      </c>
      <c r="C3354" s="1" t="s">
        <v>15855</v>
      </c>
      <c r="D3354" s="4" t="s">
        <v>35585</v>
      </c>
      <c r="E3354" s="4" t="s">
        <v>15856</v>
      </c>
      <c r="F3354" s="4" t="s">
        <v>823</v>
      </c>
      <c r="G3354" s="2">
        <v>43678</v>
      </c>
      <c r="H3354" s="3">
        <v>2017</v>
      </c>
      <c r="I3354" s="4" t="s">
        <v>81</v>
      </c>
      <c r="J3354" s="4" t="s">
        <v>60</v>
      </c>
      <c r="K3354" s="4" t="s">
        <v>11461</v>
      </c>
      <c r="L3354" s="4" t="s">
        <v>15857</v>
      </c>
    </row>
    <row r="3355" spans="1:12" x14ac:dyDescent="0.25">
      <c r="A3355" s="1" t="s">
        <v>15858</v>
      </c>
      <c r="B3355" s="4" t="s">
        <v>22</v>
      </c>
      <c r="C3355" s="1" t="s">
        <v>15859</v>
      </c>
      <c r="D3355" s="4" t="s">
        <v>15860</v>
      </c>
      <c r="E3355" s="4" t="s">
        <v>15861</v>
      </c>
      <c r="F3355" s="4" t="s">
        <v>80</v>
      </c>
      <c r="G3355" s="2">
        <v>43160</v>
      </c>
      <c r="H3355" s="3">
        <v>1993</v>
      </c>
      <c r="I3355" s="4" t="s">
        <v>81</v>
      </c>
      <c r="J3355" s="4" t="s">
        <v>9234</v>
      </c>
      <c r="K3355" s="4" t="s">
        <v>171</v>
      </c>
      <c r="L3355" s="4" t="s">
        <v>15862</v>
      </c>
    </row>
    <row r="3356" spans="1:12" x14ac:dyDescent="0.25">
      <c r="A3356" s="1" t="s">
        <v>15863</v>
      </c>
      <c r="B3356" s="4" t="s">
        <v>13</v>
      </c>
      <c r="C3356" s="1" t="s">
        <v>15864</v>
      </c>
      <c r="D3356" s="4" t="s">
        <v>35585</v>
      </c>
      <c r="E3356" s="4" t="s">
        <v>15865</v>
      </c>
      <c r="F3356" s="4" t="s">
        <v>80</v>
      </c>
      <c r="G3356" s="2">
        <v>43221</v>
      </c>
      <c r="H3356" s="3">
        <v>2018</v>
      </c>
      <c r="I3356" s="4" t="s">
        <v>81</v>
      </c>
      <c r="J3356" s="4" t="s">
        <v>60</v>
      </c>
      <c r="K3356" s="4" t="s">
        <v>2936</v>
      </c>
      <c r="L3356" s="4" t="s">
        <v>15866</v>
      </c>
    </row>
    <row r="3357" spans="1:12" x14ac:dyDescent="0.25">
      <c r="A3357" s="1" t="s">
        <v>15867</v>
      </c>
      <c r="B3357" s="4" t="s">
        <v>13</v>
      </c>
      <c r="C3357" s="1" t="s">
        <v>15868</v>
      </c>
      <c r="D3357" s="4" t="s">
        <v>35585</v>
      </c>
      <c r="E3357" s="4" t="s">
        <v>15869</v>
      </c>
      <c r="F3357" s="4" t="s">
        <v>80</v>
      </c>
      <c r="G3357" s="2">
        <v>42826</v>
      </c>
      <c r="H3357" s="3">
        <v>2013</v>
      </c>
      <c r="I3357" s="4" t="s">
        <v>81</v>
      </c>
      <c r="J3357" s="4" t="s">
        <v>60</v>
      </c>
      <c r="K3357" s="4" t="s">
        <v>135</v>
      </c>
      <c r="L3357" s="4" t="s">
        <v>15870</v>
      </c>
    </row>
    <row r="3358" spans="1:12" x14ac:dyDescent="0.25">
      <c r="A3358" s="1" t="s">
        <v>15871</v>
      </c>
      <c r="B3358" s="4" t="s">
        <v>22</v>
      </c>
      <c r="C3358" s="1" t="s">
        <v>15872</v>
      </c>
      <c r="D3358" s="4" t="s">
        <v>14871</v>
      </c>
      <c r="E3358" s="4" t="s">
        <v>15873</v>
      </c>
      <c r="F3358" s="4" t="s">
        <v>80</v>
      </c>
      <c r="G3358" s="2">
        <v>43374</v>
      </c>
      <c r="H3358" s="3">
        <v>2018</v>
      </c>
      <c r="I3358" s="4" t="s">
        <v>81</v>
      </c>
      <c r="J3358" s="4" t="s">
        <v>1990</v>
      </c>
      <c r="K3358" s="4" t="s">
        <v>371</v>
      </c>
      <c r="L3358" s="4" t="s">
        <v>15874</v>
      </c>
    </row>
    <row r="3359" spans="1:12" x14ac:dyDescent="0.25">
      <c r="A3359" s="1" t="s">
        <v>15875</v>
      </c>
      <c r="B3359" s="4" t="s">
        <v>22</v>
      </c>
      <c r="C3359" s="1" t="s">
        <v>15876</v>
      </c>
      <c r="D3359" s="4" t="s">
        <v>15877</v>
      </c>
      <c r="E3359" s="4" t="s">
        <v>15878</v>
      </c>
      <c r="F3359" s="4" t="s">
        <v>80</v>
      </c>
      <c r="G3359" s="2">
        <v>43374</v>
      </c>
      <c r="H3359" s="3">
        <v>2014</v>
      </c>
      <c r="I3359" s="4" t="s">
        <v>81</v>
      </c>
      <c r="J3359" s="4" t="s">
        <v>608</v>
      </c>
      <c r="K3359" s="4" t="s">
        <v>337</v>
      </c>
      <c r="L3359" s="4" t="s">
        <v>15879</v>
      </c>
    </row>
    <row r="3360" spans="1:12" x14ac:dyDescent="0.25">
      <c r="A3360" s="1" t="s">
        <v>15880</v>
      </c>
      <c r="B3360" s="4" t="s">
        <v>22</v>
      </c>
      <c r="C3360" s="1" t="s">
        <v>15881</v>
      </c>
      <c r="D3360" s="4" t="s">
        <v>15882</v>
      </c>
      <c r="E3360" s="4" t="s">
        <v>15883</v>
      </c>
      <c r="F3360" s="4" t="s">
        <v>80</v>
      </c>
      <c r="G3360" s="2">
        <v>42979</v>
      </c>
      <c r="H3360" s="3">
        <v>1973</v>
      </c>
      <c r="I3360" s="4" t="s">
        <v>81</v>
      </c>
      <c r="J3360" s="4" t="s">
        <v>3916</v>
      </c>
      <c r="K3360" s="4" t="s">
        <v>450</v>
      </c>
      <c r="L3360" s="4" t="s">
        <v>15884</v>
      </c>
    </row>
    <row r="3361" spans="1:12" x14ac:dyDescent="0.25">
      <c r="A3361" s="1" t="s">
        <v>15885</v>
      </c>
      <c r="B3361" s="4" t="s">
        <v>22</v>
      </c>
      <c r="C3361" s="1" t="s">
        <v>15886</v>
      </c>
      <c r="D3361" s="4" t="s">
        <v>15887</v>
      </c>
      <c r="E3361" s="4" t="s">
        <v>15888</v>
      </c>
      <c r="F3361" s="4" t="s">
        <v>80</v>
      </c>
      <c r="G3361" s="2">
        <v>43314</v>
      </c>
      <c r="H3361" s="3">
        <v>2006</v>
      </c>
      <c r="I3361" s="4" t="s">
        <v>81</v>
      </c>
      <c r="J3361" s="4" t="s">
        <v>148</v>
      </c>
      <c r="K3361" s="4" t="s">
        <v>267</v>
      </c>
      <c r="L3361" s="4" t="s">
        <v>15889</v>
      </c>
    </row>
    <row r="3362" spans="1:12" x14ac:dyDescent="0.25">
      <c r="A3362" s="1" t="s">
        <v>15890</v>
      </c>
      <c r="B3362" s="4" t="s">
        <v>13</v>
      </c>
      <c r="C3362" s="1" t="s">
        <v>15891</v>
      </c>
      <c r="D3362" s="4" t="s">
        <v>35585</v>
      </c>
      <c r="E3362" s="4" t="s">
        <v>15892</v>
      </c>
      <c r="F3362" s="4" t="s">
        <v>80</v>
      </c>
      <c r="G3362" s="2">
        <v>43174</v>
      </c>
      <c r="H3362" s="3">
        <v>2011</v>
      </c>
      <c r="I3362" s="4" t="s">
        <v>81</v>
      </c>
      <c r="J3362" s="4" t="s">
        <v>60</v>
      </c>
      <c r="K3362" s="4" t="s">
        <v>102</v>
      </c>
      <c r="L3362" s="4" t="s">
        <v>15893</v>
      </c>
    </row>
    <row r="3363" spans="1:12" x14ac:dyDescent="0.25">
      <c r="A3363" s="1" t="s">
        <v>15894</v>
      </c>
      <c r="B3363" s="4" t="s">
        <v>22</v>
      </c>
      <c r="C3363" s="1" t="s">
        <v>15895</v>
      </c>
      <c r="D3363" s="4" t="s">
        <v>4019</v>
      </c>
      <c r="E3363" s="4" t="s">
        <v>15896</v>
      </c>
      <c r="F3363" s="4" t="s">
        <v>80</v>
      </c>
      <c r="G3363" s="2">
        <v>43830</v>
      </c>
      <c r="H3363" s="3">
        <v>1980</v>
      </c>
      <c r="I3363" s="4" t="s">
        <v>155</v>
      </c>
      <c r="J3363" s="4" t="s">
        <v>720</v>
      </c>
      <c r="K3363" s="4" t="s">
        <v>2175</v>
      </c>
      <c r="L3363" s="4" t="s">
        <v>15897</v>
      </c>
    </row>
    <row r="3364" spans="1:12" x14ac:dyDescent="0.25">
      <c r="A3364" s="1" t="s">
        <v>15898</v>
      </c>
      <c r="B3364" s="4" t="s">
        <v>22</v>
      </c>
      <c r="C3364" s="1" t="s">
        <v>15899</v>
      </c>
      <c r="D3364" s="4" t="s">
        <v>15900</v>
      </c>
      <c r="E3364" s="4" t="s">
        <v>15901</v>
      </c>
      <c r="F3364" s="4" t="s">
        <v>80</v>
      </c>
      <c r="G3364" s="2">
        <v>43160</v>
      </c>
      <c r="H3364" s="3">
        <v>2003</v>
      </c>
      <c r="I3364" s="4" t="s">
        <v>81</v>
      </c>
      <c r="J3364" s="4" t="s">
        <v>2837</v>
      </c>
      <c r="K3364" s="4" t="s">
        <v>825</v>
      </c>
      <c r="L3364" s="4" t="s">
        <v>15902</v>
      </c>
    </row>
    <row r="3365" spans="1:12" x14ac:dyDescent="0.25">
      <c r="A3365" s="1" t="s">
        <v>15903</v>
      </c>
      <c r="B3365" s="4" t="s">
        <v>22</v>
      </c>
      <c r="C3365" s="1" t="s">
        <v>15904</v>
      </c>
      <c r="D3365" s="4" t="s">
        <v>15905</v>
      </c>
      <c r="E3365" s="4" t="s">
        <v>15906</v>
      </c>
      <c r="F3365" s="4" t="s">
        <v>80</v>
      </c>
      <c r="G3365" s="2">
        <v>43586</v>
      </c>
      <c r="H3365" s="3">
        <v>2018</v>
      </c>
      <c r="I3365" s="4" t="s">
        <v>81</v>
      </c>
      <c r="J3365" s="4" t="s">
        <v>148</v>
      </c>
      <c r="K3365" s="4" t="s">
        <v>164</v>
      </c>
      <c r="L3365" s="4" t="s">
        <v>15907</v>
      </c>
    </row>
    <row r="3366" spans="1:12" x14ac:dyDescent="0.25">
      <c r="A3366" s="1" t="s">
        <v>15908</v>
      </c>
      <c r="B3366" s="4" t="s">
        <v>13</v>
      </c>
      <c r="C3366" s="1" t="s">
        <v>15909</v>
      </c>
      <c r="D3366" s="4" t="s">
        <v>35585</v>
      </c>
      <c r="E3366" s="4" t="s">
        <v>15910</v>
      </c>
      <c r="F3366" s="4" t="s">
        <v>1166</v>
      </c>
      <c r="G3366" s="2">
        <v>43014</v>
      </c>
      <c r="H3366" s="3">
        <v>2017</v>
      </c>
      <c r="I3366" s="4" t="s">
        <v>673</v>
      </c>
      <c r="J3366" s="4" t="s">
        <v>189</v>
      </c>
      <c r="K3366" s="4" t="s">
        <v>691</v>
      </c>
      <c r="L3366" s="4" t="s">
        <v>15911</v>
      </c>
    </row>
    <row r="3367" spans="1:12" x14ac:dyDescent="0.25">
      <c r="A3367" s="1" t="s">
        <v>15912</v>
      </c>
      <c r="B3367" s="4" t="s">
        <v>22</v>
      </c>
      <c r="C3367" s="1" t="s">
        <v>15913</v>
      </c>
      <c r="D3367" s="4" t="s">
        <v>15914</v>
      </c>
      <c r="E3367" s="4" t="s">
        <v>15915</v>
      </c>
      <c r="F3367" s="4" t="s">
        <v>43</v>
      </c>
      <c r="G3367" s="2">
        <v>43216</v>
      </c>
      <c r="H3367" s="3">
        <v>2017</v>
      </c>
      <c r="I3367" s="4" t="s">
        <v>35</v>
      </c>
      <c r="J3367" s="4" t="s">
        <v>163</v>
      </c>
      <c r="K3367" s="4" t="s">
        <v>351</v>
      </c>
      <c r="L3367" s="4" t="s">
        <v>15916</v>
      </c>
    </row>
    <row r="3368" spans="1:12" x14ac:dyDescent="0.25">
      <c r="A3368" s="1" t="s">
        <v>15917</v>
      </c>
      <c r="B3368" s="4" t="s">
        <v>22</v>
      </c>
      <c r="C3368" s="1" t="s">
        <v>15918</v>
      </c>
      <c r="D3368" s="4" t="s">
        <v>15919</v>
      </c>
      <c r="E3368" s="4" t="s">
        <v>15920</v>
      </c>
      <c r="F3368" s="4" t="s">
        <v>43</v>
      </c>
      <c r="G3368" s="2">
        <v>42712</v>
      </c>
      <c r="H3368" s="3">
        <v>2016</v>
      </c>
      <c r="I3368" s="4" t="s">
        <v>17</v>
      </c>
      <c r="J3368" s="4" t="s">
        <v>226</v>
      </c>
      <c r="K3368" s="4" t="s">
        <v>351</v>
      </c>
      <c r="L3368" s="4" t="s">
        <v>15921</v>
      </c>
    </row>
    <row r="3369" spans="1:12" x14ac:dyDescent="0.25">
      <c r="A3369" s="1" t="s">
        <v>15922</v>
      </c>
      <c r="B3369" s="4" t="s">
        <v>22</v>
      </c>
      <c r="C3369" s="1" t="s">
        <v>15923</v>
      </c>
      <c r="D3369" s="4" t="s">
        <v>10891</v>
      </c>
      <c r="E3369" s="4" t="s">
        <v>15924</v>
      </c>
      <c r="F3369" s="4" t="s">
        <v>43</v>
      </c>
      <c r="G3369" s="2">
        <v>43773</v>
      </c>
      <c r="H3369" s="3">
        <v>1995</v>
      </c>
      <c r="I3369" s="4" t="s">
        <v>35</v>
      </c>
      <c r="J3369" s="4" t="s">
        <v>290</v>
      </c>
      <c r="K3369" s="4" t="s">
        <v>15925</v>
      </c>
      <c r="L3369" s="4" t="s">
        <v>15926</v>
      </c>
    </row>
    <row r="3370" spans="1:12" x14ac:dyDescent="0.25">
      <c r="A3370" s="1" t="s">
        <v>15927</v>
      </c>
      <c r="B3370" s="4" t="s">
        <v>13</v>
      </c>
      <c r="C3370" s="1" t="s">
        <v>15928</v>
      </c>
      <c r="D3370" s="4" t="s">
        <v>35585</v>
      </c>
      <c r="E3370" s="4" t="s">
        <v>35585</v>
      </c>
      <c r="F3370" s="4" t="s">
        <v>35585</v>
      </c>
      <c r="G3370" s="2">
        <v>43556</v>
      </c>
      <c r="H3370" s="3">
        <v>2018</v>
      </c>
      <c r="I3370" s="4" t="s">
        <v>673</v>
      </c>
      <c r="J3370" s="4" t="s">
        <v>60</v>
      </c>
      <c r="K3370" s="4" t="s">
        <v>2112</v>
      </c>
      <c r="L3370" s="4" t="s">
        <v>15929</v>
      </c>
    </row>
    <row r="3371" spans="1:12" x14ac:dyDescent="0.25">
      <c r="A3371" s="1" t="s">
        <v>15930</v>
      </c>
      <c r="B3371" s="4" t="s">
        <v>22</v>
      </c>
      <c r="C3371" s="1" t="s">
        <v>15931</v>
      </c>
      <c r="D3371" s="4" t="s">
        <v>10573</v>
      </c>
      <c r="E3371" s="4" t="s">
        <v>15932</v>
      </c>
      <c r="F3371" s="4" t="s">
        <v>1182</v>
      </c>
      <c r="G3371" s="2">
        <v>43528</v>
      </c>
      <c r="H3371" s="3">
        <v>2015</v>
      </c>
      <c r="I3371" s="4" t="s">
        <v>81</v>
      </c>
      <c r="J3371" s="4" t="s">
        <v>1206</v>
      </c>
      <c r="K3371" s="4" t="s">
        <v>371</v>
      </c>
      <c r="L3371" s="4" t="s">
        <v>15933</v>
      </c>
    </row>
    <row r="3372" spans="1:12" x14ac:dyDescent="0.25">
      <c r="A3372" s="1" t="s">
        <v>15934</v>
      </c>
      <c r="B3372" s="4" t="s">
        <v>13</v>
      </c>
      <c r="C3372" s="1" t="s">
        <v>15935</v>
      </c>
      <c r="D3372" s="4" t="s">
        <v>35585</v>
      </c>
      <c r="E3372" s="4" t="s">
        <v>15936</v>
      </c>
      <c r="F3372" s="4" t="s">
        <v>4066</v>
      </c>
      <c r="G3372" s="2">
        <v>44136</v>
      </c>
      <c r="H3372" s="3">
        <v>2016</v>
      </c>
      <c r="I3372" s="4" t="s">
        <v>376</v>
      </c>
      <c r="J3372" s="4" t="s">
        <v>60</v>
      </c>
      <c r="K3372" s="4" t="s">
        <v>691</v>
      </c>
      <c r="L3372" s="4" t="s">
        <v>15937</v>
      </c>
    </row>
    <row r="3373" spans="1:12" x14ac:dyDescent="0.25">
      <c r="A3373" s="1" t="s">
        <v>15938</v>
      </c>
      <c r="B3373" s="4" t="s">
        <v>22</v>
      </c>
      <c r="C3373" s="1" t="s">
        <v>15939</v>
      </c>
      <c r="D3373" s="4" t="s">
        <v>4954</v>
      </c>
      <c r="E3373" s="4" t="s">
        <v>15940</v>
      </c>
      <c r="F3373" s="4" t="s">
        <v>15941</v>
      </c>
      <c r="G3373" s="2">
        <v>42986</v>
      </c>
      <c r="H3373" s="3">
        <v>2015</v>
      </c>
      <c r="I3373" s="4" t="s">
        <v>35</v>
      </c>
      <c r="J3373" s="4" t="s">
        <v>68</v>
      </c>
      <c r="K3373" s="4" t="s">
        <v>171</v>
      </c>
      <c r="L3373" s="4" t="s">
        <v>15942</v>
      </c>
    </row>
    <row r="3374" spans="1:12" x14ac:dyDescent="0.25">
      <c r="A3374" s="1" t="s">
        <v>15943</v>
      </c>
      <c r="B3374" s="4" t="s">
        <v>22</v>
      </c>
      <c r="C3374" s="1" t="s">
        <v>15944</v>
      </c>
      <c r="D3374" s="4" t="s">
        <v>15945</v>
      </c>
      <c r="E3374" s="4" t="s">
        <v>15946</v>
      </c>
      <c r="F3374" s="4" t="s">
        <v>638</v>
      </c>
      <c r="G3374" s="2">
        <v>43658</v>
      </c>
      <c r="H3374" s="3">
        <v>2019</v>
      </c>
      <c r="I3374" s="4" t="s">
        <v>17</v>
      </c>
      <c r="J3374" s="4" t="s">
        <v>226</v>
      </c>
      <c r="K3374" s="4" t="s">
        <v>130</v>
      </c>
      <c r="L3374" s="4" t="s">
        <v>15947</v>
      </c>
    </row>
    <row r="3375" spans="1:12" x14ac:dyDescent="0.25">
      <c r="A3375" s="1" t="s">
        <v>15948</v>
      </c>
      <c r="B3375" s="4" t="s">
        <v>22</v>
      </c>
      <c r="C3375" s="1" t="s">
        <v>15949</v>
      </c>
      <c r="D3375" s="4" t="s">
        <v>15950</v>
      </c>
      <c r="E3375" s="4" t="s">
        <v>15951</v>
      </c>
      <c r="F3375" s="4" t="s">
        <v>59</v>
      </c>
      <c r="G3375" s="2">
        <v>43742</v>
      </c>
      <c r="H3375" s="3">
        <v>2019</v>
      </c>
      <c r="I3375" s="4" t="s">
        <v>155</v>
      </c>
      <c r="J3375" s="4" t="s">
        <v>234</v>
      </c>
      <c r="K3375" s="4" t="s">
        <v>702</v>
      </c>
      <c r="L3375" s="4" t="s">
        <v>15952</v>
      </c>
    </row>
    <row r="3376" spans="1:12" x14ac:dyDescent="0.25">
      <c r="A3376" s="1" t="s">
        <v>15953</v>
      </c>
      <c r="B3376" s="4" t="s">
        <v>13</v>
      </c>
      <c r="C3376" s="1" t="s">
        <v>15954</v>
      </c>
      <c r="D3376" s="4" t="s">
        <v>35585</v>
      </c>
      <c r="E3376" s="4" t="s">
        <v>15955</v>
      </c>
      <c r="F3376" s="4" t="s">
        <v>35585</v>
      </c>
      <c r="G3376" s="2" t="s">
        <v>35585</v>
      </c>
      <c r="H3376" s="3">
        <v>2010</v>
      </c>
      <c r="I3376" s="4" t="s">
        <v>376</v>
      </c>
      <c r="J3376" s="4" t="s">
        <v>189</v>
      </c>
      <c r="K3376" s="4" t="s">
        <v>691</v>
      </c>
      <c r="L3376" s="4" t="s">
        <v>15956</v>
      </c>
    </row>
    <row r="3377" spans="1:12" x14ac:dyDescent="0.25">
      <c r="A3377" s="1" t="s">
        <v>15957</v>
      </c>
      <c r="B3377" s="4" t="s">
        <v>22</v>
      </c>
      <c r="C3377" s="1" t="s">
        <v>15958</v>
      </c>
      <c r="D3377" s="4" t="s">
        <v>8731</v>
      </c>
      <c r="E3377" s="4" t="s">
        <v>15959</v>
      </c>
      <c r="F3377" s="4" t="s">
        <v>1962</v>
      </c>
      <c r="G3377" s="2">
        <v>43831</v>
      </c>
      <c r="H3377" s="3">
        <v>2003</v>
      </c>
      <c r="I3377" s="4" t="s">
        <v>35</v>
      </c>
      <c r="J3377" s="4" t="s">
        <v>1014</v>
      </c>
      <c r="K3377" s="4" t="s">
        <v>351</v>
      </c>
      <c r="L3377" s="4" t="s">
        <v>15960</v>
      </c>
    </row>
    <row r="3378" spans="1:12" x14ac:dyDescent="0.25">
      <c r="A3378" s="1" t="s">
        <v>15961</v>
      </c>
      <c r="B3378" s="4" t="s">
        <v>22</v>
      </c>
      <c r="C3378" s="1" t="s">
        <v>15962</v>
      </c>
      <c r="D3378" s="4" t="s">
        <v>8731</v>
      </c>
      <c r="E3378" s="4" t="s">
        <v>15963</v>
      </c>
      <c r="F3378" s="4" t="s">
        <v>43</v>
      </c>
      <c r="G3378" s="2">
        <v>43831</v>
      </c>
      <c r="H3378" s="3">
        <v>2004</v>
      </c>
      <c r="I3378" s="4" t="s">
        <v>35</v>
      </c>
      <c r="J3378" s="4" t="s">
        <v>824</v>
      </c>
      <c r="K3378" s="4" t="s">
        <v>351</v>
      </c>
      <c r="L3378" s="4" t="s">
        <v>15964</v>
      </c>
    </row>
    <row r="3379" spans="1:12" x14ac:dyDescent="0.25">
      <c r="A3379" s="1" t="s">
        <v>15965</v>
      </c>
      <c r="B3379" s="4" t="s">
        <v>22</v>
      </c>
      <c r="C3379" s="1" t="s">
        <v>15966</v>
      </c>
      <c r="D3379" s="4" t="s">
        <v>15967</v>
      </c>
      <c r="E3379" s="4" t="s">
        <v>15968</v>
      </c>
      <c r="F3379" s="4" t="s">
        <v>154</v>
      </c>
      <c r="G3379" s="2">
        <v>42789</v>
      </c>
      <c r="H3379" s="3">
        <v>2016</v>
      </c>
      <c r="I3379" s="4" t="s">
        <v>17</v>
      </c>
      <c r="J3379" s="4" t="s">
        <v>183</v>
      </c>
      <c r="K3379" s="4" t="s">
        <v>46</v>
      </c>
      <c r="L3379" s="4" t="s">
        <v>15969</v>
      </c>
    </row>
    <row r="3380" spans="1:12" x14ac:dyDescent="0.25">
      <c r="A3380" s="1" t="s">
        <v>15970</v>
      </c>
      <c r="B3380" s="4" t="s">
        <v>22</v>
      </c>
      <c r="C3380" s="1" t="s">
        <v>15971</v>
      </c>
      <c r="D3380" s="4" t="s">
        <v>15972</v>
      </c>
      <c r="E3380" s="4" t="s">
        <v>15973</v>
      </c>
      <c r="F3380" s="4" t="s">
        <v>343</v>
      </c>
      <c r="G3380" s="2">
        <v>43586</v>
      </c>
      <c r="H3380" s="3">
        <v>2015</v>
      </c>
      <c r="I3380" s="4" t="s">
        <v>81</v>
      </c>
      <c r="J3380" s="4" t="s">
        <v>631</v>
      </c>
      <c r="K3380" s="4" t="s">
        <v>215</v>
      </c>
      <c r="L3380" s="4" t="s">
        <v>15974</v>
      </c>
    </row>
    <row r="3381" spans="1:12" x14ac:dyDescent="0.25">
      <c r="A3381" s="1" t="s">
        <v>15975</v>
      </c>
      <c r="B3381" s="4" t="s">
        <v>13</v>
      </c>
      <c r="C3381" s="1" t="s">
        <v>15976</v>
      </c>
      <c r="D3381" s="4" t="s">
        <v>35585</v>
      </c>
      <c r="E3381" s="4" t="s">
        <v>15977</v>
      </c>
      <c r="F3381" s="4" t="s">
        <v>188</v>
      </c>
      <c r="G3381" s="2">
        <v>43631</v>
      </c>
      <c r="H3381" s="3">
        <v>2014</v>
      </c>
      <c r="I3381" s="4" t="s">
        <v>17</v>
      </c>
      <c r="J3381" s="4" t="s">
        <v>60</v>
      </c>
      <c r="K3381" s="4" t="s">
        <v>190</v>
      </c>
      <c r="L3381" s="4" t="s">
        <v>15978</v>
      </c>
    </row>
    <row r="3382" spans="1:12" x14ac:dyDescent="0.25">
      <c r="A3382" s="1" t="s">
        <v>15979</v>
      </c>
      <c r="B3382" s="4" t="s">
        <v>22</v>
      </c>
      <c r="C3382" s="1" t="s">
        <v>15980</v>
      </c>
      <c r="D3382" s="4" t="s">
        <v>12753</v>
      </c>
      <c r="E3382" s="4" t="s">
        <v>15981</v>
      </c>
      <c r="F3382" s="4" t="s">
        <v>59</v>
      </c>
      <c r="G3382" s="2">
        <v>43714</v>
      </c>
      <c r="H3382" s="3">
        <v>2019</v>
      </c>
      <c r="I3382" s="4" t="s">
        <v>81</v>
      </c>
      <c r="J3382" s="4" t="s">
        <v>183</v>
      </c>
      <c r="K3382" s="4" t="s">
        <v>337</v>
      </c>
      <c r="L3382" s="4" t="s">
        <v>15982</v>
      </c>
    </row>
    <row r="3383" spans="1:12" x14ac:dyDescent="0.25">
      <c r="A3383" s="1" t="s">
        <v>15983</v>
      </c>
      <c r="B3383" s="4" t="s">
        <v>22</v>
      </c>
      <c r="C3383" s="1" t="s">
        <v>15984</v>
      </c>
      <c r="D3383" s="4" t="s">
        <v>15985</v>
      </c>
      <c r="E3383" s="4" t="s">
        <v>15986</v>
      </c>
      <c r="F3383" s="4" t="s">
        <v>43</v>
      </c>
      <c r="G3383" s="2">
        <v>42783</v>
      </c>
      <c r="H3383" s="3">
        <v>2016</v>
      </c>
      <c r="I3383" s="4" t="s">
        <v>17</v>
      </c>
      <c r="J3383" s="4" t="s">
        <v>156</v>
      </c>
      <c r="K3383" s="4" t="s">
        <v>351</v>
      </c>
      <c r="L3383" s="4" t="s">
        <v>15987</v>
      </c>
    </row>
    <row r="3384" spans="1:12" x14ac:dyDescent="0.25">
      <c r="A3384" s="1" t="s">
        <v>15988</v>
      </c>
      <c r="B3384" s="4" t="s">
        <v>22</v>
      </c>
      <c r="C3384" s="1" t="s">
        <v>15989</v>
      </c>
      <c r="D3384" s="4" t="s">
        <v>15990</v>
      </c>
      <c r="E3384" s="4" t="s">
        <v>15991</v>
      </c>
      <c r="F3384" s="4" t="s">
        <v>43</v>
      </c>
      <c r="G3384" s="2">
        <v>44064</v>
      </c>
      <c r="H3384" s="3">
        <v>2011</v>
      </c>
      <c r="I3384" s="4" t="s">
        <v>35</v>
      </c>
      <c r="J3384" s="4" t="s">
        <v>297</v>
      </c>
      <c r="K3384" s="4" t="s">
        <v>4839</v>
      </c>
      <c r="L3384" s="4" t="s">
        <v>15992</v>
      </c>
    </row>
    <row r="3385" spans="1:12" x14ac:dyDescent="0.25">
      <c r="A3385" s="1" t="s">
        <v>15993</v>
      </c>
      <c r="B3385" s="4" t="s">
        <v>22</v>
      </c>
      <c r="C3385" s="1" t="s">
        <v>15994</v>
      </c>
      <c r="D3385" s="4" t="s">
        <v>2482</v>
      </c>
      <c r="E3385" s="4" t="s">
        <v>15995</v>
      </c>
      <c r="F3385" s="4" t="s">
        <v>43</v>
      </c>
      <c r="G3385" s="2">
        <v>43450</v>
      </c>
      <c r="H3385" s="3">
        <v>2014</v>
      </c>
      <c r="I3385" s="4" t="s">
        <v>35</v>
      </c>
      <c r="J3385" s="4" t="s">
        <v>1698</v>
      </c>
      <c r="K3385" s="4" t="s">
        <v>96</v>
      </c>
      <c r="L3385" s="4" t="s">
        <v>15996</v>
      </c>
    </row>
    <row r="3386" spans="1:12" x14ac:dyDescent="0.25">
      <c r="A3386" s="1" t="s">
        <v>15997</v>
      </c>
      <c r="B3386" s="4" t="s">
        <v>22</v>
      </c>
      <c r="C3386" s="1" t="s">
        <v>15998</v>
      </c>
      <c r="D3386" s="4" t="s">
        <v>15999</v>
      </c>
      <c r="E3386" s="4" t="s">
        <v>16000</v>
      </c>
      <c r="F3386" s="4" t="s">
        <v>80</v>
      </c>
      <c r="G3386" s="2">
        <v>42826</v>
      </c>
      <c r="H3386" s="3">
        <v>2014</v>
      </c>
      <c r="I3386" s="4" t="s">
        <v>81</v>
      </c>
      <c r="J3386" s="4" t="s">
        <v>308</v>
      </c>
      <c r="K3386" s="4" t="s">
        <v>28</v>
      </c>
      <c r="L3386" s="4" t="s">
        <v>16001</v>
      </c>
    </row>
    <row r="3387" spans="1:12" x14ac:dyDescent="0.25">
      <c r="A3387" s="1" t="s">
        <v>16002</v>
      </c>
      <c r="B3387" s="4" t="s">
        <v>22</v>
      </c>
      <c r="C3387" s="1" t="s">
        <v>16003</v>
      </c>
      <c r="D3387" s="4" t="s">
        <v>16004</v>
      </c>
      <c r="E3387" s="4" t="s">
        <v>16005</v>
      </c>
      <c r="F3387" s="4" t="s">
        <v>43</v>
      </c>
      <c r="G3387" s="2">
        <v>44149</v>
      </c>
      <c r="H3387" s="3">
        <v>2019</v>
      </c>
      <c r="I3387" s="4" t="s">
        <v>81</v>
      </c>
      <c r="J3387" s="4" t="s">
        <v>156</v>
      </c>
      <c r="K3387" s="4" t="s">
        <v>1129</v>
      </c>
      <c r="L3387" s="4" t="s">
        <v>16006</v>
      </c>
    </row>
    <row r="3388" spans="1:12" x14ac:dyDescent="0.25">
      <c r="A3388" s="1" t="s">
        <v>16007</v>
      </c>
      <c r="B3388" s="4" t="s">
        <v>13</v>
      </c>
      <c r="C3388" s="1" t="s">
        <v>16008</v>
      </c>
      <c r="D3388" s="4" t="s">
        <v>35585</v>
      </c>
      <c r="E3388" s="4" t="s">
        <v>16009</v>
      </c>
      <c r="F3388" s="4" t="s">
        <v>43</v>
      </c>
      <c r="G3388" s="2">
        <v>43845</v>
      </c>
      <c r="H3388" s="3">
        <v>2020</v>
      </c>
      <c r="I3388" s="4" t="s">
        <v>17</v>
      </c>
      <c r="J3388" s="4" t="s">
        <v>60</v>
      </c>
      <c r="K3388" s="4" t="s">
        <v>427</v>
      </c>
      <c r="L3388" s="4" t="s">
        <v>16010</v>
      </c>
    </row>
    <row r="3389" spans="1:12" x14ac:dyDescent="0.25">
      <c r="A3389" s="1" t="s">
        <v>16011</v>
      </c>
      <c r="B3389" s="4" t="s">
        <v>22</v>
      </c>
      <c r="C3389" s="1" t="s">
        <v>16012</v>
      </c>
      <c r="D3389" s="4" t="s">
        <v>2206</v>
      </c>
      <c r="E3389" s="4" t="s">
        <v>16013</v>
      </c>
      <c r="F3389" s="4" t="s">
        <v>43</v>
      </c>
      <c r="G3389" s="2">
        <v>43922</v>
      </c>
      <c r="H3389" s="3">
        <v>1988</v>
      </c>
      <c r="I3389" s="4" t="s">
        <v>44</v>
      </c>
      <c r="J3389" s="4" t="s">
        <v>713</v>
      </c>
      <c r="K3389" s="4" t="s">
        <v>16014</v>
      </c>
      <c r="L3389" s="4" t="s">
        <v>16015</v>
      </c>
    </row>
    <row r="3390" spans="1:12" x14ac:dyDescent="0.25">
      <c r="A3390" s="1" t="s">
        <v>16016</v>
      </c>
      <c r="B3390" s="4" t="s">
        <v>13</v>
      </c>
      <c r="C3390" s="1" t="s">
        <v>16017</v>
      </c>
      <c r="D3390" s="4" t="s">
        <v>35585</v>
      </c>
      <c r="E3390" s="4" t="s">
        <v>35585</v>
      </c>
      <c r="F3390" s="4" t="s">
        <v>35585</v>
      </c>
      <c r="G3390" s="2">
        <v>43616</v>
      </c>
      <c r="H3390" s="3">
        <v>2019</v>
      </c>
      <c r="I3390" s="4" t="s">
        <v>17</v>
      </c>
      <c r="J3390" s="4" t="s">
        <v>60</v>
      </c>
      <c r="K3390" s="4" t="s">
        <v>107</v>
      </c>
      <c r="L3390" s="4" t="s">
        <v>16018</v>
      </c>
    </row>
    <row r="3391" spans="1:12" x14ac:dyDescent="0.25">
      <c r="A3391" s="1" t="s">
        <v>16019</v>
      </c>
      <c r="B3391" s="4" t="s">
        <v>13</v>
      </c>
      <c r="C3391" s="1" t="s">
        <v>16020</v>
      </c>
      <c r="D3391" s="4" t="s">
        <v>35585</v>
      </c>
      <c r="E3391" s="4" t="s">
        <v>16021</v>
      </c>
      <c r="F3391" s="4" t="s">
        <v>154</v>
      </c>
      <c r="G3391" s="2">
        <v>44031</v>
      </c>
      <c r="H3391" s="3">
        <v>2017</v>
      </c>
      <c r="I3391" s="4" t="s">
        <v>17</v>
      </c>
      <c r="J3391" s="4" t="s">
        <v>60</v>
      </c>
      <c r="K3391" s="4" t="s">
        <v>6281</v>
      </c>
      <c r="L3391" s="4" t="s">
        <v>16022</v>
      </c>
    </row>
    <row r="3392" spans="1:12" x14ac:dyDescent="0.25">
      <c r="A3392" s="1" t="s">
        <v>16023</v>
      </c>
      <c r="B3392" s="4" t="s">
        <v>22</v>
      </c>
      <c r="C3392" s="1" t="s">
        <v>16024</v>
      </c>
      <c r="D3392" s="4" t="s">
        <v>50</v>
      </c>
      <c r="E3392" s="4" t="s">
        <v>16025</v>
      </c>
      <c r="F3392" s="4" t="s">
        <v>43</v>
      </c>
      <c r="G3392" s="2">
        <v>44197</v>
      </c>
      <c r="H3392" s="3">
        <v>2010</v>
      </c>
      <c r="I3392" s="4" t="s">
        <v>44</v>
      </c>
      <c r="J3392" s="4" t="s">
        <v>183</v>
      </c>
      <c r="K3392" s="4" t="s">
        <v>13178</v>
      </c>
      <c r="L3392" s="4" t="s">
        <v>16026</v>
      </c>
    </row>
    <row r="3393" spans="1:12" x14ac:dyDescent="0.25">
      <c r="A3393" s="1" t="s">
        <v>16027</v>
      </c>
      <c r="B3393" s="4" t="s">
        <v>22</v>
      </c>
      <c r="C3393" s="1" t="s">
        <v>16028</v>
      </c>
      <c r="D3393" s="4" t="s">
        <v>16029</v>
      </c>
      <c r="E3393" s="4" t="s">
        <v>16030</v>
      </c>
      <c r="F3393" s="4" t="s">
        <v>43</v>
      </c>
      <c r="G3393" s="2">
        <v>44044</v>
      </c>
      <c r="H3393" s="3">
        <v>2017</v>
      </c>
      <c r="I3393" s="4" t="s">
        <v>35</v>
      </c>
      <c r="J3393" s="4" t="s">
        <v>45</v>
      </c>
      <c r="K3393" s="4" t="s">
        <v>246</v>
      </c>
      <c r="L3393" s="4" t="s">
        <v>16031</v>
      </c>
    </row>
    <row r="3394" spans="1:12" x14ac:dyDescent="0.25">
      <c r="A3394" s="1" t="s">
        <v>16032</v>
      </c>
      <c r="B3394" s="4" t="s">
        <v>22</v>
      </c>
      <c r="C3394" s="1" t="s">
        <v>16033</v>
      </c>
      <c r="D3394" s="4" t="s">
        <v>16034</v>
      </c>
      <c r="E3394" s="4" t="s">
        <v>16035</v>
      </c>
      <c r="F3394" s="4" t="s">
        <v>43</v>
      </c>
      <c r="G3394" s="2">
        <v>43920</v>
      </c>
      <c r="H3394" s="3">
        <v>2012</v>
      </c>
      <c r="I3394" s="4" t="s">
        <v>35</v>
      </c>
      <c r="J3394" s="4" t="s">
        <v>290</v>
      </c>
      <c r="K3394" s="4" t="s">
        <v>53</v>
      </c>
      <c r="L3394" s="4" t="s">
        <v>16036</v>
      </c>
    </row>
    <row r="3395" spans="1:12" x14ac:dyDescent="0.25">
      <c r="A3395" s="1" t="s">
        <v>16037</v>
      </c>
      <c r="B3395" s="4" t="s">
        <v>22</v>
      </c>
      <c r="C3395" s="1" t="s">
        <v>16038</v>
      </c>
      <c r="D3395" s="4" t="s">
        <v>16039</v>
      </c>
      <c r="E3395" s="4" t="s">
        <v>16040</v>
      </c>
      <c r="F3395" s="4" t="s">
        <v>7672</v>
      </c>
      <c r="G3395" s="2">
        <v>43174</v>
      </c>
      <c r="H3395" s="3">
        <v>2016</v>
      </c>
      <c r="I3395" s="4" t="s">
        <v>17</v>
      </c>
      <c r="J3395" s="4" t="s">
        <v>95</v>
      </c>
      <c r="K3395" s="4" t="s">
        <v>171</v>
      </c>
      <c r="L3395" s="4" t="s">
        <v>16041</v>
      </c>
    </row>
    <row r="3396" spans="1:12" x14ac:dyDescent="0.25">
      <c r="A3396" s="1" t="s">
        <v>16042</v>
      </c>
      <c r="B3396" s="4" t="s">
        <v>22</v>
      </c>
      <c r="C3396" s="1" t="s">
        <v>16043</v>
      </c>
      <c r="D3396" s="4" t="s">
        <v>16044</v>
      </c>
      <c r="E3396" s="4" t="s">
        <v>16045</v>
      </c>
      <c r="F3396" s="4" t="s">
        <v>154</v>
      </c>
      <c r="G3396" s="2">
        <v>43525</v>
      </c>
      <c r="H3396" s="3">
        <v>2014</v>
      </c>
      <c r="I3396" s="4" t="s">
        <v>35</v>
      </c>
      <c r="J3396" s="4" t="s">
        <v>350</v>
      </c>
      <c r="K3396" s="4" t="s">
        <v>3604</v>
      </c>
      <c r="L3396" s="4" t="s">
        <v>16046</v>
      </c>
    </row>
    <row r="3397" spans="1:12" x14ac:dyDescent="0.25">
      <c r="A3397" s="1" t="s">
        <v>16047</v>
      </c>
      <c r="B3397" s="4" t="s">
        <v>13</v>
      </c>
      <c r="C3397" s="1" t="s">
        <v>16048</v>
      </c>
      <c r="D3397" s="4" t="s">
        <v>35585</v>
      </c>
      <c r="E3397" s="4" t="s">
        <v>16049</v>
      </c>
      <c r="F3397" s="4" t="s">
        <v>225</v>
      </c>
      <c r="G3397" s="2">
        <v>43922</v>
      </c>
      <c r="H3397" s="3">
        <v>2020</v>
      </c>
      <c r="I3397" s="4" t="s">
        <v>17</v>
      </c>
      <c r="J3397" s="4" t="s">
        <v>18</v>
      </c>
      <c r="K3397" s="4" t="s">
        <v>220</v>
      </c>
      <c r="L3397" s="4" t="s">
        <v>16050</v>
      </c>
    </row>
    <row r="3398" spans="1:12" x14ac:dyDescent="0.25">
      <c r="A3398" s="1" t="s">
        <v>16051</v>
      </c>
      <c r="B3398" s="4" t="s">
        <v>22</v>
      </c>
      <c r="C3398" s="1" t="s">
        <v>16052</v>
      </c>
      <c r="D3398" s="4" t="s">
        <v>16053</v>
      </c>
      <c r="E3398" s="4" t="s">
        <v>16054</v>
      </c>
      <c r="F3398" s="4" t="s">
        <v>43</v>
      </c>
      <c r="G3398" s="2">
        <v>42552</v>
      </c>
      <c r="H3398" s="3">
        <v>2015</v>
      </c>
      <c r="I3398" s="4" t="s">
        <v>195</v>
      </c>
      <c r="J3398" s="4" t="s">
        <v>283</v>
      </c>
      <c r="K3398" s="4" t="s">
        <v>531</v>
      </c>
      <c r="L3398" s="4" t="s">
        <v>16055</v>
      </c>
    </row>
    <row r="3399" spans="1:12" x14ac:dyDescent="0.25">
      <c r="A3399" s="1" t="s">
        <v>16056</v>
      </c>
      <c r="B3399" s="4" t="s">
        <v>22</v>
      </c>
      <c r="C3399" s="1" t="s">
        <v>16057</v>
      </c>
      <c r="D3399" s="4" t="s">
        <v>16058</v>
      </c>
      <c r="E3399" s="4" t="s">
        <v>16059</v>
      </c>
      <c r="F3399" s="4" t="s">
        <v>128</v>
      </c>
      <c r="G3399" s="2">
        <v>43729</v>
      </c>
      <c r="H3399" s="3">
        <v>2018</v>
      </c>
      <c r="I3399" s="4" t="s">
        <v>17</v>
      </c>
      <c r="J3399" s="4" t="s">
        <v>16060</v>
      </c>
      <c r="K3399" s="4" t="s">
        <v>28</v>
      </c>
      <c r="L3399" s="4" t="s">
        <v>16061</v>
      </c>
    </row>
    <row r="3400" spans="1:12" x14ac:dyDescent="0.25">
      <c r="A3400" s="1" t="s">
        <v>16062</v>
      </c>
      <c r="B3400" s="4" t="s">
        <v>22</v>
      </c>
      <c r="C3400" s="1" t="s">
        <v>16063</v>
      </c>
      <c r="D3400" s="4" t="s">
        <v>16064</v>
      </c>
      <c r="E3400" s="4" t="s">
        <v>16065</v>
      </c>
      <c r="F3400" s="4" t="s">
        <v>16066</v>
      </c>
      <c r="G3400" s="2">
        <v>43283</v>
      </c>
      <c r="H3400" s="3">
        <v>2018</v>
      </c>
      <c r="I3400" s="4" t="s">
        <v>81</v>
      </c>
      <c r="J3400" s="4" t="s">
        <v>1607</v>
      </c>
      <c r="K3400" s="4" t="s">
        <v>267</v>
      </c>
      <c r="L3400" s="4" t="s">
        <v>16067</v>
      </c>
    </row>
    <row r="3401" spans="1:12" x14ac:dyDescent="0.25">
      <c r="A3401" s="1" t="s">
        <v>16068</v>
      </c>
      <c r="B3401" s="4" t="s">
        <v>22</v>
      </c>
      <c r="C3401" s="1" t="s">
        <v>16069</v>
      </c>
      <c r="D3401" s="4" t="s">
        <v>16070</v>
      </c>
      <c r="E3401" s="4" t="s">
        <v>16071</v>
      </c>
      <c r="F3401" s="4" t="s">
        <v>979</v>
      </c>
      <c r="G3401" s="2">
        <v>43770</v>
      </c>
      <c r="H3401" s="3">
        <v>2005</v>
      </c>
      <c r="I3401" s="4" t="s">
        <v>44</v>
      </c>
      <c r="J3401" s="4" t="s">
        <v>1199</v>
      </c>
      <c r="K3401" s="4" t="s">
        <v>650</v>
      </c>
      <c r="L3401" s="4" t="s">
        <v>16072</v>
      </c>
    </row>
    <row r="3402" spans="1:12" x14ac:dyDescent="0.25">
      <c r="A3402" s="1" t="s">
        <v>16073</v>
      </c>
      <c r="B3402" s="4" t="s">
        <v>13</v>
      </c>
      <c r="C3402" s="1" t="s">
        <v>16074</v>
      </c>
      <c r="D3402" s="4" t="s">
        <v>35585</v>
      </c>
      <c r="E3402" s="4" t="s">
        <v>16075</v>
      </c>
      <c r="F3402" s="4" t="s">
        <v>1166</v>
      </c>
      <c r="G3402" s="2">
        <v>42923</v>
      </c>
      <c r="H3402" s="3">
        <v>2012</v>
      </c>
      <c r="I3402" s="4" t="s">
        <v>81</v>
      </c>
      <c r="J3402" s="4" t="s">
        <v>60</v>
      </c>
      <c r="K3402" s="4" t="s">
        <v>135</v>
      </c>
      <c r="L3402" s="4" t="s">
        <v>16076</v>
      </c>
    </row>
    <row r="3403" spans="1:12" x14ac:dyDescent="0.25">
      <c r="A3403" s="1" t="s">
        <v>16077</v>
      </c>
      <c r="B3403" s="4" t="s">
        <v>13</v>
      </c>
      <c r="C3403" s="1" t="s">
        <v>16078</v>
      </c>
      <c r="D3403" s="4" t="s">
        <v>35585</v>
      </c>
      <c r="E3403" s="4" t="s">
        <v>16079</v>
      </c>
      <c r="F3403" s="4" t="s">
        <v>43</v>
      </c>
      <c r="G3403" s="2">
        <v>44013</v>
      </c>
      <c r="H3403" s="3">
        <v>2017</v>
      </c>
      <c r="I3403" s="4" t="s">
        <v>17</v>
      </c>
      <c r="J3403" s="4" t="s">
        <v>426</v>
      </c>
      <c r="K3403" s="4" t="s">
        <v>1487</v>
      </c>
      <c r="L3403" s="4" t="s">
        <v>16080</v>
      </c>
    </row>
    <row r="3404" spans="1:12" x14ac:dyDescent="0.25">
      <c r="A3404" s="1" t="s">
        <v>16081</v>
      </c>
      <c r="B3404" s="4" t="s">
        <v>22</v>
      </c>
      <c r="C3404" s="1" t="s">
        <v>16082</v>
      </c>
      <c r="D3404" s="4" t="s">
        <v>16083</v>
      </c>
      <c r="E3404" s="4" t="s">
        <v>35585</v>
      </c>
      <c r="F3404" s="4" t="s">
        <v>154</v>
      </c>
      <c r="G3404" s="2">
        <v>43021</v>
      </c>
      <c r="H3404" s="3">
        <v>2017</v>
      </c>
      <c r="I3404" s="4" t="s">
        <v>17</v>
      </c>
      <c r="J3404" s="4" t="s">
        <v>163</v>
      </c>
      <c r="K3404" s="4" t="s">
        <v>197</v>
      </c>
      <c r="L3404" s="4" t="s">
        <v>16084</v>
      </c>
    </row>
    <row r="3405" spans="1:12" x14ac:dyDescent="0.25">
      <c r="A3405" s="1" t="s">
        <v>16085</v>
      </c>
      <c r="B3405" s="4" t="s">
        <v>13</v>
      </c>
      <c r="C3405" s="1" t="s">
        <v>16086</v>
      </c>
      <c r="D3405" s="4" t="s">
        <v>16087</v>
      </c>
      <c r="E3405" s="4" t="s">
        <v>35585</v>
      </c>
      <c r="F3405" s="4" t="s">
        <v>35585</v>
      </c>
      <c r="G3405" s="2">
        <v>43374</v>
      </c>
      <c r="H3405" s="3">
        <v>2018</v>
      </c>
      <c r="I3405" s="4" t="s">
        <v>155</v>
      </c>
      <c r="J3405" s="4" t="s">
        <v>60</v>
      </c>
      <c r="K3405" s="4" t="s">
        <v>857</v>
      </c>
      <c r="L3405" s="4" t="s">
        <v>16088</v>
      </c>
    </row>
    <row r="3406" spans="1:12" x14ac:dyDescent="0.25">
      <c r="A3406" s="1" t="s">
        <v>16089</v>
      </c>
      <c r="B3406" s="4" t="s">
        <v>22</v>
      </c>
      <c r="C3406" s="1" t="s">
        <v>16090</v>
      </c>
      <c r="D3406" s="4" t="s">
        <v>16091</v>
      </c>
      <c r="E3406" s="4" t="s">
        <v>16092</v>
      </c>
      <c r="F3406" s="4" t="s">
        <v>43</v>
      </c>
      <c r="G3406" s="2">
        <v>43831</v>
      </c>
      <c r="H3406" s="3">
        <v>1996</v>
      </c>
      <c r="I3406" s="4" t="s">
        <v>44</v>
      </c>
      <c r="J3406" s="4" t="s">
        <v>476</v>
      </c>
      <c r="K3406" s="4" t="s">
        <v>16093</v>
      </c>
      <c r="L3406" s="4" t="s">
        <v>16094</v>
      </c>
    </row>
    <row r="3407" spans="1:12" x14ac:dyDescent="0.25">
      <c r="A3407" s="1" t="s">
        <v>16095</v>
      </c>
      <c r="B3407" s="4" t="s">
        <v>22</v>
      </c>
      <c r="C3407" s="1" t="s">
        <v>16096</v>
      </c>
      <c r="D3407" s="4" t="s">
        <v>16097</v>
      </c>
      <c r="E3407" s="4" t="s">
        <v>16098</v>
      </c>
      <c r="F3407" s="4" t="s">
        <v>16099</v>
      </c>
      <c r="G3407" s="2">
        <v>43402</v>
      </c>
      <c r="H3407" s="3">
        <v>2017</v>
      </c>
      <c r="I3407" s="4" t="s">
        <v>35</v>
      </c>
      <c r="J3407" s="4" t="s">
        <v>156</v>
      </c>
      <c r="K3407" s="4" t="s">
        <v>53</v>
      </c>
      <c r="L3407" s="4" t="s">
        <v>16100</v>
      </c>
    </row>
    <row r="3408" spans="1:12" x14ac:dyDescent="0.25">
      <c r="A3408" s="1" t="s">
        <v>16101</v>
      </c>
      <c r="B3408" s="4" t="s">
        <v>13</v>
      </c>
      <c r="C3408" s="1" t="s">
        <v>16102</v>
      </c>
      <c r="D3408" s="4" t="s">
        <v>35585</v>
      </c>
      <c r="E3408" s="4" t="s">
        <v>16103</v>
      </c>
      <c r="F3408" s="4" t="s">
        <v>2224</v>
      </c>
      <c r="G3408" s="2">
        <v>44169</v>
      </c>
      <c r="H3408" s="3">
        <v>2020</v>
      </c>
      <c r="I3408" s="4" t="s">
        <v>17</v>
      </c>
      <c r="J3408" s="4" t="s">
        <v>60</v>
      </c>
      <c r="K3408" s="4" t="s">
        <v>102</v>
      </c>
      <c r="L3408" s="4" t="s">
        <v>16104</v>
      </c>
    </row>
    <row r="3409" spans="1:12" x14ac:dyDescent="0.25">
      <c r="A3409" s="1" t="s">
        <v>16105</v>
      </c>
      <c r="B3409" s="4" t="s">
        <v>13</v>
      </c>
      <c r="C3409" s="1" t="s">
        <v>16106</v>
      </c>
      <c r="D3409" s="4" t="s">
        <v>35585</v>
      </c>
      <c r="E3409" s="4" t="s">
        <v>16107</v>
      </c>
      <c r="F3409" s="4" t="s">
        <v>43</v>
      </c>
      <c r="G3409" s="2">
        <v>44116</v>
      </c>
      <c r="H3409" s="3">
        <v>2020</v>
      </c>
      <c r="I3409" s="4" t="s">
        <v>673</v>
      </c>
      <c r="J3409" s="4" t="s">
        <v>426</v>
      </c>
      <c r="K3409" s="4" t="s">
        <v>2112</v>
      </c>
      <c r="L3409" s="4" t="s">
        <v>16108</v>
      </c>
    </row>
    <row r="3410" spans="1:12" x14ac:dyDescent="0.25">
      <c r="A3410" s="1" t="s">
        <v>16109</v>
      </c>
      <c r="B3410" s="4" t="s">
        <v>22</v>
      </c>
      <c r="C3410" s="1" t="s">
        <v>16110</v>
      </c>
      <c r="D3410" s="4" t="s">
        <v>1976</v>
      </c>
      <c r="E3410" s="4" t="s">
        <v>16111</v>
      </c>
      <c r="F3410" s="4" t="s">
        <v>80</v>
      </c>
      <c r="G3410" s="2">
        <v>43040</v>
      </c>
      <c r="H3410" s="3">
        <v>2015</v>
      </c>
      <c r="I3410" s="4" t="s">
        <v>155</v>
      </c>
      <c r="J3410" s="4" t="s">
        <v>3916</v>
      </c>
      <c r="K3410" s="4" t="s">
        <v>284</v>
      </c>
      <c r="L3410" s="4" t="s">
        <v>16112</v>
      </c>
    </row>
    <row r="3411" spans="1:12" x14ac:dyDescent="0.25">
      <c r="A3411" s="1" t="s">
        <v>16113</v>
      </c>
      <c r="B3411" s="4" t="s">
        <v>22</v>
      </c>
      <c r="C3411" s="1" t="s">
        <v>16114</v>
      </c>
      <c r="D3411" s="4" t="s">
        <v>16115</v>
      </c>
      <c r="E3411" s="4" t="s">
        <v>16116</v>
      </c>
      <c r="F3411" s="4" t="s">
        <v>80</v>
      </c>
      <c r="G3411" s="2">
        <v>43374</v>
      </c>
      <c r="H3411" s="3">
        <v>2009</v>
      </c>
      <c r="I3411" s="4" t="s">
        <v>81</v>
      </c>
      <c r="J3411" s="4" t="s">
        <v>389</v>
      </c>
      <c r="K3411" s="4" t="s">
        <v>171</v>
      </c>
      <c r="L3411" s="4" t="s">
        <v>16117</v>
      </c>
    </row>
    <row r="3412" spans="1:12" x14ac:dyDescent="0.25">
      <c r="A3412" s="1" t="s">
        <v>16118</v>
      </c>
      <c r="B3412" s="4" t="s">
        <v>22</v>
      </c>
      <c r="C3412" s="1" t="s">
        <v>16119</v>
      </c>
      <c r="D3412" s="4" t="s">
        <v>6359</v>
      </c>
      <c r="E3412" s="4" t="s">
        <v>16120</v>
      </c>
      <c r="F3412" s="4" t="s">
        <v>80</v>
      </c>
      <c r="G3412" s="2">
        <v>43374</v>
      </c>
      <c r="H3412" s="3">
        <v>2008</v>
      </c>
      <c r="I3412" s="4" t="s">
        <v>155</v>
      </c>
      <c r="J3412" s="4" t="s">
        <v>6211</v>
      </c>
      <c r="K3412" s="4" t="s">
        <v>825</v>
      </c>
      <c r="L3412" s="4" t="s">
        <v>16121</v>
      </c>
    </row>
    <row r="3413" spans="1:12" x14ac:dyDescent="0.25">
      <c r="A3413" s="1" t="s">
        <v>16122</v>
      </c>
      <c r="B3413" s="4" t="s">
        <v>22</v>
      </c>
      <c r="C3413" s="1" t="s">
        <v>16123</v>
      </c>
      <c r="D3413" s="4" t="s">
        <v>11147</v>
      </c>
      <c r="E3413" s="4" t="s">
        <v>16124</v>
      </c>
      <c r="F3413" s="4" t="s">
        <v>225</v>
      </c>
      <c r="G3413" s="2">
        <v>42856</v>
      </c>
      <c r="H3413" s="3">
        <v>2017</v>
      </c>
      <c r="I3413" s="4" t="s">
        <v>17</v>
      </c>
      <c r="J3413" s="4" t="s">
        <v>27</v>
      </c>
      <c r="K3413" s="4" t="s">
        <v>235</v>
      </c>
      <c r="L3413" s="4" t="s">
        <v>16125</v>
      </c>
    </row>
    <row r="3414" spans="1:12" x14ac:dyDescent="0.25">
      <c r="A3414" s="1" t="s">
        <v>16126</v>
      </c>
      <c r="B3414" s="4" t="s">
        <v>13</v>
      </c>
      <c r="C3414" s="1" t="s">
        <v>16127</v>
      </c>
      <c r="D3414" s="4" t="s">
        <v>35585</v>
      </c>
      <c r="E3414" s="4" t="s">
        <v>16128</v>
      </c>
      <c r="F3414" s="4" t="s">
        <v>991</v>
      </c>
      <c r="G3414" s="2">
        <v>43280</v>
      </c>
      <c r="H3414" s="3">
        <v>2018</v>
      </c>
      <c r="I3414" s="4" t="s">
        <v>17</v>
      </c>
      <c r="J3414" s="4" t="s">
        <v>60</v>
      </c>
      <c r="K3414" s="4" t="s">
        <v>5616</v>
      </c>
      <c r="L3414" s="4" t="s">
        <v>16129</v>
      </c>
    </row>
    <row r="3415" spans="1:12" x14ac:dyDescent="0.25">
      <c r="A3415" s="1" t="s">
        <v>16130</v>
      </c>
      <c r="B3415" s="4" t="s">
        <v>22</v>
      </c>
      <c r="C3415" s="1" t="s">
        <v>16131</v>
      </c>
      <c r="D3415" s="4" t="s">
        <v>16132</v>
      </c>
      <c r="E3415" s="4" t="s">
        <v>16133</v>
      </c>
      <c r="F3415" s="4" t="s">
        <v>43</v>
      </c>
      <c r="G3415" s="2">
        <v>43831</v>
      </c>
      <c r="H3415" s="3">
        <v>1997</v>
      </c>
      <c r="I3415" s="4" t="s">
        <v>35</v>
      </c>
      <c r="J3415" s="4" t="s">
        <v>668</v>
      </c>
      <c r="K3415" s="4" t="s">
        <v>1129</v>
      </c>
      <c r="L3415" s="4" t="s">
        <v>16134</v>
      </c>
    </row>
    <row r="3416" spans="1:12" x14ac:dyDescent="0.25">
      <c r="A3416" s="1" t="s">
        <v>16135</v>
      </c>
      <c r="B3416" s="4" t="s">
        <v>22</v>
      </c>
      <c r="C3416" s="1" t="s">
        <v>16136</v>
      </c>
      <c r="D3416" s="4" t="s">
        <v>16137</v>
      </c>
      <c r="E3416" s="4" t="s">
        <v>16138</v>
      </c>
      <c r="F3416" s="4" t="s">
        <v>43</v>
      </c>
      <c r="G3416" s="2">
        <v>44096</v>
      </c>
      <c r="H3416" s="3">
        <v>2020</v>
      </c>
      <c r="I3416" s="4" t="s">
        <v>233</v>
      </c>
      <c r="J3416" s="4" t="s">
        <v>962</v>
      </c>
      <c r="K3416" s="4" t="s">
        <v>197</v>
      </c>
      <c r="L3416" s="4" t="s">
        <v>16139</v>
      </c>
    </row>
    <row r="3417" spans="1:12" x14ac:dyDescent="0.25">
      <c r="A3417" s="1" t="s">
        <v>16140</v>
      </c>
      <c r="B3417" s="4" t="s">
        <v>13</v>
      </c>
      <c r="C3417" s="1" t="s">
        <v>16141</v>
      </c>
      <c r="D3417" s="4" t="s">
        <v>35585</v>
      </c>
      <c r="E3417" s="4" t="s">
        <v>16142</v>
      </c>
      <c r="F3417" s="4" t="s">
        <v>35585</v>
      </c>
      <c r="G3417" s="2">
        <v>43611</v>
      </c>
      <c r="H3417" s="3">
        <v>2016</v>
      </c>
      <c r="I3417" s="4" t="s">
        <v>81</v>
      </c>
      <c r="J3417" s="4" t="s">
        <v>60</v>
      </c>
      <c r="K3417" s="4" t="s">
        <v>356</v>
      </c>
      <c r="L3417" s="4" t="s">
        <v>16143</v>
      </c>
    </row>
    <row r="3418" spans="1:12" x14ac:dyDescent="0.25">
      <c r="A3418" s="1" t="s">
        <v>16144</v>
      </c>
      <c r="B3418" s="4" t="s">
        <v>13</v>
      </c>
      <c r="C3418" s="1" t="s">
        <v>16145</v>
      </c>
      <c r="D3418" s="4" t="s">
        <v>35585</v>
      </c>
      <c r="E3418" s="4" t="s">
        <v>16146</v>
      </c>
      <c r="F3418" s="4" t="s">
        <v>16</v>
      </c>
      <c r="G3418" s="2">
        <v>44029</v>
      </c>
      <c r="H3418" s="3">
        <v>2020</v>
      </c>
      <c r="I3418" s="4" t="s">
        <v>17</v>
      </c>
      <c r="J3418" s="4" t="s">
        <v>60</v>
      </c>
      <c r="K3418" s="4" t="s">
        <v>61</v>
      </c>
      <c r="L3418" s="4" t="s">
        <v>16147</v>
      </c>
    </row>
    <row r="3419" spans="1:12" x14ac:dyDescent="0.25">
      <c r="A3419" s="1" t="s">
        <v>16148</v>
      </c>
      <c r="B3419" s="4" t="s">
        <v>22</v>
      </c>
      <c r="C3419" s="1" t="s">
        <v>16149</v>
      </c>
      <c r="D3419" s="4" t="s">
        <v>16150</v>
      </c>
      <c r="E3419" s="4" t="s">
        <v>16151</v>
      </c>
      <c r="F3419" s="4" t="s">
        <v>1182</v>
      </c>
      <c r="G3419" s="2">
        <v>43449</v>
      </c>
      <c r="H3419" s="3">
        <v>2017</v>
      </c>
      <c r="I3419" s="4" t="s">
        <v>81</v>
      </c>
      <c r="J3419" s="4" t="s">
        <v>196</v>
      </c>
      <c r="K3419" s="4" t="s">
        <v>267</v>
      </c>
      <c r="L3419" s="4" t="s">
        <v>16152</v>
      </c>
    </row>
    <row r="3420" spans="1:12" x14ac:dyDescent="0.25">
      <c r="A3420" s="1" t="s">
        <v>16153</v>
      </c>
      <c r="B3420" s="4" t="s">
        <v>13</v>
      </c>
      <c r="C3420" s="1" t="s">
        <v>16154</v>
      </c>
      <c r="D3420" s="4" t="s">
        <v>35585</v>
      </c>
      <c r="E3420" s="4" t="s">
        <v>16155</v>
      </c>
      <c r="F3420" s="4" t="s">
        <v>154</v>
      </c>
      <c r="G3420" s="2">
        <v>43740</v>
      </c>
      <c r="H3420" s="3">
        <v>2017</v>
      </c>
      <c r="I3420" s="4" t="s">
        <v>81</v>
      </c>
      <c r="J3420" s="4" t="s">
        <v>60</v>
      </c>
      <c r="K3420" s="4" t="s">
        <v>394</v>
      </c>
      <c r="L3420" s="4" t="s">
        <v>16156</v>
      </c>
    </row>
    <row r="3421" spans="1:12" x14ac:dyDescent="0.25">
      <c r="A3421" s="1" t="s">
        <v>16157</v>
      </c>
      <c r="B3421" s="4" t="s">
        <v>22</v>
      </c>
      <c r="C3421" s="1" t="s">
        <v>16158</v>
      </c>
      <c r="D3421" s="4" t="s">
        <v>16159</v>
      </c>
      <c r="E3421" s="4" t="s">
        <v>16160</v>
      </c>
      <c r="F3421" s="4" t="s">
        <v>2245</v>
      </c>
      <c r="G3421" s="2">
        <v>42968</v>
      </c>
      <c r="H3421" s="3">
        <v>2013</v>
      </c>
      <c r="I3421" s="4" t="s">
        <v>81</v>
      </c>
      <c r="J3421" s="4" t="s">
        <v>614</v>
      </c>
      <c r="K3421" s="4" t="s">
        <v>11717</v>
      </c>
      <c r="L3421" s="4" t="s">
        <v>16161</v>
      </c>
    </row>
    <row r="3422" spans="1:12" x14ac:dyDescent="0.25">
      <c r="A3422" s="1" t="s">
        <v>16162</v>
      </c>
      <c r="B3422" s="4" t="s">
        <v>22</v>
      </c>
      <c r="C3422" s="1" t="s">
        <v>16163</v>
      </c>
      <c r="D3422" s="4" t="s">
        <v>16164</v>
      </c>
      <c r="E3422" s="4" t="s">
        <v>16165</v>
      </c>
      <c r="F3422" s="4" t="s">
        <v>16166</v>
      </c>
      <c r="G3422" s="2">
        <v>43784</v>
      </c>
      <c r="H3422" s="3">
        <v>2019</v>
      </c>
      <c r="I3422" s="4" t="s">
        <v>873</v>
      </c>
      <c r="J3422" s="4" t="s">
        <v>1199</v>
      </c>
      <c r="K3422" s="4" t="s">
        <v>702</v>
      </c>
      <c r="L3422" s="4" t="s">
        <v>16167</v>
      </c>
    </row>
    <row r="3423" spans="1:12" x14ac:dyDescent="0.25">
      <c r="A3423" s="1" t="s">
        <v>16168</v>
      </c>
      <c r="B3423" s="4" t="s">
        <v>13</v>
      </c>
      <c r="C3423" s="1" t="s">
        <v>16169</v>
      </c>
      <c r="D3423" s="4" t="s">
        <v>35585</v>
      </c>
      <c r="E3423" s="4" t="s">
        <v>16170</v>
      </c>
      <c r="F3423" s="4" t="s">
        <v>43</v>
      </c>
      <c r="G3423" s="2">
        <v>43690</v>
      </c>
      <c r="H3423" s="3">
        <v>2019</v>
      </c>
      <c r="I3423" s="4" t="s">
        <v>17</v>
      </c>
      <c r="J3423" s="4" t="s">
        <v>189</v>
      </c>
      <c r="K3423" s="4" t="s">
        <v>1487</v>
      </c>
      <c r="L3423" s="4" t="s">
        <v>16171</v>
      </c>
    </row>
    <row r="3424" spans="1:12" x14ac:dyDescent="0.25">
      <c r="A3424" s="1" t="s">
        <v>16172</v>
      </c>
      <c r="B3424" s="4" t="s">
        <v>13</v>
      </c>
      <c r="C3424" s="1" t="s">
        <v>16173</v>
      </c>
      <c r="D3424" s="4" t="s">
        <v>35585</v>
      </c>
      <c r="E3424" s="4" t="s">
        <v>16174</v>
      </c>
      <c r="F3424" s="4" t="s">
        <v>188</v>
      </c>
      <c r="G3424" s="2">
        <v>43800</v>
      </c>
      <c r="H3424" s="3">
        <v>2015</v>
      </c>
      <c r="I3424" s="4" t="s">
        <v>17</v>
      </c>
      <c r="J3424" s="4" t="s">
        <v>189</v>
      </c>
      <c r="K3424" s="4" t="s">
        <v>190</v>
      </c>
      <c r="L3424" s="4" t="s">
        <v>16175</v>
      </c>
    </row>
    <row r="3425" spans="1:12" x14ac:dyDescent="0.25">
      <c r="A3425" s="1" t="s">
        <v>16176</v>
      </c>
      <c r="B3425" s="4" t="s">
        <v>22</v>
      </c>
      <c r="C3425" s="1" t="s">
        <v>16177</v>
      </c>
      <c r="D3425" s="4" t="s">
        <v>16178</v>
      </c>
      <c r="E3425" s="4" t="s">
        <v>16179</v>
      </c>
      <c r="F3425" s="4" t="s">
        <v>43</v>
      </c>
      <c r="G3425" s="2">
        <v>43586</v>
      </c>
      <c r="H3425" s="3">
        <v>2019</v>
      </c>
      <c r="I3425" s="4" t="s">
        <v>873</v>
      </c>
      <c r="J3425" s="4" t="s">
        <v>1607</v>
      </c>
      <c r="K3425" s="4" t="s">
        <v>197</v>
      </c>
      <c r="L3425" s="4" t="s">
        <v>16180</v>
      </c>
    </row>
    <row r="3426" spans="1:12" x14ac:dyDescent="0.25">
      <c r="A3426" s="1" t="s">
        <v>16181</v>
      </c>
      <c r="B3426" s="4" t="s">
        <v>22</v>
      </c>
      <c r="C3426" s="1" t="s">
        <v>16182</v>
      </c>
      <c r="D3426" s="4" t="s">
        <v>12922</v>
      </c>
      <c r="E3426" s="4" t="s">
        <v>16183</v>
      </c>
      <c r="F3426" s="4" t="s">
        <v>16184</v>
      </c>
      <c r="G3426" s="2">
        <v>44136</v>
      </c>
      <c r="H3426" s="3">
        <v>2015</v>
      </c>
      <c r="I3426" s="4" t="s">
        <v>35</v>
      </c>
      <c r="J3426" s="4" t="s">
        <v>208</v>
      </c>
      <c r="K3426" s="4" t="s">
        <v>433</v>
      </c>
      <c r="L3426" s="4" t="s">
        <v>16185</v>
      </c>
    </row>
    <row r="3427" spans="1:12" x14ac:dyDescent="0.25">
      <c r="A3427" s="1" t="s">
        <v>16186</v>
      </c>
      <c r="B3427" s="4" t="s">
        <v>22</v>
      </c>
      <c r="C3427" s="1" t="s">
        <v>16187</v>
      </c>
      <c r="D3427" s="4" t="s">
        <v>16188</v>
      </c>
      <c r="E3427" s="4" t="s">
        <v>16189</v>
      </c>
      <c r="F3427" s="4" t="s">
        <v>43</v>
      </c>
      <c r="G3427" s="2">
        <v>42825</v>
      </c>
      <c r="H3427" s="3">
        <v>1945</v>
      </c>
      <c r="I3427" s="4" t="s">
        <v>81</v>
      </c>
      <c r="J3427" s="4" t="s">
        <v>1763</v>
      </c>
      <c r="K3427" s="4" t="s">
        <v>16190</v>
      </c>
      <c r="L3427" s="4" t="s">
        <v>16191</v>
      </c>
    </row>
    <row r="3428" spans="1:12" x14ac:dyDescent="0.25">
      <c r="A3428" s="1" t="s">
        <v>16192</v>
      </c>
      <c r="B3428" s="4" t="s">
        <v>22</v>
      </c>
      <c r="C3428" s="1" t="s">
        <v>16193</v>
      </c>
      <c r="D3428" s="4" t="s">
        <v>16194</v>
      </c>
      <c r="E3428" s="4" t="s">
        <v>16195</v>
      </c>
      <c r="F3428" s="4" t="s">
        <v>5395</v>
      </c>
      <c r="G3428" s="2">
        <v>43739</v>
      </c>
      <c r="H3428" s="3">
        <v>2009</v>
      </c>
      <c r="I3428" s="4" t="s">
        <v>44</v>
      </c>
      <c r="J3428" s="4" t="s">
        <v>608</v>
      </c>
      <c r="K3428" s="4" t="s">
        <v>16196</v>
      </c>
      <c r="L3428" s="4" t="s">
        <v>16197</v>
      </c>
    </row>
    <row r="3429" spans="1:12" x14ac:dyDescent="0.25">
      <c r="A3429" s="1" t="s">
        <v>16198</v>
      </c>
      <c r="B3429" s="4" t="s">
        <v>13</v>
      </c>
      <c r="C3429" s="1" t="s">
        <v>16199</v>
      </c>
      <c r="D3429" s="4" t="s">
        <v>35585</v>
      </c>
      <c r="E3429" s="4" t="s">
        <v>16200</v>
      </c>
      <c r="F3429" s="4" t="s">
        <v>914</v>
      </c>
      <c r="G3429" s="2">
        <v>43574</v>
      </c>
      <c r="H3429" s="3">
        <v>2005</v>
      </c>
      <c r="I3429" s="4" t="s">
        <v>17</v>
      </c>
      <c r="J3429" s="4" t="s">
        <v>60</v>
      </c>
      <c r="K3429" s="4" t="s">
        <v>2782</v>
      </c>
      <c r="L3429" s="4" t="s">
        <v>16201</v>
      </c>
    </row>
    <row r="3430" spans="1:12" x14ac:dyDescent="0.25">
      <c r="A3430" s="1" t="s">
        <v>16202</v>
      </c>
      <c r="B3430" s="4" t="s">
        <v>13</v>
      </c>
      <c r="C3430" s="1" t="s">
        <v>16203</v>
      </c>
      <c r="D3430" s="4" t="s">
        <v>35585</v>
      </c>
      <c r="E3430" s="4" t="s">
        <v>16204</v>
      </c>
      <c r="F3430" s="4" t="s">
        <v>35585</v>
      </c>
      <c r="G3430" s="2">
        <v>43585</v>
      </c>
      <c r="H3430" s="3">
        <v>2012</v>
      </c>
      <c r="I3430" s="4" t="s">
        <v>17</v>
      </c>
      <c r="J3430" s="4" t="s">
        <v>60</v>
      </c>
      <c r="K3430" s="4" t="s">
        <v>915</v>
      </c>
      <c r="L3430" s="4" t="s">
        <v>16205</v>
      </c>
    </row>
    <row r="3431" spans="1:12" x14ac:dyDescent="0.25">
      <c r="A3431" s="1" t="s">
        <v>16206</v>
      </c>
      <c r="B3431" s="4" t="s">
        <v>22</v>
      </c>
      <c r="C3431" s="1" t="s">
        <v>16207</v>
      </c>
      <c r="D3431" s="4" t="s">
        <v>11225</v>
      </c>
      <c r="E3431" s="4" t="s">
        <v>16208</v>
      </c>
      <c r="F3431" s="4" t="s">
        <v>59</v>
      </c>
      <c r="G3431" s="2">
        <v>42804</v>
      </c>
      <c r="H3431" s="3">
        <v>2015</v>
      </c>
      <c r="I3431" s="4" t="s">
        <v>81</v>
      </c>
      <c r="J3431" s="4" t="s">
        <v>240</v>
      </c>
      <c r="K3431" s="4" t="s">
        <v>337</v>
      </c>
      <c r="L3431" s="4" t="s">
        <v>16209</v>
      </c>
    </row>
    <row r="3432" spans="1:12" x14ac:dyDescent="0.25">
      <c r="A3432" s="1" t="s">
        <v>16210</v>
      </c>
      <c r="B3432" s="4" t="s">
        <v>22</v>
      </c>
      <c r="C3432" s="1" t="s">
        <v>16211</v>
      </c>
      <c r="D3432" s="4" t="s">
        <v>11225</v>
      </c>
      <c r="E3432" s="4" t="s">
        <v>16212</v>
      </c>
      <c r="F3432" s="4" t="s">
        <v>59</v>
      </c>
      <c r="G3432" s="2">
        <v>42804</v>
      </c>
      <c r="H3432" s="3">
        <v>2016</v>
      </c>
      <c r="I3432" s="4" t="s">
        <v>81</v>
      </c>
      <c r="J3432" s="4" t="s">
        <v>240</v>
      </c>
      <c r="K3432" s="4" t="s">
        <v>337</v>
      </c>
      <c r="L3432" s="4" t="s">
        <v>16213</v>
      </c>
    </row>
    <row r="3433" spans="1:12" x14ac:dyDescent="0.25">
      <c r="A3433" s="1" t="s">
        <v>16214</v>
      </c>
      <c r="B3433" s="4" t="s">
        <v>22</v>
      </c>
      <c r="C3433" s="1" t="s">
        <v>16215</v>
      </c>
      <c r="D3433" s="4" t="s">
        <v>16216</v>
      </c>
      <c r="E3433" s="4" t="s">
        <v>16217</v>
      </c>
      <c r="F3433" s="4" t="s">
        <v>1020</v>
      </c>
      <c r="G3433" s="2">
        <v>43210</v>
      </c>
      <c r="H3433" s="3">
        <v>2018</v>
      </c>
      <c r="I3433" s="4" t="s">
        <v>17</v>
      </c>
      <c r="J3433" s="4" t="s">
        <v>252</v>
      </c>
      <c r="K3433" s="4" t="s">
        <v>592</v>
      </c>
      <c r="L3433" s="4" t="s">
        <v>16218</v>
      </c>
    </row>
    <row r="3434" spans="1:12" x14ac:dyDescent="0.25">
      <c r="A3434" s="1" t="s">
        <v>16219</v>
      </c>
      <c r="B3434" s="4" t="s">
        <v>22</v>
      </c>
      <c r="C3434" s="1" t="s">
        <v>16220</v>
      </c>
      <c r="D3434" s="4" t="s">
        <v>16221</v>
      </c>
      <c r="E3434" s="4" t="s">
        <v>16222</v>
      </c>
      <c r="F3434" s="4" t="s">
        <v>80</v>
      </c>
      <c r="G3434" s="2">
        <v>43616</v>
      </c>
      <c r="H3434" s="3">
        <v>2006</v>
      </c>
      <c r="I3434" s="4" t="s">
        <v>81</v>
      </c>
      <c r="J3434" s="4" t="s">
        <v>572</v>
      </c>
      <c r="K3434" s="4" t="s">
        <v>825</v>
      </c>
      <c r="L3434" s="4" t="s">
        <v>16223</v>
      </c>
    </row>
    <row r="3435" spans="1:12" x14ac:dyDescent="0.25">
      <c r="A3435" s="1" t="s">
        <v>16224</v>
      </c>
      <c r="B3435" s="4" t="s">
        <v>22</v>
      </c>
      <c r="C3435" s="1" t="s">
        <v>16225</v>
      </c>
      <c r="D3435" s="4" t="s">
        <v>16226</v>
      </c>
      <c r="E3435" s="4" t="s">
        <v>856</v>
      </c>
      <c r="F3435" s="4" t="s">
        <v>154</v>
      </c>
      <c r="G3435" s="2">
        <v>42795</v>
      </c>
      <c r="H3435" s="3">
        <v>2016</v>
      </c>
      <c r="I3435" s="4" t="s">
        <v>233</v>
      </c>
      <c r="J3435" s="4" t="s">
        <v>258</v>
      </c>
      <c r="K3435" s="4" t="s">
        <v>197</v>
      </c>
      <c r="L3435" s="4" t="s">
        <v>16227</v>
      </c>
    </row>
    <row r="3436" spans="1:12" x14ac:dyDescent="0.25">
      <c r="A3436" s="1" t="s">
        <v>16228</v>
      </c>
      <c r="B3436" s="4" t="s">
        <v>22</v>
      </c>
      <c r="C3436" s="1" t="s">
        <v>16229</v>
      </c>
      <c r="D3436" s="4" t="s">
        <v>16230</v>
      </c>
      <c r="E3436" s="4" t="s">
        <v>16231</v>
      </c>
      <c r="F3436" s="4" t="s">
        <v>80</v>
      </c>
      <c r="G3436" s="2">
        <v>43945</v>
      </c>
      <c r="H3436" s="3">
        <v>2019</v>
      </c>
      <c r="I3436" s="4" t="s">
        <v>81</v>
      </c>
      <c r="J3436" s="4" t="s">
        <v>308</v>
      </c>
      <c r="K3436" s="4" t="s">
        <v>681</v>
      </c>
      <c r="L3436" s="4" t="s">
        <v>16232</v>
      </c>
    </row>
    <row r="3437" spans="1:12" x14ac:dyDescent="0.25">
      <c r="A3437" s="1" t="s">
        <v>16233</v>
      </c>
      <c r="B3437" s="4" t="s">
        <v>22</v>
      </c>
      <c r="C3437" s="1" t="s">
        <v>16234</v>
      </c>
      <c r="D3437" s="4" t="s">
        <v>16235</v>
      </c>
      <c r="E3437" s="4" t="s">
        <v>16236</v>
      </c>
      <c r="F3437" s="4" t="s">
        <v>16237</v>
      </c>
      <c r="G3437" s="2">
        <v>43472</v>
      </c>
      <c r="H3437" s="3">
        <v>2018</v>
      </c>
      <c r="I3437" s="4" t="s">
        <v>81</v>
      </c>
      <c r="J3437" s="4" t="s">
        <v>68</v>
      </c>
      <c r="K3437" s="4" t="s">
        <v>164</v>
      </c>
      <c r="L3437" s="4" t="s">
        <v>16238</v>
      </c>
    </row>
    <row r="3438" spans="1:12" x14ac:dyDescent="0.25">
      <c r="A3438" s="1" t="s">
        <v>16239</v>
      </c>
      <c r="B3438" s="4" t="s">
        <v>13</v>
      </c>
      <c r="C3438" s="1" t="s">
        <v>16240</v>
      </c>
      <c r="D3438" s="4" t="s">
        <v>35585</v>
      </c>
      <c r="E3438" s="4" t="s">
        <v>35585</v>
      </c>
      <c r="F3438" s="4" t="s">
        <v>35585</v>
      </c>
      <c r="G3438" s="2">
        <v>43147</v>
      </c>
      <c r="H3438" s="3">
        <v>2014</v>
      </c>
      <c r="I3438" s="4" t="s">
        <v>155</v>
      </c>
      <c r="J3438" s="4" t="s">
        <v>60</v>
      </c>
      <c r="K3438" s="4" t="s">
        <v>1820</v>
      </c>
      <c r="L3438" s="4" t="s">
        <v>16241</v>
      </c>
    </row>
    <row r="3439" spans="1:12" x14ac:dyDescent="0.25">
      <c r="A3439" s="1" t="s">
        <v>16242</v>
      </c>
      <c r="B3439" s="4" t="s">
        <v>22</v>
      </c>
      <c r="C3439" s="1" t="s">
        <v>16243</v>
      </c>
      <c r="D3439" s="4" t="s">
        <v>16244</v>
      </c>
      <c r="E3439" s="4" t="s">
        <v>16245</v>
      </c>
      <c r="F3439" s="4" t="s">
        <v>16246</v>
      </c>
      <c r="G3439" s="2">
        <v>43581</v>
      </c>
      <c r="H3439" s="3">
        <v>2012</v>
      </c>
      <c r="I3439" s="4" t="s">
        <v>44</v>
      </c>
      <c r="J3439" s="4" t="s">
        <v>736</v>
      </c>
      <c r="K3439" s="4" t="s">
        <v>171</v>
      </c>
      <c r="L3439" s="4" t="s">
        <v>16247</v>
      </c>
    </row>
    <row r="3440" spans="1:12" x14ac:dyDescent="0.25">
      <c r="A3440" s="1" t="s">
        <v>16248</v>
      </c>
      <c r="B3440" s="4" t="s">
        <v>13</v>
      </c>
      <c r="C3440" s="1" t="s">
        <v>16249</v>
      </c>
      <c r="D3440" s="4" t="s">
        <v>35585</v>
      </c>
      <c r="E3440" s="4" t="s">
        <v>16250</v>
      </c>
      <c r="F3440" s="4" t="s">
        <v>16251</v>
      </c>
      <c r="G3440" s="2">
        <v>43224</v>
      </c>
      <c r="H3440" s="3">
        <v>2018</v>
      </c>
      <c r="I3440" s="4" t="s">
        <v>673</v>
      </c>
      <c r="J3440" s="4" t="s">
        <v>189</v>
      </c>
      <c r="K3440" s="4" t="s">
        <v>691</v>
      </c>
      <c r="L3440" s="4" t="s">
        <v>16252</v>
      </c>
    </row>
    <row r="3441" spans="1:12" x14ac:dyDescent="0.25">
      <c r="A3441" s="1" t="s">
        <v>16253</v>
      </c>
      <c r="B3441" s="4" t="s">
        <v>13</v>
      </c>
      <c r="C3441" s="1" t="s">
        <v>16254</v>
      </c>
      <c r="D3441" s="4" t="s">
        <v>35585</v>
      </c>
      <c r="E3441" s="4" t="s">
        <v>16255</v>
      </c>
      <c r="F3441" s="4" t="s">
        <v>35585</v>
      </c>
      <c r="G3441" s="2">
        <v>44134</v>
      </c>
      <c r="H3441" s="3">
        <v>2020</v>
      </c>
      <c r="I3441" s="4" t="s">
        <v>376</v>
      </c>
      <c r="J3441" s="4" t="s">
        <v>189</v>
      </c>
      <c r="K3441" s="4" t="s">
        <v>7173</v>
      </c>
      <c r="L3441" s="4" t="s">
        <v>16256</v>
      </c>
    </row>
    <row r="3442" spans="1:12" x14ac:dyDescent="0.25">
      <c r="A3442" s="1" t="s">
        <v>16257</v>
      </c>
      <c r="B3442" s="4" t="s">
        <v>13</v>
      </c>
      <c r="C3442" s="1" t="s">
        <v>16258</v>
      </c>
      <c r="D3442" s="4" t="s">
        <v>35585</v>
      </c>
      <c r="E3442" s="4" t="s">
        <v>16259</v>
      </c>
      <c r="F3442" s="4" t="s">
        <v>2245</v>
      </c>
      <c r="G3442" s="2">
        <v>43407</v>
      </c>
      <c r="H3442" s="3">
        <v>2003</v>
      </c>
      <c r="I3442" s="4" t="s">
        <v>81</v>
      </c>
      <c r="J3442" s="4" t="s">
        <v>7120</v>
      </c>
      <c r="K3442" s="4" t="s">
        <v>1434</v>
      </c>
      <c r="L3442" s="4" t="s">
        <v>16260</v>
      </c>
    </row>
    <row r="3443" spans="1:12" x14ac:dyDescent="0.25">
      <c r="A3443" s="1" t="s">
        <v>16261</v>
      </c>
      <c r="B3443" s="4" t="s">
        <v>13</v>
      </c>
      <c r="C3443" s="1" t="s">
        <v>16262</v>
      </c>
      <c r="D3443" s="4" t="s">
        <v>35585</v>
      </c>
      <c r="E3443" s="4" t="s">
        <v>16263</v>
      </c>
      <c r="F3443" s="4" t="s">
        <v>35585</v>
      </c>
      <c r="G3443" s="2">
        <v>44200</v>
      </c>
      <c r="H3443" s="3">
        <v>2020</v>
      </c>
      <c r="I3443" s="4" t="s">
        <v>233</v>
      </c>
      <c r="J3443" s="4" t="s">
        <v>60</v>
      </c>
      <c r="K3443" s="4" t="s">
        <v>1820</v>
      </c>
      <c r="L3443" s="4" t="s">
        <v>16264</v>
      </c>
    </row>
    <row r="3444" spans="1:12" x14ac:dyDescent="0.25">
      <c r="A3444" s="1" t="s">
        <v>16265</v>
      </c>
      <c r="B3444" s="4" t="s">
        <v>22</v>
      </c>
      <c r="C3444" s="1" t="s">
        <v>16266</v>
      </c>
      <c r="D3444" s="4" t="s">
        <v>16267</v>
      </c>
      <c r="E3444" s="4" t="s">
        <v>16268</v>
      </c>
      <c r="F3444" s="4" t="s">
        <v>80</v>
      </c>
      <c r="G3444" s="2">
        <v>43830</v>
      </c>
      <c r="H3444" s="3">
        <v>1972</v>
      </c>
      <c r="I3444" s="4" t="s">
        <v>81</v>
      </c>
      <c r="J3444" s="4" t="s">
        <v>1556</v>
      </c>
      <c r="K3444" s="4" t="s">
        <v>1439</v>
      </c>
      <c r="L3444" s="4" t="s">
        <v>16269</v>
      </c>
    </row>
    <row r="3445" spans="1:12" x14ac:dyDescent="0.25">
      <c r="A3445" s="1" t="s">
        <v>16270</v>
      </c>
      <c r="B3445" s="4" t="s">
        <v>22</v>
      </c>
      <c r="C3445" s="1" t="s">
        <v>16271</v>
      </c>
      <c r="D3445" s="4" t="s">
        <v>16272</v>
      </c>
      <c r="E3445" s="4" t="s">
        <v>16273</v>
      </c>
      <c r="F3445" s="4" t="s">
        <v>16274</v>
      </c>
      <c r="G3445" s="2">
        <v>42740</v>
      </c>
      <c r="H3445" s="3">
        <v>2014</v>
      </c>
      <c r="I3445" s="4" t="s">
        <v>17</v>
      </c>
      <c r="J3445" s="4" t="s">
        <v>177</v>
      </c>
      <c r="K3445" s="4" t="s">
        <v>1757</v>
      </c>
      <c r="L3445" s="4" t="s">
        <v>16275</v>
      </c>
    </row>
    <row r="3446" spans="1:12" x14ac:dyDescent="0.25">
      <c r="A3446" s="1" t="s">
        <v>16276</v>
      </c>
      <c r="B3446" s="4" t="s">
        <v>22</v>
      </c>
      <c r="C3446" s="1" t="s">
        <v>16277</v>
      </c>
      <c r="D3446" s="4" t="s">
        <v>35585</v>
      </c>
      <c r="E3446" s="4" t="s">
        <v>16278</v>
      </c>
      <c r="F3446" s="4" t="s">
        <v>35585</v>
      </c>
      <c r="G3446" s="2">
        <v>42986</v>
      </c>
      <c r="H3446" s="3">
        <v>2009</v>
      </c>
      <c r="I3446" s="4" t="s">
        <v>673</v>
      </c>
      <c r="J3446" s="4" t="s">
        <v>3447</v>
      </c>
      <c r="K3446" s="4" t="s">
        <v>886</v>
      </c>
      <c r="L3446" s="4" t="s">
        <v>16279</v>
      </c>
    </row>
    <row r="3447" spans="1:12" x14ac:dyDescent="0.25">
      <c r="A3447" s="1" t="s">
        <v>16280</v>
      </c>
      <c r="B3447" s="4" t="s">
        <v>22</v>
      </c>
      <c r="C3447" s="1" t="s">
        <v>16281</v>
      </c>
      <c r="D3447" s="4" t="s">
        <v>16282</v>
      </c>
      <c r="E3447" s="4" t="s">
        <v>16283</v>
      </c>
      <c r="F3447" s="4" t="s">
        <v>35585</v>
      </c>
      <c r="G3447" s="2">
        <v>42986</v>
      </c>
      <c r="H3447" s="3">
        <v>2013</v>
      </c>
      <c r="I3447" s="4" t="s">
        <v>673</v>
      </c>
      <c r="J3447" s="4" t="s">
        <v>3048</v>
      </c>
      <c r="K3447" s="4" t="s">
        <v>886</v>
      </c>
      <c r="L3447" s="4" t="s">
        <v>16284</v>
      </c>
    </row>
    <row r="3448" spans="1:12" x14ac:dyDescent="0.25">
      <c r="A3448" s="1" t="s">
        <v>16285</v>
      </c>
      <c r="B3448" s="4" t="s">
        <v>22</v>
      </c>
      <c r="C3448" s="1" t="s">
        <v>16286</v>
      </c>
      <c r="D3448" s="4" t="s">
        <v>16282</v>
      </c>
      <c r="E3448" s="4" t="s">
        <v>16287</v>
      </c>
      <c r="F3448" s="4" t="s">
        <v>35585</v>
      </c>
      <c r="G3448" s="2">
        <v>42986</v>
      </c>
      <c r="H3448" s="3">
        <v>2016</v>
      </c>
      <c r="I3448" s="4" t="s">
        <v>376</v>
      </c>
      <c r="J3448" s="4" t="s">
        <v>2953</v>
      </c>
      <c r="K3448" s="4" t="s">
        <v>886</v>
      </c>
      <c r="L3448" s="4" t="s">
        <v>16288</v>
      </c>
    </row>
    <row r="3449" spans="1:12" x14ac:dyDescent="0.25">
      <c r="A3449" s="1" t="s">
        <v>16289</v>
      </c>
      <c r="B3449" s="4" t="s">
        <v>22</v>
      </c>
      <c r="C3449" s="1" t="s">
        <v>16290</v>
      </c>
      <c r="D3449" s="4" t="s">
        <v>16291</v>
      </c>
      <c r="E3449" s="4" t="s">
        <v>16278</v>
      </c>
      <c r="F3449" s="4" t="s">
        <v>35585</v>
      </c>
      <c r="G3449" s="2">
        <v>42986</v>
      </c>
      <c r="H3449" s="3">
        <v>2012</v>
      </c>
      <c r="I3449" s="4" t="s">
        <v>673</v>
      </c>
      <c r="J3449" s="4" t="s">
        <v>2620</v>
      </c>
      <c r="K3449" s="4" t="s">
        <v>886</v>
      </c>
      <c r="L3449" s="4" t="s">
        <v>16292</v>
      </c>
    </row>
    <row r="3450" spans="1:12" x14ac:dyDescent="0.25">
      <c r="A3450" s="1" t="s">
        <v>16293</v>
      </c>
      <c r="B3450" s="4" t="s">
        <v>22</v>
      </c>
      <c r="C3450" s="1" t="s">
        <v>16294</v>
      </c>
      <c r="D3450" s="4" t="s">
        <v>16291</v>
      </c>
      <c r="E3450" s="4" t="s">
        <v>16295</v>
      </c>
      <c r="F3450" s="4" t="s">
        <v>80</v>
      </c>
      <c r="G3450" s="2">
        <v>43056</v>
      </c>
      <c r="H3450" s="3">
        <v>2017</v>
      </c>
      <c r="I3450" s="4" t="s">
        <v>673</v>
      </c>
      <c r="J3450" s="4" t="s">
        <v>2953</v>
      </c>
      <c r="K3450" s="4" t="s">
        <v>886</v>
      </c>
      <c r="L3450" s="4" t="s">
        <v>16296</v>
      </c>
    </row>
    <row r="3451" spans="1:12" x14ac:dyDescent="0.25">
      <c r="A3451" s="1" t="s">
        <v>16297</v>
      </c>
      <c r="B3451" s="4" t="s">
        <v>22</v>
      </c>
      <c r="C3451" s="1" t="s">
        <v>16298</v>
      </c>
      <c r="D3451" s="4" t="s">
        <v>16291</v>
      </c>
      <c r="E3451" s="4" t="s">
        <v>16299</v>
      </c>
      <c r="F3451" s="4" t="s">
        <v>35585</v>
      </c>
      <c r="G3451" s="2">
        <v>42986</v>
      </c>
      <c r="H3451" s="3">
        <v>2017</v>
      </c>
      <c r="I3451" s="4" t="s">
        <v>673</v>
      </c>
      <c r="J3451" s="4" t="s">
        <v>2953</v>
      </c>
      <c r="K3451" s="4" t="s">
        <v>886</v>
      </c>
      <c r="L3451" s="4" t="s">
        <v>16300</v>
      </c>
    </row>
    <row r="3452" spans="1:12" x14ac:dyDescent="0.25">
      <c r="A3452" s="1" t="s">
        <v>16301</v>
      </c>
      <c r="B3452" s="4" t="s">
        <v>22</v>
      </c>
      <c r="C3452" s="1" t="s">
        <v>16302</v>
      </c>
      <c r="D3452" s="4" t="s">
        <v>35585</v>
      </c>
      <c r="E3452" s="4" t="s">
        <v>16278</v>
      </c>
      <c r="F3452" s="4" t="s">
        <v>35585</v>
      </c>
      <c r="G3452" s="2">
        <v>42986</v>
      </c>
      <c r="H3452" s="3">
        <v>2010</v>
      </c>
      <c r="I3452" s="4" t="s">
        <v>673</v>
      </c>
      <c r="J3452" s="4" t="s">
        <v>3447</v>
      </c>
      <c r="K3452" s="4" t="s">
        <v>886</v>
      </c>
      <c r="L3452" s="4" t="s">
        <v>16303</v>
      </c>
    </row>
    <row r="3453" spans="1:12" x14ac:dyDescent="0.25">
      <c r="A3453" s="1" t="s">
        <v>16304</v>
      </c>
      <c r="B3453" s="4" t="s">
        <v>22</v>
      </c>
      <c r="C3453" s="1" t="s">
        <v>16305</v>
      </c>
      <c r="D3453" s="4" t="s">
        <v>16282</v>
      </c>
      <c r="E3453" s="4" t="s">
        <v>16278</v>
      </c>
      <c r="F3453" s="4" t="s">
        <v>35585</v>
      </c>
      <c r="G3453" s="2">
        <v>42986</v>
      </c>
      <c r="H3453" s="3">
        <v>2013</v>
      </c>
      <c r="I3453" s="4" t="s">
        <v>673</v>
      </c>
      <c r="J3453" s="4" t="s">
        <v>1928</v>
      </c>
      <c r="K3453" s="4" t="s">
        <v>886</v>
      </c>
      <c r="L3453" s="4" t="s">
        <v>16306</v>
      </c>
    </row>
    <row r="3454" spans="1:12" x14ac:dyDescent="0.25">
      <c r="A3454" s="1" t="s">
        <v>16307</v>
      </c>
      <c r="B3454" s="4" t="s">
        <v>22</v>
      </c>
      <c r="C3454" s="1" t="s">
        <v>16308</v>
      </c>
      <c r="D3454" s="4" t="s">
        <v>14625</v>
      </c>
      <c r="E3454" s="4" t="s">
        <v>16309</v>
      </c>
      <c r="F3454" s="4" t="s">
        <v>43</v>
      </c>
      <c r="G3454" s="2">
        <v>43411</v>
      </c>
      <c r="H3454" s="3">
        <v>2015</v>
      </c>
      <c r="I3454" s="4" t="s">
        <v>35</v>
      </c>
      <c r="J3454" s="4" t="s">
        <v>283</v>
      </c>
      <c r="K3454" s="4" t="s">
        <v>531</v>
      </c>
      <c r="L3454" s="4" t="s">
        <v>16310</v>
      </c>
    </row>
    <row r="3455" spans="1:12" x14ac:dyDescent="0.25">
      <c r="A3455" s="1" t="s">
        <v>16311</v>
      </c>
      <c r="B3455" s="4" t="s">
        <v>22</v>
      </c>
      <c r="C3455" s="1" t="s">
        <v>16312</v>
      </c>
      <c r="D3455" s="4" t="s">
        <v>16313</v>
      </c>
      <c r="E3455" s="4" t="s">
        <v>16314</v>
      </c>
      <c r="F3455" s="4" t="s">
        <v>80</v>
      </c>
      <c r="G3455" s="2">
        <v>44007</v>
      </c>
      <c r="H3455" s="3">
        <v>2020</v>
      </c>
      <c r="I3455" s="4" t="s">
        <v>17</v>
      </c>
      <c r="J3455" s="4" t="s">
        <v>758</v>
      </c>
      <c r="K3455" s="4" t="s">
        <v>1439</v>
      </c>
      <c r="L3455" s="4" t="s">
        <v>16315</v>
      </c>
    </row>
    <row r="3456" spans="1:12" x14ac:dyDescent="0.25">
      <c r="A3456" s="1" t="s">
        <v>16316</v>
      </c>
      <c r="B3456" s="4" t="s">
        <v>13</v>
      </c>
      <c r="C3456" s="1" t="s">
        <v>16317</v>
      </c>
      <c r="D3456" s="4" t="s">
        <v>35585</v>
      </c>
      <c r="E3456" s="4" t="s">
        <v>16318</v>
      </c>
      <c r="F3456" s="4" t="s">
        <v>35585</v>
      </c>
      <c r="G3456" s="2">
        <v>43654</v>
      </c>
      <c r="H3456" s="3">
        <v>2019</v>
      </c>
      <c r="I3456" s="4" t="s">
        <v>673</v>
      </c>
      <c r="J3456" s="4" t="s">
        <v>60</v>
      </c>
      <c r="K3456" s="4" t="s">
        <v>691</v>
      </c>
      <c r="L3456" s="4" t="s">
        <v>16319</v>
      </c>
    </row>
    <row r="3457" spans="1:12" x14ac:dyDescent="0.25">
      <c r="A3457" s="1" t="s">
        <v>16320</v>
      </c>
      <c r="B3457" s="4" t="s">
        <v>22</v>
      </c>
      <c r="C3457" s="1" t="s">
        <v>16321</v>
      </c>
      <c r="D3457" s="4" t="s">
        <v>16322</v>
      </c>
      <c r="E3457" s="4" t="s">
        <v>16323</v>
      </c>
      <c r="F3457" s="4" t="s">
        <v>80</v>
      </c>
      <c r="G3457" s="2">
        <v>43616</v>
      </c>
      <c r="H3457" s="3">
        <v>2004</v>
      </c>
      <c r="I3457" s="4" t="s">
        <v>17</v>
      </c>
      <c r="J3457" s="4" t="s">
        <v>148</v>
      </c>
      <c r="K3457" s="4" t="s">
        <v>7785</v>
      </c>
      <c r="L3457" s="4" t="s">
        <v>16324</v>
      </c>
    </row>
    <row r="3458" spans="1:12" x14ac:dyDescent="0.25">
      <c r="A3458" s="1" t="s">
        <v>16325</v>
      </c>
      <c r="B3458" s="4" t="s">
        <v>22</v>
      </c>
      <c r="C3458" s="1" t="s">
        <v>16326</v>
      </c>
      <c r="D3458" s="4" t="s">
        <v>16327</v>
      </c>
      <c r="E3458" s="4" t="s">
        <v>16328</v>
      </c>
      <c r="F3458" s="4" t="s">
        <v>43</v>
      </c>
      <c r="G3458" s="2">
        <v>42308</v>
      </c>
      <c r="H3458" s="3">
        <v>2013</v>
      </c>
      <c r="I3458" s="4" t="s">
        <v>195</v>
      </c>
      <c r="J3458" s="4" t="s">
        <v>962</v>
      </c>
      <c r="K3458" s="4" t="s">
        <v>1498</v>
      </c>
      <c r="L3458" s="4" t="s">
        <v>16329</v>
      </c>
    </row>
    <row r="3459" spans="1:12" x14ac:dyDescent="0.25">
      <c r="A3459" s="1" t="s">
        <v>16330</v>
      </c>
      <c r="B3459" s="4" t="s">
        <v>22</v>
      </c>
      <c r="C3459" s="1" t="s">
        <v>16331</v>
      </c>
      <c r="D3459" s="4" t="s">
        <v>16332</v>
      </c>
      <c r="E3459" s="4" t="s">
        <v>16333</v>
      </c>
      <c r="F3459" s="4" t="s">
        <v>80</v>
      </c>
      <c r="G3459" s="2">
        <v>43618</v>
      </c>
      <c r="H3459" s="3">
        <v>2019</v>
      </c>
      <c r="I3459" s="4" t="s">
        <v>81</v>
      </c>
      <c r="J3459" s="4" t="s">
        <v>476</v>
      </c>
      <c r="K3459" s="4" t="s">
        <v>28</v>
      </c>
      <c r="L3459" s="4" t="s">
        <v>16334</v>
      </c>
    </row>
    <row r="3460" spans="1:12" x14ac:dyDescent="0.25">
      <c r="A3460" s="1" t="s">
        <v>16335</v>
      </c>
      <c r="B3460" s="4" t="s">
        <v>22</v>
      </c>
      <c r="C3460" s="1" t="s">
        <v>16336</v>
      </c>
      <c r="D3460" s="4" t="s">
        <v>16337</v>
      </c>
      <c r="E3460" s="4" t="s">
        <v>16338</v>
      </c>
      <c r="F3460" s="4" t="s">
        <v>43</v>
      </c>
      <c r="G3460" s="2">
        <v>43466</v>
      </c>
      <c r="H3460" s="3">
        <v>2017</v>
      </c>
      <c r="I3460" s="4" t="s">
        <v>35</v>
      </c>
      <c r="J3460" s="4" t="s">
        <v>27</v>
      </c>
      <c r="K3460" s="4" t="s">
        <v>592</v>
      </c>
      <c r="L3460" s="4" t="s">
        <v>16339</v>
      </c>
    </row>
    <row r="3461" spans="1:12" x14ac:dyDescent="0.25">
      <c r="A3461" s="1" t="s">
        <v>16340</v>
      </c>
      <c r="B3461" s="4" t="s">
        <v>22</v>
      </c>
      <c r="C3461" s="1" t="s">
        <v>16341</v>
      </c>
      <c r="D3461" s="4" t="s">
        <v>16342</v>
      </c>
      <c r="E3461" s="4" t="s">
        <v>16343</v>
      </c>
      <c r="F3461" s="4" t="s">
        <v>80</v>
      </c>
      <c r="G3461" s="2">
        <v>43600</v>
      </c>
      <c r="H3461" s="3">
        <v>2003</v>
      </c>
      <c r="I3461" s="4" t="s">
        <v>81</v>
      </c>
      <c r="J3461" s="4" t="s">
        <v>1593</v>
      </c>
      <c r="K3461" s="4" t="s">
        <v>130</v>
      </c>
      <c r="L3461" s="4" t="s">
        <v>16344</v>
      </c>
    </row>
    <row r="3462" spans="1:12" x14ac:dyDescent="0.25">
      <c r="A3462" s="1" t="s">
        <v>16345</v>
      </c>
      <c r="B3462" s="4" t="s">
        <v>22</v>
      </c>
      <c r="C3462" s="1" t="s">
        <v>16346</v>
      </c>
      <c r="D3462" s="4" t="s">
        <v>15537</v>
      </c>
      <c r="E3462" s="4" t="s">
        <v>16347</v>
      </c>
      <c r="F3462" s="4" t="s">
        <v>80</v>
      </c>
      <c r="G3462" s="2">
        <v>43922</v>
      </c>
      <c r="H3462" s="3">
        <v>1998</v>
      </c>
      <c r="I3462" s="4" t="s">
        <v>81</v>
      </c>
      <c r="J3462" s="4" t="s">
        <v>8601</v>
      </c>
      <c r="K3462" s="4" t="s">
        <v>267</v>
      </c>
      <c r="L3462" s="4" t="s">
        <v>16348</v>
      </c>
    </row>
    <row r="3463" spans="1:12" x14ac:dyDescent="0.25">
      <c r="A3463" s="1" t="s">
        <v>16349</v>
      </c>
      <c r="B3463" s="4" t="s">
        <v>22</v>
      </c>
      <c r="C3463" s="1" t="s">
        <v>16350</v>
      </c>
      <c r="D3463" s="4" t="s">
        <v>16351</v>
      </c>
      <c r="E3463" s="4" t="s">
        <v>16352</v>
      </c>
      <c r="F3463" s="4" t="s">
        <v>80</v>
      </c>
      <c r="G3463" s="2">
        <v>43830</v>
      </c>
      <c r="H3463" s="3">
        <v>2017</v>
      </c>
      <c r="I3463" s="4" t="s">
        <v>17</v>
      </c>
      <c r="J3463" s="4" t="s">
        <v>758</v>
      </c>
      <c r="K3463" s="4" t="s">
        <v>164</v>
      </c>
      <c r="L3463" s="4" t="s">
        <v>16353</v>
      </c>
    </row>
    <row r="3464" spans="1:12" x14ac:dyDescent="0.25">
      <c r="A3464" s="1" t="s">
        <v>16354</v>
      </c>
      <c r="B3464" s="4" t="s">
        <v>13</v>
      </c>
      <c r="C3464" s="1" t="s">
        <v>16355</v>
      </c>
      <c r="D3464" s="4" t="s">
        <v>35585</v>
      </c>
      <c r="E3464" s="4" t="s">
        <v>16356</v>
      </c>
      <c r="F3464" s="4" t="s">
        <v>43</v>
      </c>
      <c r="G3464" s="2">
        <v>42615</v>
      </c>
      <c r="H3464" s="3">
        <v>2016</v>
      </c>
      <c r="I3464" s="4" t="s">
        <v>673</v>
      </c>
      <c r="J3464" s="4" t="s">
        <v>60</v>
      </c>
      <c r="K3464" s="4" t="s">
        <v>691</v>
      </c>
      <c r="L3464" s="4" t="s">
        <v>16357</v>
      </c>
    </row>
    <row r="3465" spans="1:12" x14ac:dyDescent="0.25">
      <c r="A3465" s="1" t="s">
        <v>16358</v>
      </c>
      <c r="B3465" s="4" t="s">
        <v>13</v>
      </c>
      <c r="C3465" s="1" t="s">
        <v>16359</v>
      </c>
      <c r="D3465" s="4" t="s">
        <v>35585</v>
      </c>
      <c r="E3465" s="4" t="s">
        <v>16360</v>
      </c>
      <c r="F3465" s="4" t="s">
        <v>35585</v>
      </c>
      <c r="G3465" s="2">
        <v>43424</v>
      </c>
      <c r="H3465" s="3">
        <v>2018</v>
      </c>
      <c r="I3465" s="4" t="s">
        <v>673</v>
      </c>
      <c r="J3465" s="4" t="s">
        <v>60</v>
      </c>
      <c r="K3465" s="4" t="s">
        <v>691</v>
      </c>
      <c r="L3465" s="4" t="s">
        <v>16361</v>
      </c>
    </row>
    <row r="3466" spans="1:12" x14ac:dyDescent="0.25">
      <c r="A3466" s="1" t="s">
        <v>16362</v>
      </c>
      <c r="B3466" s="4" t="s">
        <v>22</v>
      </c>
      <c r="C3466" s="1" t="s">
        <v>16363</v>
      </c>
      <c r="D3466" s="4" t="s">
        <v>16364</v>
      </c>
      <c r="E3466" s="4" t="s">
        <v>16365</v>
      </c>
      <c r="F3466" s="4" t="s">
        <v>12873</v>
      </c>
      <c r="G3466" s="2">
        <v>43922</v>
      </c>
      <c r="H3466" s="3">
        <v>2004</v>
      </c>
      <c r="I3466" s="4" t="s">
        <v>35</v>
      </c>
      <c r="J3466" s="4" t="s">
        <v>208</v>
      </c>
      <c r="K3466" s="4" t="s">
        <v>2744</v>
      </c>
      <c r="L3466" s="4" t="s">
        <v>16366</v>
      </c>
    </row>
    <row r="3467" spans="1:12" x14ac:dyDescent="0.25">
      <c r="A3467" s="1" t="s">
        <v>16367</v>
      </c>
      <c r="B3467" s="4" t="s">
        <v>22</v>
      </c>
      <c r="C3467" s="1" t="s">
        <v>16368</v>
      </c>
      <c r="D3467" s="4" t="s">
        <v>16369</v>
      </c>
      <c r="E3467" s="4" t="s">
        <v>16370</v>
      </c>
      <c r="F3467" s="4" t="s">
        <v>879</v>
      </c>
      <c r="G3467" s="2">
        <v>43313</v>
      </c>
      <c r="H3467" s="3">
        <v>2010</v>
      </c>
      <c r="I3467" s="4" t="s">
        <v>673</v>
      </c>
      <c r="J3467" s="4" t="s">
        <v>2225</v>
      </c>
      <c r="K3467" s="4" t="s">
        <v>702</v>
      </c>
      <c r="L3467" s="4" t="s">
        <v>16371</v>
      </c>
    </row>
    <row r="3468" spans="1:12" x14ac:dyDescent="0.25">
      <c r="A3468" s="1" t="s">
        <v>16372</v>
      </c>
      <c r="B3468" s="4" t="s">
        <v>22</v>
      </c>
      <c r="C3468" s="1" t="s">
        <v>16373</v>
      </c>
      <c r="D3468" s="4" t="s">
        <v>16374</v>
      </c>
      <c r="E3468" s="4" t="s">
        <v>16375</v>
      </c>
      <c r="F3468" s="4" t="s">
        <v>43</v>
      </c>
      <c r="G3468" s="2">
        <v>41244</v>
      </c>
      <c r="H3468" s="3">
        <v>2010</v>
      </c>
      <c r="I3468" s="4" t="s">
        <v>155</v>
      </c>
      <c r="J3468" s="4" t="s">
        <v>1355</v>
      </c>
      <c r="K3468" s="4" t="s">
        <v>702</v>
      </c>
      <c r="L3468" s="4" t="s">
        <v>16376</v>
      </c>
    </row>
    <row r="3469" spans="1:12" x14ac:dyDescent="0.25">
      <c r="A3469" s="1" t="s">
        <v>16377</v>
      </c>
      <c r="B3469" s="4" t="s">
        <v>22</v>
      </c>
      <c r="C3469" s="1" t="s">
        <v>16378</v>
      </c>
      <c r="D3469" s="4" t="s">
        <v>16379</v>
      </c>
      <c r="E3469" s="4" t="s">
        <v>16380</v>
      </c>
      <c r="F3469" s="4" t="s">
        <v>43</v>
      </c>
      <c r="G3469" s="2">
        <v>42454</v>
      </c>
      <c r="H3469" s="3">
        <v>2016</v>
      </c>
      <c r="I3469" s="4" t="s">
        <v>155</v>
      </c>
      <c r="J3469" s="4" t="s">
        <v>8587</v>
      </c>
      <c r="K3469" s="4" t="s">
        <v>702</v>
      </c>
      <c r="L3469" s="4" t="s">
        <v>16381</v>
      </c>
    </row>
    <row r="3470" spans="1:12" x14ac:dyDescent="0.25">
      <c r="A3470" s="1" t="s">
        <v>16382</v>
      </c>
      <c r="B3470" s="4" t="s">
        <v>22</v>
      </c>
      <c r="C3470" s="1" t="s">
        <v>16383</v>
      </c>
      <c r="D3470" s="4" t="s">
        <v>16384</v>
      </c>
      <c r="E3470" s="4" t="s">
        <v>16385</v>
      </c>
      <c r="F3470" s="4" t="s">
        <v>16386</v>
      </c>
      <c r="G3470" s="2">
        <v>43014</v>
      </c>
      <c r="H3470" s="3">
        <v>2017</v>
      </c>
      <c r="I3470" s="4" t="s">
        <v>155</v>
      </c>
      <c r="J3470" s="4" t="s">
        <v>308</v>
      </c>
      <c r="K3470" s="4" t="s">
        <v>580</v>
      </c>
      <c r="L3470" s="4" t="s">
        <v>16387</v>
      </c>
    </row>
    <row r="3471" spans="1:12" x14ac:dyDescent="0.25">
      <c r="A3471" s="1" t="s">
        <v>16388</v>
      </c>
      <c r="B3471" s="4" t="s">
        <v>22</v>
      </c>
      <c r="C3471" s="1" t="s">
        <v>16389</v>
      </c>
      <c r="D3471" s="4" t="s">
        <v>756</v>
      </c>
      <c r="E3471" s="4" t="s">
        <v>16390</v>
      </c>
      <c r="F3471" s="4" t="s">
        <v>232</v>
      </c>
      <c r="G3471" s="2">
        <v>43385</v>
      </c>
      <c r="H3471" s="3">
        <v>2018</v>
      </c>
      <c r="I3471" s="4" t="s">
        <v>81</v>
      </c>
      <c r="J3471" s="4" t="s">
        <v>297</v>
      </c>
      <c r="K3471" s="4" t="s">
        <v>37</v>
      </c>
      <c r="L3471" s="4" t="s">
        <v>16391</v>
      </c>
    </row>
    <row r="3472" spans="1:12" x14ac:dyDescent="0.25">
      <c r="A3472" s="1" t="s">
        <v>16392</v>
      </c>
      <c r="B3472" s="4" t="s">
        <v>22</v>
      </c>
      <c r="C3472" s="1" t="s">
        <v>16393</v>
      </c>
      <c r="D3472" s="4" t="s">
        <v>16394</v>
      </c>
      <c r="E3472" s="4" t="s">
        <v>16395</v>
      </c>
      <c r="F3472" s="4" t="s">
        <v>35585</v>
      </c>
      <c r="G3472" s="2">
        <v>43313</v>
      </c>
      <c r="H3472" s="3">
        <v>2017</v>
      </c>
      <c r="I3472" s="4" t="s">
        <v>81</v>
      </c>
      <c r="J3472" s="4" t="s">
        <v>1546</v>
      </c>
      <c r="K3472" s="4" t="s">
        <v>235</v>
      </c>
      <c r="L3472" s="4" t="s">
        <v>16396</v>
      </c>
    </row>
    <row r="3473" spans="1:12" x14ac:dyDescent="0.25">
      <c r="A3473" s="1" t="s">
        <v>16397</v>
      </c>
      <c r="B3473" s="4" t="s">
        <v>22</v>
      </c>
      <c r="C3473" s="1" t="s">
        <v>16398</v>
      </c>
      <c r="D3473" s="4" t="s">
        <v>16399</v>
      </c>
      <c r="E3473" s="4" t="s">
        <v>16400</v>
      </c>
      <c r="F3473" s="4" t="s">
        <v>80</v>
      </c>
      <c r="G3473" s="2">
        <v>43374</v>
      </c>
      <c r="H3473" s="3">
        <v>2009</v>
      </c>
      <c r="I3473" s="4" t="s">
        <v>81</v>
      </c>
      <c r="J3473" s="4" t="s">
        <v>2169</v>
      </c>
      <c r="K3473" s="4" t="s">
        <v>681</v>
      </c>
      <c r="L3473" s="4" t="s">
        <v>16401</v>
      </c>
    </row>
    <row r="3474" spans="1:12" x14ac:dyDescent="0.25">
      <c r="A3474" s="1" t="s">
        <v>16402</v>
      </c>
      <c r="B3474" s="4" t="s">
        <v>13</v>
      </c>
      <c r="C3474" s="1" t="s">
        <v>16403</v>
      </c>
      <c r="D3474" s="4" t="s">
        <v>35585</v>
      </c>
      <c r="E3474" s="4" t="s">
        <v>16404</v>
      </c>
      <c r="F3474" s="4" t="s">
        <v>188</v>
      </c>
      <c r="G3474" s="2">
        <v>44211</v>
      </c>
      <c r="H3474" s="3">
        <v>2013</v>
      </c>
      <c r="I3474" s="4" t="s">
        <v>17</v>
      </c>
      <c r="J3474" s="4" t="s">
        <v>60</v>
      </c>
      <c r="K3474" s="4" t="s">
        <v>2909</v>
      </c>
      <c r="L3474" s="4" t="s">
        <v>16405</v>
      </c>
    </row>
    <row r="3475" spans="1:12" x14ac:dyDescent="0.25">
      <c r="A3475" s="1" t="s">
        <v>16406</v>
      </c>
      <c r="B3475" s="4" t="s">
        <v>13</v>
      </c>
      <c r="C3475" s="1" t="s">
        <v>16407</v>
      </c>
      <c r="D3475" s="4" t="s">
        <v>16408</v>
      </c>
      <c r="E3475" s="4" t="s">
        <v>16409</v>
      </c>
      <c r="F3475" s="4" t="s">
        <v>188</v>
      </c>
      <c r="G3475" s="2">
        <v>42555</v>
      </c>
      <c r="H3475" s="3">
        <v>2016</v>
      </c>
      <c r="I3475" s="4" t="s">
        <v>81</v>
      </c>
      <c r="J3475" s="4" t="s">
        <v>189</v>
      </c>
      <c r="K3475" s="4" t="s">
        <v>190</v>
      </c>
      <c r="L3475" s="4" t="s">
        <v>16410</v>
      </c>
    </row>
    <row r="3476" spans="1:12" x14ac:dyDescent="0.25">
      <c r="A3476" s="1" t="s">
        <v>16411</v>
      </c>
      <c r="B3476" s="4" t="s">
        <v>22</v>
      </c>
      <c r="C3476" s="1" t="s">
        <v>16412</v>
      </c>
      <c r="D3476" s="4" t="s">
        <v>4683</v>
      </c>
      <c r="E3476" s="4" t="s">
        <v>16413</v>
      </c>
      <c r="F3476" s="4" t="s">
        <v>154</v>
      </c>
      <c r="G3476" s="2">
        <v>43473</v>
      </c>
      <c r="H3476" s="3">
        <v>1998</v>
      </c>
      <c r="I3476" s="4" t="s">
        <v>35</v>
      </c>
      <c r="J3476" s="4" t="s">
        <v>68</v>
      </c>
      <c r="K3476" s="4" t="s">
        <v>510</v>
      </c>
      <c r="L3476" s="4" t="s">
        <v>16414</v>
      </c>
    </row>
    <row r="3477" spans="1:12" x14ac:dyDescent="0.25">
      <c r="A3477" s="1" t="s">
        <v>16415</v>
      </c>
      <c r="B3477" s="4" t="s">
        <v>13</v>
      </c>
      <c r="C3477" s="1" t="s">
        <v>16416</v>
      </c>
      <c r="D3477" s="4" t="s">
        <v>35585</v>
      </c>
      <c r="E3477" s="4" t="s">
        <v>16417</v>
      </c>
      <c r="F3477" s="4" t="s">
        <v>59</v>
      </c>
      <c r="G3477" s="2">
        <v>42730</v>
      </c>
      <c r="H3477" s="3">
        <v>2014</v>
      </c>
      <c r="I3477" s="4" t="s">
        <v>81</v>
      </c>
      <c r="J3477" s="4" t="s">
        <v>60</v>
      </c>
      <c r="K3477" s="4" t="s">
        <v>356</v>
      </c>
      <c r="L3477" s="4" t="s">
        <v>16418</v>
      </c>
    </row>
    <row r="3478" spans="1:12" x14ac:dyDescent="0.25">
      <c r="A3478" s="1" t="s">
        <v>16419</v>
      </c>
      <c r="B3478" s="4" t="s">
        <v>22</v>
      </c>
      <c r="C3478" s="1" t="s">
        <v>16420</v>
      </c>
      <c r="D3478" s="4" t="s">
        <v>16421</v>
      </c>
      <c r="E3478" s="4" t="s">
        <v>16422</v>
      </c>
      <c r="F3478" s="4" t="s">
        <v>59</v>
      </c>
      <c r="G3478" s="2">
        <v>42804</v>
      </c>
      <c r="H3478" s="3">
        <v>2012</v>
      </c>
      <c r="I3478" s="4" t="s">
        <v>17</v>
      </c>
      <c r="J3478" s="4" t="s">
        <v>183</v>
      </c>
      <c r="K3478" s="4" t="s">
        <v>267</v>
      </c>
      <c r="L3478" s="4" t="s">
        <v>16423</v>
      </c>
    </row>
    <row r="3479" spans="1:12" x14ac:dyDescent="0.25">
      <c r="A3479" s="1" t="s">
        <v>16424</v>
      </c>
      <c r="B3479" s="4" t="s">
        <v>22</v>
      </c>
      <c r="C3479" s="1" t="s">
        <v>16425</v>
      </c>
      <c r="D3479" s="4" t="s">
        <v>8610</v>
      </c>
      <c r="E3479" s="4" t="s">
        <v>16426</v>
      </c>
      <c r="F3479" s="4" t="s">
        <v>80</v>
      </c>
      <c r="G3479" s="2">
        <v>43191</v>
      </c>
      <c r="H3479" s="3">
        <v>2000</v>
      </c>
      <c r="I3479" s="4" t="s">
        <v>155</v>
      </c>
      <c r="J3479" s="4" t="s">
        <v>129</v>
      </c>
      <c r="K3479" s="4" t="s">
        <v>235</v>
      </c>
      <c r="L3479" s="4" t="s">
        <v>16427</v>
      </c>
    </row>
    <row r="3480" spans="1:12" x14ac:dyDescent="0.25">
      <c r="A3480" s="1" t="s">
        <v>16428</v>
      </c>
      <c r="B3480" s="4" t="s">
        <v>22</v>
      </c>
      <c r="C3480" s="1" t="s">
        <v>16429</v>
      </c>
      <c r="D3480" s="4" t="s">
        <v>16430</v>
      </c>
      <c r="E3480" s="4" t="s">
        <v>16431</v>
      </c>
      <c r="F3480" s="4" t="s">
        <v>80</v>
      </c>
      <c r="G3480" s="2">
        <v>43600</v>
      </c>
      <c r="H3480" s="3">
        <v>2005</v>
      </c>
      <c r="I3480" s="4" t="s">
        <v>81</v>
      </c>
      <c r="J3480" s="4" t="s">
        <v>3485</v>
      </c>
      <c r="K3480" s="4" t="s">
        <v>825</v>
      </c>
      <c r="L3480" s="4" t="s">
        <v>16432</v>
      </c>
    </row>
    <row r="3481" spans="1:12" x14ac:dyDescent="0.25">
      <c r="A3481" s="1" t="s">
        <v>16433</v>
      </c>
      <c r="B3481" s="4" t="s">
        <v>22</v>
      </c>
      <c r="C3481" s="1" t="s">
        <v>16434</v>
      </c>
      <c r="D3481" s="4" t="s">
        <v>16435</v>
      </c>
      <c r="E3481" s="4" t="s">
        <v>16436</v>
      </c>
      <c r="F3481" s="4" t="s">
        <v>80</v>
      </c>
      <c r="G3481" s="2">
        <v>43600</v>
      </c>
      <c r="H3481" s="3">
        <v>2016</v>
      </c>
      <c r="I3481" s="4" t="s">
        <v>35</v>
      </c>
      <c r="J3481" s="4" t="s">
        <v>148</v>
      </c>
      <c r="K3481" s="4" t="s">
        <v>284</v>
      </c>
      <c r="L3481" s="4" t="s">
        <v>16437</v>
      </c>
    </row>
    <row r="3482" spans="1:12" x14ac:dyDescent="0.25">
      <c r="A3482" s="1" t="s">
        <v>16438</v>
      </c>
      <c r="B3482" s="4" t="s">
        <v>22</v>
      </c>
      <c r="C3482" s="1" t="s">
        <v>16439</v>
      </c>
      <c r="D3482" s="4" t="s">
        <v>16440</v>
      </c>
      <c r="E3482" s="4" t="s">
        <v>16441</v>
      </c>
      <c r="F3482" s="4" t="s">
        <v>43</v>
      </c>
      <c r="G3482" s="2">
        <v>43171</v>
      </c>
      <c r="H3482" s="3">
        <v>2017</v>
      </c>
      <c r="I3482" s="4" t="s">
        <v>17</v>
      </c>
      <c r="J3482" s="4" t="s">
        <v>4071</v>
      </c>
      <c r="K3482" s="4" t="s">
        <v>3910</v>
      </c>
      <c r="L3482" s="4" t="s">
        <v>16442</v>
      </c>
    </row>
    <row r="3483" spans="1:12" x14ac:dyDescent="0.25">
      <c r="A3483" s="1" t="s">
        <v>16443</v>
      </c>
      <c r="B3483" s="4" t="s">
        <v>22</v>
      </c>
      <c r="C3483" s="1" t="s">
        <v>16444</v>
      </c>
      <c r="D3483" s="4" t="s">
        <v>6346</v>
      </c>
      <c r="E3483" s="4" t="s">
        <v>16445</v>
      </c>
      <c r="F3483" s="4" t="s">
        <v>80</v>
      </c>
      <c r="G3483" s="2">
        <v>43601</v>
      </c>
      <c r="H3483" s="3">
        <v>2001</v>
      </c>
      <c r="I3483" s="4" t="s">
        <v>155</v>
      </c>
      <c r="J3483" s="4" t="s">
        <v>1515</v>
      </c>
      <c r="K3483" s="4" t="s">
        <v>1614</v>
      </c>
      <c r="L3483" s="4" t="s">
        <v>16446</v>
      </c>
    </row>
    <row r="3484" spans="1:12" x14ac:dyDescent="0.25">
      <c r="A3484" s="1" t="s">
        <v>16447</v>
      </c>
      <c r="B3484" s="4" t="s">
        <v>22</v>
      </c>
      <c r="C3484" s="1" t="s">
        <v>16448</v>
      </c>
      <c r="D3484" s="4" t="s">
        <v>16449</v>
      </c>
      <c r="E3484" s="4" t="s">
        <v>16450</v>
      </c>
      <c r="F3484" s="4" t="s">
        <v>80</v>
      </c>
      <c r="G3484" s="2">
        <v>43160</v>
      </c>
      <c r="H3484" s="3">
        <v>2004</v>
      </c>
      <c r="I3484" s="4" t="s">
        <v>155</v>
      </c>
      <c r="J3484" s="4" t="s">
        <v>3485</v>
      </c>
      <c r="K3484" s="4" t="s">
        <v>1439</v>
      </c>
      <c r="L3484" s="4" t="s">
        <v>16451</v>
      </c>
    </row>
    <row r="3485" spans="1:12" x14ac:dyDescent="0.25">
      <c r="A3485" s="1" t="s">
        <v>16452</v>
      </c>
      <c r="B3485" s="4" t="s">
        <v>13</v>
      </c>
      <c r="C3485" s="1" t="s">
        <v>16453</v>
      </c>
      <c r="D3485" s="4" t="s">
        <v>35585</v>
      </c>
      <c r="E3485" s="4" t="s">
        <v>16454</v>
      </c>
      <c r="F3485" s="4" t="s">
        <v>43</v>
      </c>
      <c r="G3485" s="2">
        <v>44201</v>
      </c>
      <c r="H3485" s="3">
        <v>2019</v>
      </c>
      <c r="I3485" s="4" t="s">
        <v>81</v>
      </c>
      <c r="J3485" s="4" t="s">
        <v>60</v>
      </c>
      <c r="K3485" s="4" t="s">
        <v>12551</v>
      </c>
      <c r="L3485" s="4" t="s">
        <v>16455</v>
      </c>
    </row>
    <row r="3486" spans="1:12" x14ac:dyDescent="0.25">
      <c r="A3486" s="1" t="s">
        <v>16456</v>
      </c>
      <c r="B3486" s="4" t="s">
        <v>22</v>
      </c>
      <c r="C3486" s="1" t="s">
        <v>16457</v>
      </c>
      <c r="D3486" s="4" t="s">
        <v>16458</v>
      </c>
      <c r="E3486" s="4" t="s">
        <v>16459</v>
      </c>
      <c r="F3486" s="4" t="s">
        <v>35585</v>
      </c>
      <c r="G3486" s="2">
        <v>43679</v>
      </c>
      <c r="H3486" s="3">
        <v>2019</v>
      </c>
      <c r="I3486" s="4" t="s">
        <v>17</v>
      </c>
      <c r="J3486" s="4" t="s">
        <v>196</v>
      </c>
      <c r="K3486" s="4" t="s">
        <v>197</v>
      </c>
      <c r="L3486" s="4" t="s">
        <v>16460</v>
      </c>
    </row>
    <row r="3487" spans="1:12" x14ac:dyDescent="0.25">
      <c r="A3487" s="1" t="s">
        <v>16461</v>
      </c>
      <c r="B3487" s="4" t="s">
        <v>22</v>
      </c>
      <c r="C3487" s="1" t="s">
        <v>16462</v>
      </c>
      <c r="D3487" s="4" t="s">
        <v>16463</v>
      </c>
      <c r="E3487" s="4" t="s">
        <v>16464</v>
      </c>
      <c r="F3487" s="4" t="s">
        <v>578</v>
      </c>
      <c r="G3487" s="2">
        <v>42767</v>
      </c>
      <c r="H3487" s="3">
        <v>2016</v>
      </c>
      <c r="I3487" s="4" t="s">
        <v>17</v>
      </c>
      <c r="J3487" s="4" t="s">
        <v>240</v>
      </c>
      <c r="K3487" s="4" t="s">
        <v>284</v>
      </c>
      <c r="L3487" s="4" t="s">
        <v>16465</v>
      </c>
    </row>
    <row r="3488" spans="1:12" x14ac:dyDescent="0.25">
      <c r="A3488" s="1" t="s">
        <v>16466</v>
      </c>
      <c r="B3488" s="4" t="s">
        <v>22</v>
      </c>
      <c r="C3488" s="1" t="s">
        <v>16467</v>
      </c>
      <c r="D3488" s="4" t="s">
        <v>16468</v>
      </c>
      <c r="E3488" s="4" t="s">
        <v>35585</v>
      </c>
      <c r="F3488" s="4" t="s">
        <v>43</v>
      </c>
      <c r="G3488" s="2">
        <v>43160</v>
      </c>
      <c r="H3488" s="3">
        <v>2017</v>
      </c>
      <c r="I3488" s="4" t="s">
        <v>35</v>
      </c>
      <c r="J3488" s="4" t="s">
        <v>476</v>
      </c>
      <c r="K3488" s="4" t="s">
        <v>197</v>
      </c>
      <c r="L3488" s="4" t="s">
        <v>16469</v>
      </c>
    </row>
    <row r="3489" spans="1:12" x14ac:dyDescent="0.25">
      <c r="A3489" s="1" t="s">
        <v>16470</v>
      </c>
      <c r="B3489" s="4" t="s">
        <v>22</v>
      </c>
      <c r="C3489" s="1" t="s">
        <v>16471</v>
      </c>
      <c r="D3489" s="4" t="s">
        <v>16472</v>
      </c>
      <c r="E3489" s="4" t="s">
        <v>16473</v>
      </c>
      <c r="F3489" s="4" t="s">
        <v>43</v>
      </c>
      <c r="G3489" s="2">
        <v>43831</v>
      </c>
      <c r="H3489" s="3">
        <v>1987</v>
      </c>
      <c r="I3489" s="4" t="s">
        <v>44</v>
      </c>
      <c r="J3489" s="4" t="s">
        <v>350</v>
      </c>
      <c r="K3489" s="4" t="s">
        <v>10426</v>
      </c>
      <c r="L3489" s="4" t="s">
        <v>16474</v>
      </c>
    </row>
    <row r="3490" spans="1:12" x14ac:dyDescent="0.25">
      <c r="A3490" s="1" t="s">
        <v>16475</v>
      </c>
      <c r="B3490" s="4" t="s">
        <v>13</v>
      </c>
      <c r="C3490" s="1" t="s">
        <v>16476</v>
      </c>
      <c r="D3490" s="4" t="s">
        <v>35585</v>
      </c>
      <c r="E3490" s="4" t="s">
        <v>16477</v>
      </c>
      <c r="F3490" s="4" t="s">
        <v>282</v>
      </c>
      <c r="G3490" s="2">
        <v>43924</v>
      </c>
      <c r="H3490" s="3">
        <v>2020</v>
      </c>
      <c r="I3490" s="4" t="s">
        <v>17</v>
      </c>
      <c r="J3490" s="4" t="s">
        <v>18</v>
      </c>
      <c r="K3490" s="4" t="s">
        <v>2998</v>
      </c>
      <c r="L3490" s="4" t="s">
        <v>16478</v>
      </c>
    </row>
    <row r="3491" spans="1:12" x14ac:dyDescent="0.25">
      <c r="A3491" s="1" t="s">
        <v>16479</v>
      </c>
      <c r="B3491" s="4" t="s">
        <v>22</v>
      </c>
      <c r="C3491" s="1" t="s">
        <v>16480</v>
      </c>
      <c r="D3491" s="4" t="s">
        <v>16481</v>
      </c>
      <c r="E3491" s="4" t="s">
        <v>16482</v>
      </c>
      <c r="F3491" s="4" t="s">
        <v>214</v>
      </c>
      <c r="G3491" s="2">
        <v>42781</v>
      </c>
      <c r="H3491" s="3">
        <v>2016</v>
      </c>
      <c r="I3491" s="4" t="s">
        <v>17</v>
      </c>
      <c r="J3491" s="4" t="s">
        <v>1607</v>
      </c>
      <c r="K3491" s="4" t="s">
        <v>284</v>
      </c>
      <c r="L3491" s="4" t="s">
        <v>16483</v>
      </c>
    </row>
    <row r="3492" spans="1:12" x14ac:dyDescent="0.25">
      <c r="A3492" s="1" t="s">
        <v>16484</v>
      </c>
      <c r="B3492" s="4" t="s">
        <v>13</v>
      </c>
      <c r="C3492" s="1" t="s">
        <v>16485</v>
      </c>
      <c r="D3492" s="4" t="s">
        <v>35585</v>
      </c>
      <c r="E3492" s="4" t="s">
        <v>16486</v>
      </c>
      <c r="F3492" s="4" t="s">
        <v>1376</v>
      </c>
      <c r="G3492" s="2">
        <v>43421</v>
      </c>
      <c r="H3492" s="3">
        <v>2016</v>
      </c>
      <c r="I3492" s="4" t="s">
        <v>81</v>
      </c>
      <c r="J3492" s="4" t="s">
        <v>60</v>
      </c>
      <c r="K3492" s="4" t="s">
        <v>14947</v>
      </c>
      <c r="L3492" s="4" t="s">
        <v>16487</v>
      </c>
    </row>
    <row r="3493" spans="1:12" x14ac:dyDescent="0.25">
      <c r="A3493" s="1" t="s">
        <v>16488</v>
      </c>
      <c r="B3493" s="4" t="s">
        <v>13</v>
      </c>
      <c r="C3493" s="1" t="s">
        <v>16489</v>
      </c>
      <c r="D3493" s="4" t="s">
        <v>35585</v>
      </c>
      <c r="E3493" s="4" t="s">
        <v>16490</v>
      </c>
      <c r="F3493" s="4" t="s">
        <v>2084</v>
      </c>
      <c r="G3493" s="2">
        <v>42583</v>
      </c>
      <c r="H3493" s="3">
        <v>2016</v>
      </c>
      <c r="I3493" s="4" t="s">
        <v>17</v>
      </c>
      <c r="J3493" s="4" t="s">
        <v>60</v>
      </c>
      <c r="K3493" s="4" t="s">
        <v>3714</v>
      </c>
      <c r="L3493" s="4" t="s">
        <v>16491</v>
      </c>
    </row>
    <row r="3494" spans="1:12" x14ac:dyDescent="0.25">
      <c r="A3494" s="1" t="s">
        <v>16492</v>
      </c>
      <c r="B3494" s="4" t="s">
        <v>13</v>
      </c>
      <c r="C3494" s="1" t="s">
        <v>16493</v>
      </c>
      <c r="D3494" s="4" t="s">
        <v>35585</v>
      </c>
      <c r="E3494" s="4" t="s">
        <v>16494</v>
      </c>
      <c r="F3494" s="4" t="s">
        <v>43</v>
      </c>
      <c r="G3494" s="2" t="s">
        <v>35585</v>
      </c>
      <c r="H3494" s="3">
        <v>2012</v>
      </c>
      <c r="I3494" s="4" t="s">
        <v>81</v>
      </c>
      <c r="J3494" s="4" t="s">
        <v>426</v>
      </c>
      <c r="K3494" s="4" t="s">
        <v>2345</v>
      </c>
      <c r="L3494" s="4" t="s">
        <v>16495</v>
      </c>
    </row>
    <row r="3495" spans="1:12" x14ac:dyDescent="0.25">
      <c r="A3495" s="1" t="s">
        <v>16496</v>
      </c>
      <c r="B3495" s="4" t="s">
        <v>13</v>
      </c>
      <c r="C3495" s="1" t="s">
        <v>16497</v>
      </c>
      <c r="D3495" s="4" t="s">
        <v>35585</v>
      </c>
      <c r="E3495" s="4" t="s">
        <v>16498</v>
      </c>
      <c r="F3495" s="4" t="s">
        <v>35585</v>
      </c>
      <c r="G3495" s="2">
        <v>43024</v>
      </c>
      <c r="H3495" s="3">
        <v>2016</v>
      </c>
      <c r="I3495" s="4" t="s">
        <v>81</v>
      </c>
      <c r="J3495" s="4" t="s">
        <v>60</v>
      </c>
      <c r="K3495" s="4" t="s">
        <v>135</v>
      </c>
      <c r="L3495" s="4" t="s">
        <v>16499</v>
      </c>
    </row>
    <row r="3496" spans="1:12" x14ac:dyDescent="0.25">
      <c r="A3496" s="1" t="s">
        <v>16500</v>
      </c>
      <c r="B3496" s="4" t="s">
        <v>22</v>
      </c>
      <c r="C3496" s="1" t="s">
        <v>16501</v>
      </c>
      <c r="D3496" s="4" t="s">
        <v>16502</v>
      </c>
      <c r="E3496" s="4" t="s">
        <v>16502</v>
      </c>
      <c r="F3496" s="4" t="s">
        <v>35585</v>
      </c>
      <c r="G3496" s="2">
        <v>44132</v>
      </c>
      <c r="H3496" s="3">
        <v>2016</v>
      </c>
      <c r="I3496" s="4" t="s">
        <v>81</v>
      </c>
      <c r="J3496" s="4" t="s">
        <v>8371</v>
      </c>
      <c r="K3496" s="4" t="s">
        <v>8367</v>
      </c>
      <c r="L3496" s="4" t="s">
        <v>16503</v>
      </c>
    </row>
    <row r="3497" spans="1:12" x14ac:dyDescent="0.25">
      <c r="A3497" s="1" t="s">
        <v>16504</v>
      </c>
      <c r="B3497" s="4" t="s">
        <v>13</v>
      </c>
      <c r="C3497" s="1" t="s">
        <v>16505</v>
      </c>
      <c r="D3497" s="4" t="s">
        <v>35585</v>
      </c>
      <c r="E3497" s="4" t="s">
        <v>16506</v>
      </c>
      <c r="F3497" s="4" t="s">
        <v>914</v>
      </c>
      <c r="G3497" s="2">
        <v>43479</v>
      </c>
      <c r="H3497" s="3">
        <v>2016</v>
      </c>
      <c r="I3497" s="4" t="s">
        <v>81</v>
      </c>
      <c r="J3497" s="4" t="s">
        <v>60</v>
      </c>
      <c r="K3497" s="4" t="s">
        <v>135</v>
      </c>
      <c r="L3497" s="4" t="s">
        <v>16507</v>
      </c>
    </row>
    <row r="3498" spans="1:12" x14ac:dyDescent="0.25">
      <c r="A3498" s="1" t="s">
        <v>16508</v>
      </c>
      <c r="B3498" s="4" t="s">
        <v>13</v>
      </c>
      <c r="C3498" s="1" t="s">
        <v>16509</v>
      </c>
      <c r="D3498" s="4" t="s">
        <v>16510</v>
      </c>
      <c r="E3498" s="4" t="s">
        <v>35585</v>
      </c>
      <c r="F3498" s="4" t="s">
        <v>282</v>
      </c>
      <c r="G3498" s="2">
        <v>44083</v>
      </c>
      <c r="H3498" s="3">
        <v>2020</v>
      </c>
      <c r="I3498" s="4" t="s">
        <v>17</v>
      </c>
      <c r="J3498" s="4" t="s">
        <v>60</v>
      </c>
      <c r="K3498" s="4" t="s">
        <v>107</v>
      </c>
      <c r="L3498" s="4" t="s">
        <v>16511</v>
      </c>
    </row>
    <row r="3499" spans="1:12" x14ac:dyDescent="0.25">
      <c r="A3499" s="1" t="s">
        <v>16512</v>
      </c>
      <c r="B3499" s="4" t="s">
        <v>22</v>
      </c>
      <c r="C3499" s="1" t="s">
        <v>16513</v>
      </c>
      <c r="D3499" s="4" t="s">
        <v>16514</v>
      </c>
      <c r="E3499" s="4" t="s">
        <v>16515</v>
      </c>
      <c r="F3499" s="4" t="s">
        <v>26</v>
      </c>
      <c r="G3499" s="2">
        <v>43644</v>
      </c>
      <c r="H3499" s="3">
        <v>2017</v>
      </c>
      <c r="I3499" s="4" t="s">
        <v>17</v>
      </c>
      <c r="J3499" s="4" t="s">
        <v>156</v>
      </c>
      <c r="K3499" s="4" t="s">
        <v>1033</v>
      </c>
      <c r="L3499" s="4" t="s">
        <v>16516</v>
      </c>
    </row>
    <row r="3500" spans="1:12" x14ac:dyDescent="0.25">
      <c r="A3500" s="1" t="s">
        <v>16517</v>
      </c>
      <c r="B3500" s="4" t="s">
        <v>13</v>
      </c>
      <c r="C3500" s="1" t="s">
        <v>16518</v>
      </c>
      <c r="D3500" s="4" t="s">
        <v>35585</v>
      </c>
      <c r="E3500" s="4" t="s">
        <v>16519</v>
      </c>
      <c r="F3500" s="4" t="s">
        <v>343</v>
      </c>
      <c r="G3500" s="2">
        <v>43098</v>
      </c>
      <c r="H3500" s="3">
        <v>2017</v>
      </c>
      <c r="I3500" s="4" t="s">
        <v>17</v>
      </c>
      <c r="J3500" s="4" t="s">
        <v>60</v>
      </c>
      <c r="K3500" s="4" t="s">
        <v>102</v>
      </c>
      <c r="L3500" s="4" t="s">
        <v>16520</v>
      </c>
    </row>
    <row r="3501" spans="1:12" x14ac:dyDescent="0.25">
      <c r="A3501" s="1" t="s">
        <v>16521</v>
      </c>
      <c r="B3501" s="4" t="s">
        <v>13</v>
      </c>
      <c r="C3501" s="1" t="s">
        <v>16522</v>
      </c>
      <c r="D3501" s="4" t="s">
        <v>35585</v>
      </c>
      <c r="E3501" s="4" t="s">
        <v>16523</v>
      </c>
      <c r="F3501" s="4" t="s">
        <v>2084</v>
      </c>
      <c r="G3501" s="2">
        <v>42692</v>
      </c>
      <c r="H3501" s="3">
        <v>2016</v>
      </c>
      <c r="I3501" s="4" t="s">
        <v>17</v>
      </c>
      <c r="J3501" s="4" t="s">
        <v>60</v>
      </c>
      <c r="K3501" s="4" t="s">
        <v>2998</v>
      </c>
      <c r="L3501" s="4" t="s">
        <v>16524</v>
      </c>
    </row>
    <row r="3502" spans="1:12" x14ac:dyDescent="0.25">
      <c r="A3502" s="1" t="s">
        <v>16525</v>
      </c>
      <c r="B3502" s="4" t="s">
        <v>22</v>
      </c>
      <c r="C3502" s="1" t="s">
        <v>16526</v>
      </c>
      <c r="D3502" s="4" t="s">
        <v>35585</v>
      </c>
      <c r="E3502" s="4" t="s">
        <v>35585</v>
      </c>
      <c r="F3502" s="4" t="s">
        <v>16527</v>
      </c>
      <c r="G3502" s="2">
        <v>43931</v>
      </c>
      <c r="H3502" s="3">
        <v>2020</v>
      </c>
      <c r="I3502" s="4" t="s">
        <v>17</v>
      </c>
      <c r="J3502" s="4" t="s">
        <v>614</v>
      </c>
      <c r="K3502" s="4" t="s">
        <v>510</v>
      </c>
      <c r="L3502" s="4" t="s">
        <v>16528</v>
      </c>
    </row>
    <row r="3503" spans="1:12" x14ac:dyDescent="0.25">
      <c r="A3503" s="1" t="s">
        <v>16529</v>
      </c>
      <c r="B3503" s="4" t="s">
        <v>13</v>
      </c>
      <c r="C3503" s="1" t="s">
        <v>16530</v>
      </c>
      <c r="D3503" s="4" t="s">
        <v>35585</v>
      </c>
      <c r="E3503" s="4" t="s">
        <v>16531</v>
      </c>
      <c r="F3503" s="4" t="s">
        <v>26</v>
      </c>
      <c r="G3503" s="2">
        <v>43192</v>
      </c>
      <c r="H3503" s="3">
        <v>2017</v>
      </c>
      <c r="I3503" s="4" t="s">
        <v>17</v>
      </c>
      <c r="J3503" s="4" t="s">
        <v>60</v>
      </c>
      <c r="K3503" s="4" t="s">
        <v>2998</v>
      </c>
      <c r="L3503" s="4" t="s">
        <v>16532</v>
      </c>
    </row>
    <row r="3504" spans="1:12" x14ac:dyDescent="0.25">
      <c r="A3504" s="1" t="s">
        <v>16533</v>
      </c>
      <c r="B3504" s="4" t="s">
        <v>13</v>
      </c>
      <c r="C3504" s="1" t="s">
        <v>16534</v>
      </c>
      <c r="D3504" s="4" t="s">
        <v>35585</v>
      </c>
      <c r="E3504" s="4" t="s">
        <v>16535</v>
      </c>
      <c r="F3504" s="4" t="s">
        <v>343</v>
      </c>
      <c r="G3504" s="2">
        <v>44120</v>
      </c>
      <c r="H3504" s="3">
        <v>2020</v>
      </c>
      <c r="I3504" s="4" t="s">
        <v>17</v>
      </c>
      <c r="J3504" s="4" t="s">
        <v>60</v>
      </c>
      <c r="K3504" s="4" t="s">
        <v>3830</v>
      </c>
      <c r="L3504" s="4" t="s">
        <v>16536</v>
      </c>
    </row>
    <row r="3505" spans="1:12" x14ac:dyDescent="0.25">
      <c r="A3505" s="1" t="s">
        <v>16537</v>
      </c>
      <c r="B3505" s="4" t="s">
        <v>13</v>
      </c>
      <c r="C3505" s="1" t="s">
        <v>16538</v>
      </c>
      <c r="D3505" s="4" t="s">
        <v>35585</v>
      </c>
      <c r="E3505" s="4" t="s">
        <v>16539</v>
      </c>
      <c r="F3505" s="4" t="s">
        <v>16540</v>
      </c>
      <c r="G3505" s="2">
        <v>43798</v>
      </c>
      <c r="H3505" s="3">
        <v>2019</v>
      </c>
      <c r="I3505" s="4" t="s">
        <v>17</v>
      </c>
      <c r="J3505" s="4" t="s">
        <v>189</v>
      </c>
      <c r="K3505" s="4" t="s">
        <v>2998</v>
      </c>
      <c r="L3505" s="4" t="s">
        <v>16541</v>
      </c>
    </row>
    <row r="3506" spans="1:12" x14ac:dyDescent="0.25">
      <c r="A3506" s="1" t="s">
        <v>16542</v>
      </c>
      <c r="B3506" s="4" t="s">
        <v>13</v>
      </c>
      <c r="C3506" s="1" t="s">
        <v>16543</v>
      </c>
      <c r="D3506" s="4" t="s">
        <v>35585</v>
      </c>
      <c r="E3506" s="4" t="s">
        <v>16544</v>
      </c>
      <c r="F3506" s="4" t="s">
        <v>914</v>
      </c>
      <c r="G3506" s="2">
        <v>43784</v>
      </c>
      <c r="H3506" s="3">
        <v>2004</v>
      </c>
      <c r="I3506" s="4" t="s">
        <v>17</v>
      </c>
      <c r="J3506" s="4" t="s">
        <v>60</v>
      </c>
      <c r="K3506" s="4" t="s">
        <v>3253</v>
      </c>
      <c r="L3506" s="4" t="s">
        <v>16545</v>
      </c>
    </row>
    <row r="3507" spans="1:12" x14ac:dyDescent="0.25">
      <c r="A3507" s="1" t="s">
        <v>16546</v>
      </c>
      <c r="B3507" s="4" t="s">
        <v>13</v>
      </c>
      <c r="C3507" s="1" t="s">
        <v>16547</v>
      </c>
      <c r="D3507" s="4" t="s">
        <v>35585</v>
      </c>
      <c r="E3507" s="4" t="s">
        <v>16548</v>
      </c>
      <c r="F3507" s="4" t="s">
        <v>26</v>
      </c>
      <c r="G3507" s="2">
        <v>43480</v>
      </c>
      <c r="H3507" s="3">
        <v>2010</v>
      </c>
      <c r="I3507" s="4" t="s">
        <v>155</v>
      </c>
      <c r="J3507" s="4" t="s">
        <v>60</v>
      </c>
      <c r="K3507" s="4" t="s">
        <v>16549</v>
      </c>
      <c r="L3507" s="4" t="s">
        <v>16550</v>
      </c>
    </row>
    <row r="3508" spans="1:12" x14ac:dyDescent="0.25">
      <c r="A3508" s="1" t="s">
        <v>16551</v>
      </c>
      <c r="B3508" s="4" t="s">
        <v>13</v>
      </c>
      <c r="C3508" s="1" t="s">
        <v>16552</v>
      </c>
      <c r="D3508" s="4" t="s">
        <v>16553</v>
      </c>
      <c r="E3508" s="4" t="s">
        <v>16554</v>
      </c>
      <c r="F3508" s="4" t="s">
        <v>16555</v>
      </c>
      <c r="G3508" s="2">
        <v>43480</v>
      </c>
      <c r="H3508" s="3">
        <v>2016</v>
      </c>
      <c r="I3508" s="4" t="s">
        <v>81</v>
      </c>
      <c r="J3508" s="4" t="s">
        <v>60</v>
      </c>
      <c r="K3508" s="4" t="s">
        <v>2998</v>
      </c>
      <c r="L3508" s="4" t="s">
        <v>16556</v>
      </c>
    </row>
    <row r="3509" spans="1:12" x14ac:dyDescent="0.25">
      <c r="A3509" s="1" t="s">
        <v>16557</v>
      </c>
      <c r="B3509" s="4" t="s">
        <v>22</v>
      </c>
      <c r="C3509" s="1" t="s">
        <v>16558</v>
      </c>
      <c r="D3509" s="4" t="s">
        <v>16559</v>
      </c>
      <c r="E3509" s="4" t="s">
        <v>16560</v>
      </c>
      <c r="F3509" s="4" t="s">
        <v>80</v>
      </c>
      <c r="G3509" s="2">
        <v>43160</v>
      </c>
      <c r="H3509" s="3">
        <v>2016</v>
      </c>
      <c r="I3509" s="4" t="s">
        <v>81</v>
      </c>
      <c r="J3509" s="4" t="s">
        <v>88</v>
      </c>
      <c r="K3509" s="4" t="s">
        <v>130</v>
      </c>
      <c r="L3509" s="4" t="s">
        <v>16561</v>
      </c>
    </row>
    <row r="3510" spans="1:12" x14ac:dyDescent="0.25">
      <c r="A3510" s="1" t="s">
        <v>16562</v>
      </c>
      <c r="B3510" s="4" t="s">
        <v>22</v>
      </c>
      <c r="C3510" s="1" t="s">
        <v>16563</v>
      </c>
      <c r="D3510" s="4" t="s">
        <v>16564</v>
      </c>
      <c r="E3510" s="4" t="s">
        <v>16565</v>
      </c>
      <c r="F3510" s="4" t="s">
        <v>80</v>
      </c>
      <c r="G3510" s="2">
        <v>43587</v>
      </c>
      <c r="H3510" s="3">
        <v>2018</v>
      </c>
      <c r="I3510" s="4" t="s">
        <v>155</v>
      </c>
      <c r="J3510" s="4" t="s">
        <v>668</v>
      </c>
      <c r="K3510" s="4" t="s">
        <v>267</v>
      </c>
      <c r="L3510" s="4" t="s">
        <v>16566</v>
      </c>
    </row>
    <row r="3511" spans="1:12" x14ac:dyDescent="0.25">
      <c r="A3511" s="1" t="s">
        <v>16567</v>
      </c>
      <c r="B3511" s="4" t="s">
        <v>22</v>
      </c>
      <c r="C3511" s="1" t="s">
        <v>16568</v>
      </c>
      <c r="D3511" s="4" t="s">
        <v>16569</v>
      </c>
      <c r="E3511" s="4" t="s">
        <v>16570</v>
      </c>
      <c r="F3511" s="4" t="s">
        <v>113</v>
      </c>
      <c r="G3511" s="2">
        <v>43350</v>
      </c>
      <c r="H3511" s="3">
        <v>2011</v>
      </c>
      <c r="I3511" s="4" t="s">
        <v>17</v>
      </c>
      <c r="J3511" s="4" t="s">
        <v>1698</v>
      </c>
      <c r="K3511" s="4" t="s">
        <v>37</v>
      </c>
      <c r="L3511" s="4" t="s">
        <v>16571</v>
      </c>
    </row>
    <row r="3512" spans="1:12" x14ac:dyDescent="0.25">
      <c r="A3512" s="1" t="s">
        <v>16572</v>
      </c>
      <c r="B3512" s="4" t="s">
        <v>22</v>
      </c>
      <c r="C3512" s="1" t="s">
        <v>16573</v>
      </c>
      <c r="D3512" s="4" t="s">
        <v>16574</v>
      </c>
      <c r="E3512" s="4" t="s">
        <v>35585</v>
      </c>
      <c r="F3512" s="4" t="s">
        <v>80</v>
      </c>
      <c r="G3512" s="2">
        <v>43167</v>
      </c>
      <c r="H3512" s="3">
        <v>2018</v>
      </c>
      <c r="I3512" s="4" t="s">
        <v>233</v>
      </c>
      <c r="J3512" s="4" t="s">
        <v>2286</v>
      </c>
      <c r="K3512" s="4" t="s">
        <v>115</v>
      </c>
      <c r="L3512" s="4" t="s">
        <v>16575</v>
      </c>
    </row>
    <row r="3513" spans="1:12" x14ac:dyDescent="0.25">
      <c r="A3513" s="1" t="s">
        <v>16576</v>
      </c>
      <c r="B3513" s="4" t="s">
        <v>13</v>
      </c>
      <c r="C3513" s="1" t="s">
        <v>16577</v>
      </c>
      <c r="D3513" s="4" t="s">
        <v>35585</v>
      </c>
      <c r="E3513" s="4" t="s">
        <v>16578</v>
      </c>
      <c r="F3513" s="4" t="s">
        <v>80</v>
      </c>
      <c r="G3513" s="2">
        <v>43917</v>
      </c>
      <c r="H3513" s="3">
        <v>2019</v>
      </c>
      <c r="I3513" s="4" t="s">
        <v>17</v>
      </c>
      <c r="J3513" s="4" t="s">
        <v>60</v>
      </c>
      <c r="K3513" s="4" t="s">
        <v>6579</v>
      </c>
      <c r="L3513" s="4" t="s">
        <v>16579</v>
      </c>
    </row>
    <row r="3514" spans="1:12" x14ac:dyDescent="0.25">
      <c r="A3514" s="1" t="s">
        <v>16580</v>
      </c>
      <c r="B3514" s="4" t="s">
        <v>22</v>
      </c>
      <c r="C3514" s="1" t="s">
        <v>16581</v>
      </c>
      <c r="D3514" s="4" t="s">
        <v>16582</v>
      </c>
      <c r="E3514" s="4" t="s">
        <v>16583</v>
      </c>
      <c r="F3514" s="4" t="s">
        <v>43</v>
      </c>
      <c r="G3514" s="2">
        <v>43985</v>
      </c>
      <c r="H3514" s="3">
        <v>2017</v>
      </c>
      <c r="I3514" s="4" t="s">
        <v>35</v>
      </c>
      <c r="J3514" s="4" t="s">
        <v>493</v>
      </c>
      <c r="K3514" s="4" t="s">
        <v>149</v>
      </c>
      <c r="L3514" s="4" t="s">
        <v>16584</v>
      </c>
    </row>
    <row r="3515" spans="1:12" x14ac:dyDescent="0.25">
      <c r="A3515" s="1" t="s">
        <v>16585</v>
      </c>
      <c r="B3515" s="4" t="s">
        <v>22</v>
      </c>
      <c r="C3515" s="1" t="s">
        <v>16586</v>
      </c>
      <c r="D3515" s="4" t="s">
        <v>16587</v>
      </c>
      <c r="E3515" s="4" t="s">
        <v>16588</v>
      </c>
      <c r="F3515" s="4" t="s">
        <v>1113</v>
      </c>
      <c r="G3515" s="2">
        <v>42952</v>
      </c>
      <c r="H3515" s="3">
        <v>2016</v>
      </c>
      <c r="I3515" s="4" t="s">
        <v>35</v>
      </c>
      <c r="J3515" s="4" t="s">
        <v>389</v>
      </c>
      <c r="K3515" s="4" t="s">
        <v>351</v>
      </c>
      <c r="L3515" s="4" t="s">
        <v>16589</v>
      </c>
    </row>
    <row r="3516" spans="1:12" x14ac:dyDescent="0.25">
      <c r="A3516" s="1" t="s">
        <v>16590</v>
      </c>
      <c r="B3516" s="4" t="s">
        <v>22</v>
      </c>
      <c r="C3516" s="1" t="s">
        <v>16591</v>
      </c>
      <c r="D3516" s="4" t="s">
        <v>927</v>
      </c>
      <c r="E3516" s="4" t="s">
        <v>16592</v>
      </c>
      <c r="F3516" s="4" t="s">
        <v>43</v>
      </c>
      <c r="G3516" s="2">
        <v>43953</v>
      </c>
      <c r="H3516" s="3">
        <v>2019</v>
      </c>
      <c r="I3516" s="4" t="s">
        <v>873</v>
      </c>
      <c r="J3516" s="4" t="s">
        <v>240</v>
      </c>
      <c r="K3516" s="4" t="s">
        <v>1680</v>
      </c>
      <c r="L3516" s="4" t="s">
        <v>16593</v>
      </c>
    </row>
    <row r="3517" spans="1:12" x14ac:dyDescent="0.25">
      <c r="A3517" s="1" t="s">
        <v>16594</v>
      </c>
      <c r="B3517" s="4" t="s">
        <v>13</v>
      </c>
      <c r="C3517" s="1" t="s">
        <v>16595</v>
      </c>
      <c r="D3517" s="4" t="s">
        <v>35585</v>
      </c>
      <c r="E3517" s="4" t="s">
        <v>16596</v>
      </c>
      <c r="F3517" s="4" t="s">
        <v>43</v>
      </c>
      <c r="G3517" s="2">
        <v>43049</v>
      </c>
      <c r="H3517" s="3">
        <v>2017</v>
      </c>
      <c r="I3517" s="4" t="s">
        <v>17</v>
      </c>
      <c r="J3517" s="4" t="s">
        <v>189</v>
      </c>
      <c r="K3517" s="4" t="s">
        <v>220</v>
      </c>
      <c r="L3517" s="4" t="s">
        <v>16597</v>
      </c>
    </row>
    <row r="3518" spans="1:12" x14ac:dyDescent="0.25">
      <c r="A3518" s="1" t="s">
        <v>16598</v>
      </c>
      <c r="B3518" s="4" t="s">
        <v>22</v>
      </c>
      <c r="C3518" s="1" t="s">
        <v>16599</v>
      </c>
      <c r="D3518" s="4" t="s">
        <v>16600</v>
      </c>
      <c r="E3518" s="4" t="s">
        <v>16601</v>
      </c>
      <c r="F3518" s="4" t="s">
        <v>43</v>
      </c>
      <c r="G3518" s="2">
        <v>43647</v>
      </c>
      <c r="H3518" s="3">
        <v>2006</v>
      </c>
      <c r="I3518" s="4" t="s">
        <v>44</v>
      </c>
      <c r="J3518" s="4" t="s">
        <v>163</v>
      </c>
      <c r="K3518" s="4" t="s">
        <v>16196</v>
      </c>
      <c r="L3518" s="4" t="s">
        <v>16602</v>
      </c>
    </row>
    <row r="3519" spans="1:12" x14ac:dyDescent="0.25">
      <c r="A3519" s="1" t="s">
        <v>16603</v>
      </c>
      <c r="B3519" s="4" t="s">
        <v>22</v>
      </c>
      <c r="C3519" s="1" t="s">
        <v>16604</v>
      </c>
      <c r="D3519" s="4" t="s">
        <v>16605</v>
      </c>
      <c r="E3519" s="4" t="s">
        <v>16606</v>
      </c>
      <c r="F3519" s="4" t="s">
        <v>343</v>
      </c>
      <c r="G3519" s="2">
        <v>43532</v>
      </c>
      <c r="H3519" s="3">
        <v>2019</v>
      </c>
      <c r="I3519" s="4" t="s">
        <v>17</v>
      </c>
      <c r="J3519" s="4" t="s">
        <v>1014</v>
      </c>
      <c r="K3519" s="4" t="s">
        <v>164</v>
      </c>
      <c r="L3519" s="4" t="s">
        <v>16607</v>
      </c>
    </row>
    <row r="3520" spans="1:12" x14ac:dyDescent="0.25">
      <c r="A3520" s="1" t="s">
        <v>16608</v>
      </c>
      <c r="B3520" s="4" t="s">
        <v>22</v>
      </c>
      <c r="C3520" s="1" t="s">
        <v>16609</v>
      </c>
      <c r="D3520" s="4" t="s">
        <v>35585</v>
      </c>
      <c r="E3520" s="4" t="s">
        <v>16610</v>
      </c>
      <c r="F3520" s="4" t="s">
        <v>43</v>
      </c>
      <c r="G3520" s="2">
        <v>43483</v>
      </c>
      <c r="H3520" s="3">
        <v>2018</v>
      </c>
      <c r="I3520" s="4" t="s">
        <v>5084</v>
      </c>
      <c r="J3520" s="4" t="s">
        <v>649</v>
      </c>
      <c r="K3520" s="4" t="s">
        <v>1056</v>
      </c>
      <c r="L3520" s="4" t="s">
        <v>16611</v>
      </c>
    </row>
    <row r="3521" spans="1:12" x14ac:dyDescent="0.25">
      <c r="A3521" s="1" t="s">
        <v>16612</v>
      </c>
      <c r="B3521" s="4" t="s">
        <v>13</v>
      </c>
      <c r="C3521" s="1" t="s">
        <v>16613</v>
      </c>
      <c r="D3521" s="4" t="s">
        <v>35585</v>
      </c>
      <c r="E3521" s="4" t="s">
        <v>16614</v>
      </c>
      <c r="F3521" s="4" t="s">
        <v>2084</v>
      </c>
      <c r="G3521" s="2">
        <v>43191</v>
      </c>
      <c r="H3521" s="3">
        <v>2015</v>
      </c>
      <c r="I3521" s="4" t="s">
        <v>81</v>
      </c>
      <c r="J3521" s="4" t="s">
        <v>60</v>
      </c>
      <c r="K3521" s="4" t="s">
        <v>3714</v>
      </c>
      <c r="L3521" s="4" t="s">
        <v>16615</v>
      </c>
    </row>
    <row r="3522" spans="1:12" x14ac:dyDescent="0.25">
      <c r="A3522" s="1" t="s">
        <v>16616</v>
      </c>
      <c r="B3522" s="4" t="s">
        <v>22</v>
      </c>
      <c r="C3522" s="1" t="s">
        <v>16617</v>
      </c>
      <c r="D3522" s="4" t="s">
        <v>16618</v>
      </c>
      <c r="E3522" s="4" t="s">
        <v>16619</v>
      </c>
      <c r="F3522" s="4" t="s">
        <v>16</v>
      </c>
      <c r="G3522" s="2">
        <v>42874</v>
      </c>
      <c r="H3522" s="3">
        <v>2017</v>
      </c>
      <c r="I3522" s="4" t="s">
        <v>17</v>
      </c>
      <c r="J3522" s="4" t="s">
        <v>389</v>
      </c>
      <c r="K3522" s="4" t="s">
        <v>5532</v>
      </c>
      <c r="L3522" s="4" t="s">
        <v>16620</v>
      </c>
    </row>
    <row r="3523" spans="1:12" x14ac:dyDescent="0.25">
      <c r="A3523" s="1" t="s">
        <v>16621</v>
      </c>
      <c r="B3523" s="4" t="s">
        <v>22</v>
      </c>
      <c r="C3523" s="1" t="s">
        <v>16622</v>
      </c>
      <c r="D3523" s="4" t="s">
        <v>15152</v>
      </c>
      <c r="E3523" s="4" t="s">
        <v>16623</v>
      </c>
      <c r="F3523" s="4" t="s">
        <v>80</v>
      </c>
      <c r="G3523" s="2">
        <v>44206</v>
      </c>
      <c r="H3523" s="3">
        <v>2001</v>
      </c>
      <c r="I3523" s="4" t="s">
        <v>873</v>
      </c>
      <c r="J3523" s="4" t="s">
        <v>16624</v>
      </c>
      <c r="K3523" s="4" t="s">
        <v>1563</v>
      </c>
      <c r="L3523" s="4" t="s">
        <v>16625</v>
      </c>
    </row>
    <row r="3524" spans="1:12" x14ac:dyDescent="0.25">
      <c r="A3524" s="1" t="s">
        <v>16626</v>
      </c>
      <c r="B3524" s="4" t="s">
        <v>22</v>
      </c>
      <c r="C3524" s="1" t="s">
        <v>16627</v>
      </c>
      <c r="D3524" s="4" t="s">
        <v>16628</v>
      </c>
      <c r="E3524" s="4" t="s">
        <v>16629</v>
      </c>
      <c r="F3524" s="4" t="s">
        <v>35585</v>
      </c>
      <c r="G3524" s="2">
        <v>43798</v>
      </c>
      <c r="H3524" s="3">
        <v>2018</v>
      </c>
      <c r="I3524" s="4" t="s">
        <v>17</v>
      </c>
      <c r="J3524" s="4" t="s">
        <v>82</v>
      </c>
      <c r="K3524" s="4" t="s">
        <v>284</v>
      </c>
      <c r="L3524" s="4" t="s">
        <v>16630</v>
      </c>
    </row>
    <row r="3525" spans="1:12" x14ac:dyDescent="0.25">
      <c r="A3525" s="1" t="s">
        <v>16631</v>
      </c>
      <c r="B3525" s="4" t="s">
        <v>22</v>
      </c>
      <c r="C3525" s="1" t="s">
        <v>16632</v>
      </c>
      <c r="D3525" s="4" t="s">
        <v>35585</v>
      </c>
      <c r="E3525" s="4" t="s">
        <v>16633</v>
      </c>
      <c r="F3525" s="4" t="s">
        <v>80</v>
      </c>
      <c r="G3525" s="2">
        <v>43800</v>
      </c>
      <c r="H3525" s="3">
        <v>2016</v>
      </c>
      <c r="I3525" s="4" t="s">
        <v>155</v>
      </c>
      <c r="J3525" s="4" t="s">
        <v>1014</v>
      </c>
      <c r="K3525" s="4" t="s">
        <v>235</v>
      </c>
      <c r="L3525" s="4" t="s">
        <v>16634</v>
      </c>
    </row>
    <row r="3526" spans="1:12" x14ac:dyDescent="0.25">
      <c r="A3526" s="1" t="s">
        <v>16635</v>
      </c>
      <c r="B3526" s="4" t="s">
        <v>22</v>
      </c>
      <c r="C3526" s="1" t="s">
        <v>16636</v>
      </c>
      <c r="D3526" s="4" t="s">
        <v>8599</v>
      </c>
      <c r="E3526" s="4" t="s">
        <v>16637</v>
      </c>
      <c r="F3526" s="4" t="s">
        <v>80</v>
      </c>
      <c r="G3526" s="2">
        <v>43814</v>
      </c>
      <c r="H3526" s="3">
        <v>2004</v>
      </c>
      <c r="I3526" s="4" t="s">
        <v>155</v>
      </c>
      <c r="J3526" s="4" t="s">
        <v>8601</v>
      </c>
      <c r="K3526" s="4" t="s">
        <v>171</v>
      </c>
      <c r="L3526" s="4" t="s">
        <v>16638</v>
      </c>
    </row>
    <row r="3527" spans="1:12" x14ac:dyDescent="0.25">
      <c r="A3527" s="1" t="s">
        <v>16639</v>
      </c>
      <c r="B3527" s="4" t="s">
        <v>22</v>
      </c>
      <c r="C3527" s="1" t="s">
        <v>16640</v>
      </c>
      <c r="D3527" s="4" t="s">
        <v>16641</v>
      </c>
      <c r="E3527" s="4" t="s">
        <v>16642</v>
      </c>
      <c r="F3527" s="4" t="s">
        <v>80</v>
      </c>
      <c r="G3527" s="2">
        <v>42917</v>
      </c>
      <c r="H3527" s="3">
        <v>1971</v>
      </c>
      <c r="I3527" s="4" t="s">
        <v>81</v>
      </c>
      <c r="J3527" s="4" t="s">
        <v>1978</v>
      </c>
      <c r="K3527" s="4" t="s">
        <v>2119</v>
      </c>
      <c r="L3527" s="4" t="s">
        <v>16643</v>
      </c>
    </row>
    <row r="3528" spans="1:12" x14ac:dyDescent="0.25">
      <c r="A3528" s="1" t="s">
        <v>16644</v>
      </c>
      <c r="B3528" s="4" t="s">
        <v>22</v>
      </c>
      <c r="C3528" s="1" t="s">
        <v>16645</v>
      </c>
      <c r="D3528" s="4" t="s">
        <v>4550</v>
      </c>
      <c r="E3528" s="4" t="s">
        <v>16646</v>
      </c>
      <c r="F3528" s="4" t="s">
        <v>80</v>
      </c>
      <c r="G3528" s="2">
        <v>43174</v>
      </c>
      <c r="H3528" s="3">
        <v>2010</v>
      </c>
      <c r="I3528" s="4" t="s">
        <v>17</v>
      </c>
      <c r="J3528" s="4" t="s">
        <v>6211</v>
      </c>
      <c r="K3528" s="4" t="s">
        <v>28</v>
      </c>
      <c r="L3528" s="4" t="s">
        <v>16647</v>
      </c>
    </row>
    <row r="3529" spans="1:12" x14ac:dyDescent="0.25">
      <c r="A3529" s="1" t="s">
        <v>16648</v>
      </c>
      <c r="B3529" s="4" t="s">
        <v>13</v>
      </c>
      <c r="C3529" s="1" t="s">
        <v>16649</v>
      </c>
      <c r="D3529" s="4" t="s">
        <v>35585</v>
      </c>
      <c r="E3529" s="4" t="s">
        <v>16650</v>
      </c>
      <c r="F3529" s="4" t="s">
        <v>154</v>
      </c>
      <c r="G3529" s="2">
        <v>42948</v>
      </c>
      <c r="H3529" s="3">
        <v>2011</v>
      </c>
      <c r="I3529" s="4" t="s">
        <v>81</v>
      </c>
      <c r="J3529" s="4" t="s">
        <v>426</v>
      </c>
      <c r="K3529" s="4" t="s">
        <v>4858</v>
      </c>
      <c r="L3529" s="4" t="s">
        <v>16651</v>
      </c>
    </row>
    <row r="3530" spans="1:12" x14ac:dyDescent="0.25">
      <c r="A3530" s="1" t="s">
        <v>16652</v>
      </c>
      <c r="B3530" s="4" t="s">
        <v>22</v>
      </c>
      <c r="C3530" s="1" t="s">
        <v>16653</v>
      </c>
      <c r="D3530" s="4" t="s">
        <v>16654</v>
      </c>
      <c r="E3530" s="4" t="s">
        <v>16655</v>
      </c>
      <c r="F3530" s="4" t="s">
        <v>34</v>
      </c>
      <c r="G3530" s="2">
        <v>43454</v>
      </c>
      <c r="H3530" s="3">
        <v>2015</v>
      </c>
      <c r="I3530" s="4" t="s">
        <v>17</v>
      </c>
      <c r="J3530" s="4" t="s">
        <v>579</v>
      </c>
      <c r="K3530" s="4" t="s">
        <v>681</v>
      </c>
      <c r="L3530" s="4" t="s">
        <v>16656</v>
      </c>
    </row>
    <row r="3531" spans="1:12" x14ac:dyDescent="0.25">
      <c r="A3531" s="1" t="s">
        <v>16657</v>
      </c>
      <c r="B3531" s="4" t="s">
        <v>22</v>
      </c>
      <c r="C3531" s="1" t="s">
        <v>16658</v>
      </c>
      <c r="D3531" s="4" t="s">
        <v>16659</v>
      </c>
      <c r="E3531" s="4" t="s">
        <v>16660</v>
      </c>
      <c r="F3531" s="4" t="s">
        <v>128</v>
      </c>
      <c r="G3531" s="2">
        <v>44088</v>
      </c>
      <c r="H3531" s="3">
        <v>2018</v>
      </c>
      <c r="I3531" s="4" t="s">
        <v>17</v>
      </c>
      <c r="J3531" s="4" t="s">
        <v>566</v>
      </c>
      <c r="K3531" s="4" t="s">
        <v>1563</v>
      </c>
      <c r="L3531" s="4" t="s">
        <v>16661</v>
      </c>
    </row>
    <row r="3532" spans="1:12" x14ac:dyDescent="0.25">
      <c r="A3532" s="1" t="s">
        <v>16662</v>
      </c>
      <c r="B3532" s="4" t="s">
        <v>22</v>
      </c>
      <c r="C3532" s="1" t="s">
        <v>16663</v>
      </c>
      <c r="D3532" s="4" t="s">
        <v>16664</v>
      </c>
      <c r="E3532" s="4" t="s">
        <v>16665</v>
      </c>
      <c r="F3532" s="4" t="s">
        <v>1376</v>
      </c>
      <c r="G3532" s="2">
        <v>42993</v>
      </c>
      <c r="H3532" s="3">
        <v>2017</v>
      </c>
      <c r="I3532" s="4" t="s">
        <v>81</v>
      </c>
      <c r="J3532" s="4" t="s">
        <v>156</v>
      </c>
      <c r="K3532" s="4" t="s">
        <v>351</v>
      </c>
      <c r="L3532" s="4" t="s">
        <v>16666</v>
      </c>
    </row>
    <row r="3533" spans="1:12" x14ac:dyDescent="0.25">
      <c r="A3533" s="1" t="s">
        <v>16667</v>
      </c>
      <c r="B3533" s="4" t="s">
        <v>13</v>
      </c>
      <c r="C3533" s="1" t="s">
        <v>16668</v>
      </c>
      <c r="D3533" s="4" t="s">
        <v>35585</v>
      </c>
      <c r="E3533" s="4" t="s">
        <v>16669</v>
      </c>
      <c r="F3533" s="4" t="s">
        <v>35585</v>
      </c>
      <c r="G3533" s="2">
        <v>43511</v>
      </c>
      <c r="H3533" s="3">
        <v>2019</v>
      </c>
      <c r="I3533" s="4" t="s">
        <v>17</v>
      </c>
      <c r="J3533" s="4" t="s">
        <v>60</v>
      </c>
      <c r="K3533" s="4" t="s">
        <v>7327</v>
      </c>
      <c r="L3533" s="4" t="s">
        <v>16670</v>
      </c>
    </row>
    <row r="3534" spans="1:12" x14ac:dyDescent="0.25">
      <c r="A3534" s="1" t="s">
        <v>16671</v>
      </c>
      <c r="B3534" s="4" t="s">
        <v>22</v>
      </c>
      <c r="C3534" s="1" t="s">
        <v>16672</v>
      </c>
      <c r="D3534" s="4" t="s">
        <v>3133</v>
      </c>
      <c r="E3534" s="4" t="s">
        <v>16673</v>
      </c>
      <c r="F3534" s="4" t="s">
        <v>43</v>
      </c>
      <c r="G3534" s="2">
        <v>44161</v>
      </c>
      <c r="H3534" s="3">
        <v>2020</v>
      </c>
      <c r="I3534" s="4" t="s">
        <v>81</v>
      </c>
      <c r="J3534" s="4" t="s">
        <v>1003</v>
      </c>
      <c r="K3534" s="4" t="s">
        <v>1284</v>
      </c>
      <c r="L3534" s="4" t="s">
        <v>16674</v>
      </c>
    </row>
    <row r="3535" spans="1:12" x14ac:dyDescent="0.25">
      <c r="A3535" s="1" t="s">
        <v>16675</v>
      </c>
      <c r="B3535" s="4" t="s">
        <v>13</v>
      </c>
      <c r="C3535" s="1" t="s">
        <v>16676</v>
      </c>
      <c r="D3535" s="4" t="s">
        <v>35585</v>
      </c>
      <c r="E3535" s="4" t="s">
        <v>35585</v>
      </c>
      <c r="F3535" s="4" t="s">
        <v>4066</v>
      </c>
      <c r="G3535" s="2">
        <v>42401</v>
      </c>
      <c r="H3535" s="3">
        <v>2015</v>
      </c>
      <c r="I3535" s="4" t="s">
        <v>673</v>
      </c>
      <c r="J3535" s="4" t="s">
        <v>426</v>
      </c>
      <c r="K3535" s="4" t="s">
        <v>16677</v>
      </c>
      <c r="L3535" s="4" t="s">
        <v>16678</v>
      </c>
    </row>
    <row r="3536" spans="1:12" x14ac:dyDescent="0.25">
      <c r="A3536" s="1" t="s">
        <v>16679</v>
      </c>
      <c r="B3536" s="4" t="s">
        <v>13</v>
      </c>
      <c r="C3536" s="1" t="s">
        <v>16680</v>
      </c>
      <c r="D3536" s="4" t="s">
        <v>35585</v>
      </c>
      <c r="E3536" s="4" t="s">
        <v>16681</v>
      </c>
      <c r="F3536" s="4" t="s">
        <v>35585</v>
      </c>
      <c r="G3536" s="2">
        <v>43525</v>
      </c>
      <c r="H3536" s="3">
        <v>2019</v>
      </c>
      <c r="I3536" s="4" t="s">
        <v>673</v>
      </c>
      <c r="J3536" s="4" t="s">
        <v>189</v>
      </c>
      <c r="K3536" s="4" t="s">
        <v>16677</v>
      </c>
      <c r="L3536" s="4" t="s">
        <v>16682</v>
      </c>
    </row>
    <row r="3537" spans="1:12" x14ac:dyDescent="0.25">
      <c r="A3537" s="1" t="s">
        <v>16683</v>
      </c>
      <c r="B3537" s="4" t="s">
        <v>13</v>
      </c>
      <c r="C3537" s="1" t="s">
        <v>16684</v>
      </c>
      <c r="D3537" s="4" t="s">
        <v>35585</v>
      </c>
      <c r="E3537" s="4" t="s">
        <v>16685</v>
      </c>
      <c r="F3537" s="4" t="s">
        <v>2084</v>
      </c>
      <c r="G3537" s="2">
        <v>43539</v>
      </c>
      <c r="H3537" s="3">
        <v>2018</v>
      </c>
      <c r="I3537" s="4" t="s">
        <v>17</v>
      </c>
      <c r="J3537" s="4" t="s">
        <v>189</v>
      </c>
      <c r="K3537" s="4" t="s">
        <v>2998</v>
      </c>
      <c r="L3537" s="4" t="s">
        <v>16686</v>
      </c>
    </row>
    <row r="3538" spans="1:12" x14ac:dyDescent="0.25">
      <c r="A3538" s="1" t="s">
        <v>16687</v>
      </c>
      <c r="B3538" s="4" t="s">
        <v>13</v>
      </c>
      <c r="C3538" s="1" t="s">
        <v>16688</v>
      </c>
      <c r="D3538" s="4" t="s">
        <v>35585</v>
      </c>
      <c r="E3538" s="4" t="s">
        <v>16689</v>
      </c>
      <c r="F3538" s="4" t="s">
        <v>207</v>
      </c>
      <c r="G3538" s="2">
        <v>42877</v>
      </c>
      <c r="H3538" s="3">
        <v>2015</v>
      </c>
      <c r="I3538" s="4" t="s">
        <v>81</v>
      </c>
      <c r="J3538" s="4" t="s">
        <v>60</v>
      </c>
      <c r="K3538" s="4" t="s">
        <v>1187</v>
      </c>
      <c r="L3538" s="4" t="s">
        <v>16690</v>
      </c>
    </row>
    <row r="3539" spans="1:12" x14ac:dyDescent="0.25">
      <c r="A3539" s="1" t="s">
        <v>16691</v>
      </c>
      <c r="B3539" s="4" t="s">
        <v>22</v>
      </c>
      <c r="C3539" s="1" t="s">
        <v>16692</v>
      </c>
      <c r="D3539" s="4" t="s">
        <v>16693</v>
      </c>
      <c r="E3539" s="4" t="s">
        <v>35585</v>
      </c>
      <c r="F3539" s="4" t="s">
        <v>16694</v>
      </c>
      <c r="G3539" s="2">
        <v>43591</v>
      </c>
      <c r="H3539" s="3">
        <v>2019</v>
      </c>
      <c r="I3539" s="4" t="s">
        <v>17</v>
      </c>
      <c r="J3539" s="4" t="s">
        <v>713</v>
      </c>
      <c r="K3539" s="4" t="s">
        <v>215</v>
      </c>
      <c r="L3539" s="4" t="s">
        <v>16695</v>
      </c>
    </row>
    <row r="3540" spans="1:12" x14ac:dyDescent="0.25">
      <c r="A3540" s="1" t="s">
        <v>16696</v>
      </c>
      <c r="B3540" s="4" t="s">
        <v>13</v>
      </c>
      <c r="C3540" s="1" t="s">
        <v>16697</v>
      </c>
      <c r="D3540" s="4" t="s">
        <v>35585</v>
      </c>
      <c r="E3540" s="4" t="s">
        <v>16698</v>
      </c>
      <c r="F3540" s="4" t="s">
        <v>43</v>
      </c>
      <c r="G3540" s="2">
        <v>44040</v>
      </c>
      <c r="H3540" s="3">
        <v>2020</v>
      </c>
      <c r="I3540" s="4" t="s">
        <v>17</v>
      </c>
      <c r="J3540" s="4" t="s">
        <v>2271</v>
      </c>
      <c r="K3540" s="4" t="s">
        <v>817</v>
      </c>
      <c r="L3540" s="4" t="s">
        <v>16699</v>
      </c>
    </row>
    <row r="3541" spans="1:12" x14ac:dyDescent="0.25">
      <c r="A3541" s="1" t="s">
        <v>16700</v>
      </c>
      <c r="B3541" s="4" t="s">
        <v>22</v>
      </c>
      <c r="C3541" s="1" t="s">
        <v>16701</v>
      </c>
      <c r="D3541" s="4" t="s">
        <v>16702</v>
      </c>
      <c r="E3541" s="4" t="s">
        <v>16703</v>
      </c>
      <c r="F3541" s="4" t="s">
        <v>43</v>
      </c>
      <c r="G3541" s="2">
        <v>43901</v>
      </c>
      <c r="H3541" s="3">
        <v>2019</v>
      </c>
      <c r="I3541" s="4" t="s">
        <v>17</v>
      </c>
      <c r="J3541" s="4" t="s">
        <v>713</v>
      </c>
      <c r="K3541" s="4" t="s">
        <v>1252</v>
      </c>
      <c r="L3541" s="4" t="s">
        <v>16704</v>
      </c>
    </row>
    <row r="3542" spans="1:12" x14ac:dyDescent="0.25">
      <c r="A3542" s="1" t="s">
        <v>16705</v>
      </c>
      <c r="B3542" s="4" t="s">
        <v>22</v>
      </c>
      <c r="C3542" s="1" t="s">
        <v>16706</v>
      </c>
      <c r="D3542" s="4" t="s">
        <v>7530</v>
      </c>
      <c r="E3542" s="4" t="s">
        <v>16707</v>
      </c>
      <c r="F3542" s="4" t="s">
        <v>16708</v>
      </c>
      <c r="G3542" s="2">
        <v>43998</v>
      </c>
      <c r="H3542" s="3">
        <v>2012</v>
      </c>
      <c r="I3542" s="4" t="s">
        <v>81</v>
      </c>
      <c r="J3542" s="4" t="s">
        <v>1220</v>
      </c>
      <c r="K3542" s="4" t="s">
        <v>28</v>
      </c>
      <c r="L3542" s="4" t="s">
        <v>16709</v>
      </c>
    </row>
    <row r="3543" spans="1:12" x14ac:dyDescent="0.25">
      <c r="A3543" s="1" t="s">
        <v>16710</v>
      </c>
      <c r="B3543" s="4" t="s">
        <v>13</v>
      </c>
      <c r="C3543" s="1" t="s">
        <v>16711</v>
      </c>
      <c r="D3543" s="4" t="s">
        <v>35585</v>
      </c>
      <c r="E3543" s="4" t="s">
        <v>16712</v>
      </c>
      <c r="F3543" s="4" t="s">
        <v>188</v>
      </c>
      <c r="G3543" s="2">
        <v>43455</v>
      </c>
      <c r="H3543" s="3">
        <v>2018</v>
      </c>
      <c r="I3543" s="4" t="s">
        <v>81</v>
      </c>
      <c r="J3543" s="4" t="s">
        <v>189</v>
      </c>
      <c r="K3543" s="4" t="s">
        <v>190</v>
      </c>
      <c r="L3543" s="4" t="s">
        <v>16713</v>
      </c>
    </row>
    <row r="3544" spans="1:12" x14ac:dyDescent="0.25">
      <c r="A3544" s="1" t="s">
        <v>16714</v>
      </c>
      <c r="B3544" s="4" t="s">
        <v>22</v>
      </c>
      <c r="C3544" s="1" t="s">
        <v>16715</v>
      </c>
      <c r="D3544" s="4" t="s">
        <v>16716</v>
      </c>
      <c r="E3544" s="4" t="s">
        <v>16717</v>
      </c>
      <c r="F3544" s="4" t="s">
        <v>16718</v>
      </c>
      <c r="G3544" s="2">
        <v>43678</v>
      </c>
      <c r="H3544" s="3">
        <v>2015</v>
      </c>
      <c r="I3544" s="4" t="s">
        <v>35</v>
      </c>
      <c r="J3544" s="4" t="s">
        <v>1556</v>
      </c>
      <c r="K3544" s="4" t="s">
        <v>351</v>
      </c>
      <c r="L3544" s="4" t="s">
        <v>16719</v>
      </c>
    </row>
    <row r="3545" spans="1:12" x14ac:dyDescent="0.25">
      <c r="A3545" s="1" t="s">
        <v>16720</v>
      </c>
      <c r="B3545" s="4" t="s">
        <v>22</v>
      </c>
      <c r="C3545" s="1" t="s">
        <v>16721</v>
      </c>
      <c r="D3545" s="4" t="s">
        <v>16722</v>
      </c>
      <c r="E3545" s="4" t="s">
        <v>16723</v>
      </c>
      <c r="F3545" s="4" t="s">
        <v>3962</v>
      </c>
      <c r="G3545" s="2">
        <v>43466</v>
      </c>
      <c r="H3545" s="3">
        <v>2010</v>
      </c>
      <c r="I3545" s="4" t="s">
        <v>35</v>
      </c>
      <c r="J3545" s="4" t="s">
        <v>27</v>
      </c>
      <c r="K3545" s="4" t="s">
        <v>787</v>
      </c>
      <c r="L3545" s="4" t="s">
        <v>16724</v>
      </c>
    </row>
    <row r="3546" spans="1:12" x14ac:dyDescent="0.25">
      <c r="A3546" s="1" t="s">
        <v>16725</v>
      </c>
      <c r="B3546" s="4" t="s">
        <v>13</v>
      </c>
      <c r="C3546" s="1" t="s">
        <v>16726</v>
      </c>
      <c r="D3546" s="4" t="s">
        <v>16727</v>
      </c>
      <c r="E3546" s="4" t="s">
        <v>16728</v>
      </c>
      <c r="F3546" s="4" t="s">
        <v>154</v>
      </c>
      <c r="G3546" s="2">
        <v>44208</v>
      </c>
      <c r="H3546" s="3">
        <v>2020</v>
      </c>
      <c r="I3546" s="4" t="s">
        <v>17</v>
      </c>
      <c r="J3546" s="4" t="s">
        <v>18</v>
      </c>
      <c r="K3546" s="4" t="s">
        <v>16729</v>
      </c>
      <c r="L3546" s="4" t="s">
        <v>16730</v>
      </c>
    </row>
    <row r="3547" spans="1:12" x14ac:dyDescent="0.25">
      <c r="A3547" s="1" t="s">
        <v>16731</v>
      </c>
      <c r="B3547" s="4" t="s">
        <v>22</v>
      </c>
      <c r="C3547" s="1" t="s">
        <v>16732</v>
      </c>
      <c r="D3547" s="4" t="s">
        <v>16733</v>
      </c>
      <c r="E3547" s="4" t="s">
        <v>16734</v>
      </c>
      <c r="F3547" s="4" t="s">
        <v>16735</v>
      </c>
      <c r="G3547" s="2">
        <v>43539</v>
      </c>
      <c r="H3547" s="3">
        <v>2018</v>
      </c>
      <c r="I3547" s="4" t="s">
        <v>81</v>
      </c>
      <c r="J3547" s="4" t="s">
        <v>1199</v>
      </c>
      <c r="K3547" s="4" t="s">
        <v>259</v>
      </c>
      <c r="L3547" s="4" t="s">
        <v>16736</v>
      </c>
    </row>
    <row r="3548" spans="1:12" x14ac:dyDescent="0.25">
      <c r="A3548" s="1" t="s">
        <v>16737</v>
      </c>
      <c r="B3548" s="4" t="s">
        <v>22</v>
      </c>
      <c r="C3548" s="1" t="s">
        <v>16738</v>
      </c>
      <c r="D3548" s="4" t="s">
        <v>16739</v>
      </c>
      <c r="E3548" s="4" t="s">
        <v>16740</v>
      </c>
      <c r="F3548" s="4" t="s">
        <v>638</v>
      </c>
      <c r="G3548" s="2">
        <v>44043</v>
      </c>
      <c r="H3548" s="3">
        <v>2020</v>
      </c>
      <c r="I3548" s="4" t="s">
        <v>376</v>
      </c>
      <c r="J3548" s="4" t="s">
        <v>649</v>
      </c>
      <c r="K3548" s="4" t="s">
        <v>702</v>
      </c>
      <c r="L3548" s="4" t="s">
        <v>16741</v>
      </c>
    </row>
    <row r="3549" spans="1:12" x14ac:dyDescent="0.25">
      <c r="A3549" s="1" t="s">
        <v>16742</v>
      </c>
      <c r="B3549" s="4" t="s">
        <v>22</v>
      </c>
      <c r="C3549" s="1" t="s">
        <v>16743</v>
      </c>
      <c r="D3549" s="4" t="s">
        <v>15032</v>
      </c>
      <c r="E3549" s="4" t="s">
        <v>16744</v>
      </c>
      <c r="F3549" s="4" t="s">
        <v>43</v>
      </c>
      <c r="G3549" s="2">
        <v>42584</v>
      </c>
      <c r="H3549" s="3">
        <v>2011</v>
      </c>
      <c r="I3549" s="4" t="s">
        <v>17</v>
      </c>
      <c r="J3549" s="4" t="s">
        <v>283</v>
      </c>
      <c r="K3549" s="4" t="s">
        <v>1284</v>
      </c>
      <c r="L3549" s="4" t="s">
        <v>16745</v>
      </c>
    </row>
    <row r="3550" spans="1:12" x14ac:dyDescent="0.25">
      <c r="A3550" s="1" t="s">
        <v>16746</v>
      </c>
      <c r="B3550" s="4" t="s">
        <v>13</v>
      </c>
      <c r="C3550" s="1" t="s">
        <v>16747</v>
      </c>
      <c r="D3550" s="4" t="s">
        <v>35585</v>
      </c>
      <c r="E3550" s="4" t="s">
        <v>16748</v>
      </c>
      <c r="F3550" s="4" t="s">
        <v>914</v>
      </c>
      <c r="G3550" s="2">
        <v>43480</v>
      </c>
      <c r="H3550" s="3">
        <v>2002</v>
      </c>
      <c r="I3550" s="4" t="s">
        <v>81</v>
      </c>
      <c r="J3550" s="4" t="s">
        <v>60</v>
      </c>
      <c r="K3550" s="4" t="s">
        <v>356</v>
      </c>
      <c r="L3550" s="4" t="s">
        <v>16749</v>
      </c>
    </row>
    <row r="3551" spans="1:12" x14ac:dyDescent="0.25">
      <c r="A3551" s="1" t="s">
        <v>16750</v>
      </c>
      <c r="B3551" s="4" t="s">
        <v>22</v>
      </c>
      <c r="C3551" s="1" t="s">
        <v>16751</v>
      </c>
      <c r="D3551" s="4" t="s">
        <v>16752</v>
      </c>
      <c r="E3551" s="4" t="s">
        <v>16753</v>
      </c>
      <c r="F3551" s="4" t="s">
        <v>43</v>
      </c>
      <c r="G3551" s="2">
        <v>43828</v>
      </c>
      <c r="H3551" s="3">
        <v>2012</v>
      </c>
      <c r="I3551" s="4" t="s">
        <v>35</v>
      </c>
      <c r="J3551" s="4" t="s">
        <v>668</v>
      </c>
      <c r="K3551" s="4" t="s">
        <v>53</v>
      </c>
      <c r="L3551" s="4" t="s">
        <v>16754</v>
      </c>
    </row>
    <row r="3552" spans="1:12" x14ac:dyDescent="0.25">
      <c r="A3552" s="1" t="s">
        <v>16755</v>
      </c>
      <c r="B3552" s="4" t="s">
        <v>13</v>
      </c>
      <c r="C3552" s="1" t="s">
        <v>16756</v>
      </c>
      <c r="D3552" s="4" t="s">
        <v>35585</v>
      </c>
      <c r="E3552" s="4" t="s">
        <v>16757</v>
      </c>
      <c r="F3552" s="4" t="s">
        <v>35585</v>
      </c>
      <c r="G3552" s="2">
        <v>43024</v>
      </c>
      <c r="H3552" s="3">
        <v>2012</v>
      </c>
      <c r="I3552" s="4" t="s">
        <v>81</v>
      </c>
      <c r="J3552" s="4" t="s">
        <v>60</v>
      </c>
      <c r="K3552" s="4" t="s">
        <v>276</v>
      </c>
      <c r="L3552" s="4" t="s">
        <v>16758</v>
      </c>
    </row>
    <row r="3553" spans="1:12" x14ac:dyDescent="0.25">
      <c r="A3553" s="1" t="s">
        <v>16759</v>
      </c>
      <c r="B3553" s="4" t="s">
        <v>22</v>
      </c>
      <c r="C3553" s="1" t="s">
        <v>16760</v>
      </c>
      <c r="D3553" s="4" t="s">
        <v>16761</v>
      </c>
      <c r="E3553" s="4" t="s">
        <v>16762</v>
      </c>
      <c r="F3553" s="4" t="s">
        <v>154</v>
      </c>
      <c r="G3553" s="2">
        <v>43525</v>
      </c>
      <c r="H3553" s="3">
        <v>2004</v>
      </c>
      <c r="I3553" s="4" t="s">
        <v>35</v>
      </c>
      <c r="J3553" s="4" t="s">
        <v>252</v>
      </c>
      <c r="K3553" s="4" t="s">
        <v>3631</v>
      </c>
      <c r="L3553" s="4" t="s">
        <v>16763</v>
      </c>
    </row>
    <row r="3554" spans="1:12" x14ac:dyDescent="0.25">
      <c r="A3554" s="1" t="s">
        <v>16764</v>
      </c>
      <c r="B3554" s="4" t="s">
        <v>22</v>
      </c>
      <c r="C3554" s="1" t="s">
        <v>16765</v>
      </c>
      <c r="D3554" s="4" t="s">
        <v>16766</v>
      </c>
      <c r="E3554" s="4" t="s">
        <v>16767</v>
      </c>
      <c r="F3554" s="4" t="s">
        <v>16768</v>
      </c>
      <c r="G3554" s="2">
        <v>43182</v>
      </c>
      <c r="H3554" s="3">
        <v>2016</v>
      </c>
      <c r="I3554" s="4" t="s">
        <v>17</v>
      </c>
      <c r="J3554" s="4" t="s">
        <v>208</v>
      </c>
      <c r="K3554" s="4" t="s">
        <v>28</v>
      </c>
      <c r="L3554" s="4" t="s">
        <v>16769</v>
      </c>
    </row>
    <row r="3555" spans="1:12" x14ac:dyDescent="0.25">
      <c r="A3555" s="1" t="s">
        <v>16770</v>
      </c>
      <c r="B3555" s="4" t="s">
        <v>22</v>
      </c>
      <c r="C3555" s="1" t="s">
        <v>16771</v>
      </c>
      <c r="D3555" s="4" t="s">
        <v>16772</v>
      </c>
      <c r="E3555" s="4" t="s">
        <v>16773</v>
      </c>
      <c r="F3555" s="4" t="s">
        <v>343</v>
      </c>
      <c r="G3555" s="2">
        <v>43221</v>
      </c>
      <c r="H3555" s="3">
        <v>2017</v>
      </c>
      <c r="I3555" s="4" t="s">
        <v>81</v>
      </c>
      <c r="J3555" s="4" t="s">
        <v>608</v>
      </c>
      <c r="K3555" s="4" t="s">
        <v>115</v>
      </c>
      <c r="L3555" s="4" t="s">
        <v>16774</v>
      </c>
    </row>
    <row r="3556" spans="1:12" x14ac:dyDescent="0.25">
      <c r="A3556" s="1" t="s">
        <v>16775</v>
      </c>
      <c r="B3556" s="4" t="s">
        <v>22</v>
      </c>
      <c r="C3556" s="1" t="s">
        <v>16776</v>
      </c>
      <c r="D3556" s="4" t="s">
        <v>16777</v>
      </c>
      <c r="E3556" s="4" t="s">
        <v>35585</v>
      </c>
      <c r="F3556" s="4" t="s">
        <v>343</v>
      </c>
      <c r="G3556" s="2">
        <v>43586</v>
      </c>
      <c r="H3556" s="3">
        <v>2014</v>
      </c>
      <c r="I3556" s="4" t="s">
        <v>155</v>
      </c>
      <c r="J3556" s="4" t="s">
        <v>2060</v>
      </c>
      <c r="K3556" s="4" t="s">
        <v>215</v>
      </c>
      <c r="L3556" s="4" t="s">
        <v>16778</v>
      </c>
    </row>
    <row r="3557" spans="1:12" x14ac:dyDescent="0.25">
      <c r="A3557" s="1" t="s">
        <v>16779</v>
      </c>
      <c r="B3557" s="4" t="s">
        <v>22</v>
      </c>
      <c r="C3557" s="1" t="s">
        <v>16780</v>
      </c>
      <c r="D3557" s="4" t="s">
        <v>16781</v>
      </c>
      <c r="E3557" s="4" t="s">
        <v>35585</v>
      </c>
      <c r="F3557" s="4" t="s">
        <v>43</v>
      </c>
      <c r="G3557" s="2">
        <v>43754</v>
      </c>
      <c r="H3557" s="3">
        <v>2019</v>
      </c>
      <c r="I3557" s="4" t="s">
        <v>17</v>
      </c>
      <c r="J3557" s="4" t="s">
        <v>36</v>
      </c>
      <c r="K3557" s="4" t="s">
        <v>197</v>
      </c>
      <c r="L3557" s="4" t="s">
        <v>16782</v>
      </c>
    </row>
    <row r="3558" spans="1:12" x14ac:dyDescent="0.25">
      <c r="A3558" s="1" t="s">
        <v>16783</v>
      </c>
      <c r="B3558" s="4" t="s">
        <v>13</v>
      </c>
      <c r="C3558" s="1" t="s">
        <v>16784</v>
      </c>
      <c r="D3558" s="4" t="s">
        <v>35585</v>
      </c>
      <c r="E3558" s="4" t="s">
        <v>16785</v>
      </c>
      <c r="F3558" s="4" t="s">
        <v>43</v>
      </c>
      <c r="G3558" s="2">
        <v>44136</v>
      </c>
      <c r="H3558" s="3">
        <v>2018</v>
      </c>
      <c r="I3558" s="4" t="s">
        <v>81</v>
      </c>
      <c r="J3558" s="4" t="s">
        <v>426</v>
      </c>
      <c r="K3558" s="4" t="s">
        <v>817</v>
      </c>
      <c r="L3558" s="4" t="s">
        <v>16786</v>
      </c>
    </row>
    <row r="3559" spans="1:12" x14ac:dyDescent="0.25">
      <c r="A3559" s="1" t="s">
        <v>16787</v>
      </c>
      <c r="B3559" s="4" t="s">
        <v>22</v>
      </c>
      <c r="C3559" s="1" t="s">
        <v>16788</v>
      </c>
      <c r="D3559" s="4" t="s">
        <v>16789</v>
      </c>
      <c r="E3559" s="4" t="s">
        <v>16790</v>
      </c>
      <c r="F3559" s="4" t="s">
        <v>13269</v>
      </c>
      <c r="G3559" s="2">
        <v>43784</v>
      </c>
      <c r="H3559" s="3">
        <v>2010</v>
      </c>
      <c r="I3559" s="4" t="s">
        <v>873</v>
      </c>
      <c r="J3559" s="4" t="s">
        <v>183</v>
      </c>
      <c r="K3559" s="4" t="s">
        <v>253</v>
      </c>
      <c r="L3559" s="4" t="s">
        <v>16791</v>
      </c>
    </row>
    <row r="3560" spans="1:12" x14ac:dyDescent="0.25">
      <c r="A3560" s="1" t="s">
        <v>16792</v>
      </c>
      <c r="B3560" s="4" t="s">
        <v>22</v>
      </c>
      <c r="C3560" s="1" t="s">
        <v>16793</v>
      </c>
      <c r="D3560" s="4" t="s">
        <v>16794</v>
      </c>
      <c r="E3560" s="4" t="s">
        <v>16795</v>
      </c>
      <c r="F3560" s="4" t="s">
        <v>16796</v>
      </c>
      <c r="G3560" s="2">
        <v>44203</v>
      </c>
      <c r="H3560" s="3">
        <v>2016</v>
      </c>
      <c r="I3560" s="4" t="s">
        <v>873</v>
      </c>
      <c r="J3560" s="4" t="s">
        <v>114</v>
      </c>
      <c r="K3560" s="4" t="s">
        <v>702</v>
      </c>
      <c r="L3560" s="4" t="s">
        <v>16797</v>
      </c>
    </row>
    <row r="3561" spans="1:12" x14ac:dyDescent="0.25">
      <c r="A3561" s="1" t="s">
        <v>16798</v>
      </c>
      <c r="B3561" s="4" t="s">
        <v>22</v>
      </c>
      <c r="C3561" s="1" t="s">
        <v>16799</v>
      </c>
      <c r="D3561" s="4" t="s">
        <v>16800</v>
      </c>
      <c r="E3561" s="4" t="s">
        <v>16801</v>
      </c>
      <c r="F3561" s="4" t="s">
        <v>43</v>
      </c>
      <c r="G3561" s="2">
        <v>43936</v>
      </c>
      <c r="H3561" s="3">
        <v>2003</v>
      </c>
      <c r="I3561" s="4" t="s">
        <v>376</v>
      </c>
      <c r="J3561" s="4" t="s">
        <v>442</v>
      </c>
      <c r="K3561" s="4" t="s">
        <v>886</v>
      </c>
      <c r="L3561" s="4" t="s">
        <v>16802</v>
      </c>
    </row>
    <row r="3562" spans="1:12" x14ac:dyDescent="0.25">
      <c r="A3562" s="1" t="s">
        <v>16803</v>
      </c>
      <c r="B3562" s="4" t="s">
        <v>22</v>
      </c>
      <c r="C3562" s="1" t="s">
        <v>16804</v>
      </c>
      <c r="D3562" s="4" t="s">
        <v>16805</v>
      </c>
      <c r="E3562" s="4" t="s">
        <v>16806</v>
      </c>
      <c r="F3562" s="4" t="s">
        <v>43</v>
      </c>
      <c r="G3562" s="2">
        <v>43936</v>
      </c>
      <c r="H3562" s="3">
        <v>2011</v>
      </c>
      <c r="I3562" s="4" t="s">
        <v>376</v>
      </c>
      <c r="J3562" s="4" t="s">
        <v>10236</v>
      </c>
      <c r="K3562" s="4" t="s">
        <v>378</v>
      </c>
      <c r="L3562" s="4" t="s">
        <v>16807</v>
      </c>
    </row>
    <row r="3563" spans="1:12" x14ac:dyDescent="0.25">
      <c r="A3563" s="1" t="s">
        <v>16808</v>
      </c>
      <c r="B3563" s="4" t="s">
        <v>22</v>
      </c>
      <c r="C3563" s="1" t="s">
        <v>16809</v>
      </c>
      <c r="D3563" s="4" t="s">
        <v>16805</v>
      </c>
      <c r="E3563" s="4" t="s">
        <v>16806</v>
      </c>
      <c r="F3563" s="4" t="s">
        <v>43</v>
      </c>
      <c r="G3563" s="2">
        <v>43936</v>
      </c>
      <c r="H3563" s="3">
        <v>2011</v>
      </c>
      <c r="I3563" s="4" t="s">
        <v>376</v>
      </c>
      <c r="J3563" s="4" t="s">
        <v>11079</v>
      </c>
      <c r="K3563" s="4" t="s">
        <v>378</v>
      </c>
      <c r="L3563" s="4" t="s">
        <v>16810</v>
      </c>
    </row>
    <row r="3564" spans="1:12" x14ac:dyDescent="0.25">
      <c r="A3564" s="1" t="s">
        <v>16811</v>
      </c>
      <c r="B3564" s="4" t="s">
        <v>22</v>
      </c>
      <c r="C3564" s="1" t="s">
        <v>16812</v>
      </c>
      <c r="D3564" s="4" t="s">
        <v>16805</v>
      </c>
      <c r="E3564" s="4" t="s">
        <v>16813</v>
      </c>
      <c r="F3564" s="4" t="s">
        <v>35585</v>
      </c>
      <c r="G3564" s="2">
        <v>43936</v>
      </c>
      <c r="H3564" s="3">
        <v>2011</v>
      </c>
      <c r="I3564" s="4" t="s">
        <v>376</v>
      </c>
      <c r="J3564" s="4" t="s">
        <v>10925</v>
      </c>
      <c r="K3564" s="4" t="s">
        <v>886</v>
      </c>
      <c r="L3564" s="4" t="s">
        <v>16814</v>
      </c>
    </row>
    <row r="3565" spans="1:12" x14ac:dyDescent="0.25">
      <c r="A3565" s="1" t="s">
        <v>16815</v>
      </c>
      <c r="B3565" s="4" t="s">
        <v>13</v>
      </c>
      <c r="C3565" s="1" t="s">
        <v>16816</v>
      </c>
      <c r="D3565" s="4" t="s">
        <v>35585</v>
      </c>
      <c r="E3565" s="4" t="s">
        <v>16817</v>
      </c>
      <c r="F3565" s="4" t="s">
        <v>35585</v>
      </c>
      <c r="G3565" s="2">
        <v>42917</v>
      </c>
      <c r="H3565" s="3">
        <v>2015</v>
      </c>
      <c r="I3565" s="4" t="s">
        <v>376</v>
      </c>
      <c r="J3565" s="4" t="s">
        <v>60</v>
      </c>
      <c r="K3565" s="4" t="s">
        <v>5396</v>
      </c>
      <c r="L3565" s="4" t="s">
        <v>16818</v>
      </c>
    </row>
    <row r="3566" spans="1:12" x14ac:dyDescent="0.25">
      <c r="A3566" s="1" t="s">
        <v>16819</v>
      </c>
      <c r="B3566" s="4" t="s">
        <v>13</v>
      </c>
      <c r="C3566" s="1" t="s">
        <v>16820</v>
      </c>
      <c r="D3566" s="4" t="s">
        <v>35585</v>
      </c>
      <c r="E3566" s="4" t="s">
        <v>16821</v>
      </c>
      <c r="F3566" s="4" t="s">
        <v>154</v>
      </c>
      <c r="G3566" s="2">
        <v>43966</v>
      </c>
      <c r="H3566" s="3">
        <v>2018</v>
      </c>
      <c r="I3566" s="4" t="s">
        <v>376</v>
      </c>
      <c r="J3566" s="4" t="s">
        <v>60</v>
      </c>
      <c r="K3566" s="4" t="s">
        <v>5396</v>
      </c>
      <c r="L3566" s="4" t="s">
        <v>16822</v>
      </c>
    </row>
    <row r="3567" spans="1:12" x14ac:dyDescent="0.25">
      <c r="A3567" s="1" t="s">
        <v>16823</v>
      </c>
      <c r="B3567" s="4" t="s">
        <v>22</v>
      </c>
      <c r="C3567" s="1" t="s">
        <v>16824</v>
      </c>
      <c r="D3567" s="4" t="s">
        <v>16825</v>
      </c>
      <c r="E3567" s="4" t="s">
        <v>16826</v>
      </c>
      <c r="F3567" s="4" t="s">
        <v>80</v>
      </c>
      <c r="G3567" s="2">
        <v>43313</v>
      </c>
      <c r="H3567" s="3">
        <v>2017</v>
      </c>
      <c r="I3567" s="4" t="s">
        <v>17</v>
      </c>
      <c r="J3567" s="4" t="s">
        <v>2169</v>
      </c>
      <c r="K3567" s="4" t="s">
        <v>11717</v>
      </c>
      <c r="L3567" s="4" t="s">
        <v>16827</v>
      </c>
    </row>
    <row r="3568" spans="1:12" x14ac:dyDescent="0.25">
      <c r="A3568" s="1" t="s">
        <v>16828</v>
      </c>
      <c r="B3568" s="4" t="s">
        <v>22</v>
      </c>
      <c r="C3568" s="1" t="s">
        <v>16829</v>
      </c>
      <c r="D3568" s="4" t="s">
        <v>16830</v>
      </c>
      <c r="E3568" s="4" t="s">
        <v>16831</v>
      </c>
      <c r="F3568" s="4" t="s">
        <v>43</v>
      </c>
      <c r="G3568" s="2">
        <v>44181</v>
      </c>
      <c r="H3568" s="3">
        <v>2013</v>
      </c>
      <c r="I3568" s="4" t="s">
        <v>44</v>
      </c>
      <c r="J3568" s="4" t="s">
        <v>3916</v>
      </c>
      <c r="K3568" s="4" t="s">
        <v>53</v>
      </c>
      <c r="L3568" s="4" t="s">
        <v>16832</v>
      </c>
    </row>
    <row r="3569" spans="1:12" x14ac:dyDescent="0.25">
      <c r="A3569" s="1" t="s">
        <v>16833</v>
      </c>
      <c r="B3569" s="4" t="s">
        <v>22</v>
      </c>
      <c r="C3569" s="1" t="s">
        <v>16834</v>
      </c>
      <c r="D3569" s="4" t="s">
        <v>16835</v>
      </c>
      <c r="E3569" s="4" t="s">
        <v>16836</v>
      </c>
      <c r="F3569" s="4" t="s">
        <v>979</v>
      </c>
      <c r="G3569" s="2">
        <v>43460</v>
      </c>
      <c r="H3569" s="3">
        <v>2014</v>
      </c>
      <c r="I3569" s="4" t="s">
        <v>44</v>
      </c>
      <c r="J3569" s="4" t="s">
        <v>163</v>
      </c>
      <c r="K3569" s="4" t="s">
        <v>16837</v>
      </c>
      <c r="L3569" s="4" t="s">
        <v>16838</v>
      </c>
    </row>
    <row r="3570" spans="1:12" x14ac:dyDescent="0.25">
      <c r="A3570" s="1" t="s">
        <v>16839</v>
      </c>
      <c r="B3570" s="4" t="s">
        <v>13</v>
      </c>
      <c r="C3570" s="1" t="s">
        <v>16840</v>
      </c>
      <c r="D3570" s="4" t="s">
        <v>35585</v>
      </c>
      <c r="E3570" s="4" t="s">
        <v>16841</v>
      </c>
      <c r="F3570" s="4" t="s">
        <v>43</v>
      </c>
      <c r="G3570" s="2">
        <v>43924</v>
      </c>
      <c r="H3570" s="3">
        <v>2019</v>
      </c>
      <c r="I3570" s="4" t="s">
        <v>81</v>
      </c>
      <c r="J3570" s="4" t="s">
        <v>189</v>
      </c>
      <c r="K3570" s="4" t="s">
        <v>16842</v>
      </c>
      <c r="L3570" s="4" t="s">
        <v>16843</v>
      </c>
    </row>
    <row r="3571" spans="1:12" x14ac:dyDescent="0.25">
      <c r="A3571" s="1" t="s">
        <v>16844</v>
      </c>
      <c r="B3571" s="4" t="s">
        <v>22</v>
      </c>
      <c r="C3571" s="1" t="s">
        <v>16845</v>
      </c>
      <c r="D3571" s="4" t="s">
        <v>16846</v>
      </c>
      <c r="E3571" s="4" t="s">
        <v>16847</v>
      </c>
      <c r="F3571" s="4" t="s">
        <v>16848</v>
      </c>
      <c r="G3571" s="2">
        <v>43846</v>
      </c>
      <c r="H3571" s="3">
        <v>2015</v>
      </c>
      <c r="I3571" s="4" t="s">
        <v>35</v>
      </c>
      <c r="J3571" s="4" t="s">
        <v>3916</v>
      </c>
      <c r="K3571" s="4" t="s">
        <v>130</v>
      </c>
      <c r="L3571" s="4" t="s">
        <v>16849</v>
      </c>
    </row>
    <row r="3572" spans="1:12" x14ac:dyDescent="0.25">
      <c r="A3572" s="1" t="s">
        <v>16850</v>
      </c>
      <c r="B3572" s="4" t="s">
        <v>22</v>
      </c>
      <c r="C3572" s="1" t="s">
        <v>16851</v>
      </c>
      <c r="D3572" s="4" t="s">
        <v>16852</v>
      </c>
      <c r="E3572" s="4" t="s">
        <v>16853</v>
      </c>
      <c r="F3572" s="4" t="s">
        <v>4048</v>
      </c>
      <c r="G3572" s="2">
        <v>43831</v>
      </c>
      <c r="H3572" s="3">
        <v>2010</v>
      </c>
      <c r="I3572" s="4" t="s">
        <v>873</v>
      </c>
      <c r="J3572" s="4" t="s">
        <v>290</v>
      </c>
      <c r="K3572" s="4" t="s">
        <v>886</v>
      </c>
      <c r="L3572" s="4" t="s">
        <v>16854</v>
      </c>
    </row>
    <row r="3573" spans="1:12" x14ac:dyDescent="0.25">
      <c r="A3573" s="1" t="s">
        <v>16855</v>
      </c>
      <c r="B3573" s="4" t="s">
        <v>22</v>
      </c>
      <c r="C3573" s="1" t="s">
        <v>16856</v>
      </c>
      <c r="D3573" s="4" t="s">
        <v>16857</v>
      </c>
      <c r="E3573" s="4" t="s">
        <v>16858</v>
      </c>
      <c r="F3573" s="4" t="s">
        <v>1166</v>
      </c>
      <c r="G3573" s="2">
        <v>43189</v>
      </c>
      <c r="H3573" s="3">
        <v>2017</v>
      </c>
      <c r="I3573" s="4" t="s">
        <v>17</v>
      </c>
      <c r="J3573" s="4" t="s">
        <v>1206</v>
      </c>
      <c r="K3573" s="4" t="s">
        <v>1033</v>
      </c>
      <c r="L3573" s="4" t="s">
        <v>16859</v>
      </c>
    </row>
    <row r="3574" spans="1:12" x14ac:dyDescent="0.25">
      <c r="A3574" s="1" t="s">
        <v>16860</v>
      </c>
      <c r="B3574" s="4" t="s">
        <v>13</v>
      </c>
      <c r="C3574" s="1" t="s">
        <v>16861</v>
      </c>
      <c r="D3574" s="4" t="s">
        <v>35585</v>
      </c>
      <c r="E3574" s="4" t="s">
        <v>16862</v>
      </c>
      <c r="F3574" s="4" t="s">
        <v>26</v>
      </c>
      <c r="G3574" s="2">
        <v>42790</v>
      </c>
      <c r="H3574" s="3">
        <v>2017</v>
      </c>
      <c r="I3574" s="4" t="s">
        <v>673</v>
      </c>
      <c r="J3574" s="4" t="s">
        <v>60</v>
      </c>
      <c r="K3574" s="4" t="s">
        <v>691</v>
      </c>
      <c r="L3574" s="4" t="s">
        <v>16863</v>
      </c>
    </row>
    <row r="3575" spans="1:12" x14ac:dyDescent="0.25">
      <c r="A3575" s="1" t="s">
        <v>16864</v>
      </c>
      <c r="B3575" s="4" t="s">
        <v>13</v>
      </c>
      <c r="C3575" s="1" t="s">
        <v>16865</v>
      </c>
      <c r="D3575" s="4" t="s">
        <v>35585</v>
      </c>
      <c r="E3575" s="4" t="s">
        <v>16866</v>
      </c>
      <c r="F3575" s="4" t="s">
        <v>26</v>
      </c>
      <c r="G3575" s="2">
        <v>43743</v>
      </c>
      <c r="H3575" s="3">
        <v>2019</v>
      </c>
      <c r="I3575" s="4" t="s">
        <v>673</v>
      </c>
      <c r="J3575" s="4" t="s">
        <v>60</v>
      </c>
      <c r="K3575" s="4" t="s">
        <v>691</v>
      </c>
      <c r="L3575" s="4" t="s">
        <v>16867</v>
      </c>
    </row>
    <row r="3576" spans="1:12" x14ac:dyDescent="0.25">
      <c r="A3576" s="1" t="s">
        <v>16868</v>
      </c>
      <c r="B3576" s="4" t="s">
        <v>22</v>
      </c>
      <c r="C3576" s="1" t="s">
        <v>16869</v>
      </c>
      <c r="D3576" s="4" t="s">
        <v>8675</v>
      </c>
      <c r="E3576" s="4" t="s">
        <v>16870</v>
      </c>
      <c r="F3576" s="4" t="s">
        <v>1113</v>
      </c>
      <c r="G3576" s="2">
        <v>43328</v>
      </c>
      <c r="H3576" s="3">
        <v>1982</v>
      </c>
      <c r="I3576" s="4" t="s">
        <v>81</v>
      </c>
      <c r="J3576" s="4" t="s">
        <v>389</v>
      </c>
      <c r="K3576" s="4" t="s">
        <v>9585</v>
      </c>
      <c r="L3576" s="4" t="s">
        <v>16871</v>
      </c>
    </row>
    <row r="3577" spans="1:12" x14ac:dyDescent="0.25">
      <c r="A3577" s="1" t="s">
        <v>16872</v>
      </c>
      <c r="B3577" s="4" t="s">
        <v>13</v>
      </c>
      <c r="C3577" s="1" t="s">
        <v>16873</v>
      </c>
      <c r="D3577" s="4" t="s">
        <v>35585</v>
      </c>
      <c r="E3577" s="4" t="s">
        <v>16874</v>
      </c>
      <c r="F3577" s="4" t="s">
        <v>43</v>
      </c>
      <c r="G3577" s="2">
        <v>43483</v>
      </c>
      <c r="H3577" s="3">
        <v>2017</v>
      </c>
      <c r="I3577" s="4" t="s">
        <v>155</v>
      </c>
      <c r="J3577" s="4" t="s">
        <v>60</v>
      </c>
      <c r="K3577" s="4" t="s">
        <v>817</v>
      </c>
      <c r="L3577" s="4" t="s">
        <v>16875</v>
      </c>
    </row>
    <row r="3578" spans="1:12" x14ac:dyDescent="0.25">
      <c r="A3578" s="1" t="s">
        <v>16876</v>
      </c>
      <c r="B3578" s="4" t="s">
        <v>22</v>
      </c>
      <c r="C3578" s="1" t="s">
        <v>16877</v>
      </c>
      <c r="D3578" s="4" t="s">
        <v>16878</v>
      </c>
      <c r="E3578" s="4" t="s">
        <v>16879</v>
      </c>
      <c r="F3578" s="4" t="s">
        <v>43</v>
      </c>
      <c r="G3578" s="2">
        <v>43771</v>
      </c>
      <c r="H3578" s="3">
        <v>2016</v>
      </c>
      <c r="I3578" s="4" t="s">
        <v>155</v>
      </c>
      <c r="J3578" s="4" t="s">
        <v>1003</v>
      </c>
      <c r="K3578" s="4" t="s">
        <v>886</v>
      </c>
      <c r="L3578" s="4" t="s">
        <v>16880</v>
      </c>
    </row>
    <row r="3579" spans="1:12" x14ac:dyDescent="0.25">
      <c r="A3579" s="1" t="s">
        <v>16881</v>
      </c>
      <c r="B3579" s="4" t="s">
        <v>22</v>
      </c>
      <c r="C3579" s="1" t="s">
        <v>16882</v>
      </c>
      <c r="D3579" s="4" t="s">
        <v>7959</v>
      </c>
      <c r="E3579" s="4" t="s">
        <v>16883</v>
      </c>
      <c r="F3579" s="4" t="s">
        <v>43</v>
      </c>
      <c r="G3579" s="2">
        <v>43770</v>
      </c>
      <c r="H3579" s="3">
        <v>2010</v>
      </c>
      <c r="I3579" s="4" t="s">
        <v>35</v>
      </c>
      <c r="J3579" s="4" t="s">
        <v>183</v>
      </c>
      <c r="K3579" s="4" t="s">
        <v>6944</v>
      </c>
      <c r="L3579" s="4" t="s">
        <v>16884</v>
      </c>
    </row>
    <row r="3580" spans="1:12" x14ac:dyDescent="0.25">
      <c r="A3580" s="1" t="s">
        <v>16885</v>
      </c>
      <c r="B3580" s="4" t="s">
        <v>13</v>
      </c>
      <c r="C3580" s="1" t="s">
        <v>16886</v>
      </c>
      <c r="D3580" s="4" t="s">
        <v>35585</v>
      </c>
      <c r="E3580" s="4" t="s">
        <v>16887</v>
      </c>
      <c r="F3580" s="4" t="s">
        <v>43</v>
      </c>
      <c r="G3580" s="2">
        <v>42580</v>
      </c>
      <c r="H3580" s="3">
        <v>2016</v>
      </c>
      <c r="I3580" s="4" t="s">
        <v>673</v>
      </c>
      <c r="J3580" s="4" t="s">
        <v>189</v>
      </c>
      <c r="K3580" s="4" t="s">
        <v>691</v>
      </c>
      <c r="L3580" s="4" t="s">
        <v>16888</v>
      </c>
    </row>
    <row r="3581" spans="1:12" x14ac:dyDescent="0.25">
      <c r="A3581" s="1" t="s">
        <v>16889</v>
      </c>
      <c r="B3581" s="4" t="s">
        <v>22</v>
      </c>
      <c r="C3581" s="1" t="s">
        <v>16890</v>
      </c>
      <c r="D3581" s="4" t="s">
        <v>16891</v>
      </c>
      <c r="E3581" s="4" t="s">
        <v>16892</v>
      </c>
      <c r="F3581" s="4" t="s">
        <v>43</v>
      </c>
      <c r="G3581" s="2">
        <v>43497</v>
      </c>
      <c r="H3581" s="3">
        <v>2014</v>
      </c>
      <c r="I3581" s="4" t="s">
        <v>673</v>
      </c>
      <c r="J3581" s="4" t="s">
        <v>973</v>
      </c>
      <c r="K3581" s="4" t="s">
        <v>378</v>
      </c>
      <c r="L3581" s="4" t="s">
        <v>16893</v>
      </c>
    </row>
    <row r="3582" spans="1:12" x14ac:dyDescent="0.25">
      <c r="A3582" s="1" t="s">
        <v>16894</v>
      </c>
      <c r="B3582" s="4" t="s">
        <v>13</v>
      </c>
      <c r="C3582" s="1" t="s">
        <v>16895</v>
      </c>
      <c r="D3582" s="4" t="s">
        <v>35585</v>
      </c>
      <c r="E3582" s="4" t="s">
        <v>16896</v>
      </c>
      <c r="F3582" s="4" t="s">
        <v>43</v>
      </c>
      <c r="G3582" s="2">
        <v>42979</v>
      </c>
      <c r="H3582" s="3">
        <v>2017</v>
      </c>
      <c r="I3582" s="4" t="s">
        <v>673</v>
      </c>
      <c r="J3582" s="4" t="s">
        <v>60</v>
      </c>
      <c r="K3582" s="4" t="s">
        <v>691</v>
      </c>
      <c r="L3582" s="4" t="s">
        <v>16897</v>
      </c>
    </row>
    <row r="3583" spans="1:12" x14ac:dyDescent="0.25">
      <c r="A3583" s="1" t="s">
        <v>16898</v>
      </c>
      <c r="B3583" s="4" t="s">
        <v>13</v>
      </c>
      <c r="C3583" s="1" t="s">
        <v>16899</v>
      </c>
      <c r="D3583" s="4" t="s">
        <v>35585</v>
      </c>
      <c r="E3583" s="4" t="s">
        <v>16900</v>
      </c>
      <c r="F3583" s="4" t="s">
        <v>35585</v>
      </c>
      <c r="G3583" s="2">
        <v>43497</v>
      </c>
      <c r="H3583" s="3">
        <v>2017</v>
      </c>
      <c r="I3583" s="4" t="s">
        <v>233</v>
      </c>
      <c r="J3583" s="4" t="s">
        <v>426</v>
      </c>
      <c r="K3583" s="4" t="s">
        <v>691</v>
      </c>
      <c r="L3583" s="4" t="s">
        <v>16901</v>
      </c>
    </row>
    <row r="3584" spans="1:12" x14ac:dyDescent="0.25">
      <c r="A3584" s="1" t="s">
        <v>16902</v>
      </c>
      <c r="B3584" s="4" t="s">
        <v>13</v>
      </c>
      <c r="C3584" s="1" t="s">
        <v>16903</v>
      </c>
      <c r="D3584" s="4" t="s">
        <v>16904</v>
      </c>
      <c r="E3584" s="4" t="s">
        <v>16905</v>
      </c>
      <c r="F3584" s="4" t="s">
        <v>1039</v>
      </c>
      <c r="G3584" s="2">
        <v>43497</v>
      </c>
      <c r="H3584" s="3">
        <v>2018</v>
      </c>
      <c r="I3584" s="4" t="s">
        <v>376</v>
      </c>
      <c r="J3584" s="4" t="s">
        <v>60</v>
      </c>
      <c r="K3584" s="4" t="s">
        <v>691</v>
      </c>
      <c r="L3584" s="4" t="s">
        <v>16906</v>
      </c>
    </row>
    <row r="3585" spans="1:12" x14ac:dyDescent="0.25">
      <c r="A3585" s="1" t="s">
        <v>16907</v>
      </c>
      <c r="B3585" s="4" t="s">
        <v>13</v>
      </c>
      <c r="C3585" s="1" t="s">
        <v>16908</v>
      </c>
      <c r="D3585" s="4" t="s">
        <v>35585</v>
      </c>
      <c r="E3585" s="4" t="s">
        <v>16909</v>
      </c>
      <c r="F3585" s="4" t="s">
        <v>1039</v>
      </c>
      <c r="G3585" s="2">
        <v>42531</v>
      </c>
      <c r="H3585" s="3">
        <v>2016</v>
      </c>
      <c r="I3585" s="4" t="s">
        <v>673</v>
      </c>
      <c r="J3585" s="4" t="s">
        <v>189</v>
      </c>
      <c r="K3585" s="4" t="s">
        <v>691</v>
      </c>
      <c r="L3585" s="4" t="s">
        <v>16910</v>
      </c>
    </row>
    <row r="3586" spans="1:12" x14ac:dyDescent="0.25">
      <c r="A3586" s="1" t="s">
        <v>16911</v>
      </c>
      <c r="B3586" s="4" t="s">
        <v>22</v>
      </c>
      <c r="C3586" s="1" t="s">
        <v>16912</v>
      </c>
      <c r="D3586" s="4" t="s">
        <v>16913</v>
      </c>
      <c r="E3586" s="4" t="s">
        <v>4665</v>
      </c>
      <c r="F3586" s="4" t="s">
        <v>35585</v>
      </c>
      <c r="G3586" s="2">
        <v>43266</v>
      </c>
      <c r="H3586" s="3">
        <v>2018</v>
      </c>
      <c r="I3586" s="4" t="s">
        <v>233</v>
      </c>
      <c r="J3586" s="4" t="s">
        <v>2807</v>
      </c>
      <c r="K3586" s="4" t="s">
        <v>215</v>
      </c>
      <c r="L3586" s="4" t="s">
        <v>16914</v>
      </c>
    </row>
    <row r="3587" spans="1:12" x14ac:dyDescent="0.25">
      <c r="A3587" s="1" t="s">
        <v>16915</v>
      </c>
      <c r="B3587" s="4" t="s">
        <v>13</v>
      </c>
      <c r="C3587" s="1" t="s">
        <v>16916</v>
      </c>
      <c r="D3587" s="4" t="s">
        <v>35585</v>
      </c>
      <c r="E3587" s="4" t="s">
        <v>35585</v>
      </c>
      <c r="F3587" s="4" t="s">
        <v>43</v>
      </c>
      <c r="G3587" s="2">
        <v>44136</v>
      </c>
      <c r="H3587" s="3">
        <v>2019</v>
      </c>
      <c r="I3587" s="4" t="s">
        <v>376</v>
      </c>
      <c r="J3587" s="4" t="s">
        <v>60</v>
      </c>
      <c r="K3587" s="4" t="s">
        <v>691</v>
      </c>
      <c r="L3587" s="4" t="s">
        <v>16917</v>
      </c>
    </row>
    <row r="3588" spans="1:12" x14ac:dyDescent="0.25">
      <c r="A3588" s="1" t="s">
        <v>16918</v>
      </c>
      <c r="B3588" s="4" t="s">
        <v>13</v>
      </c>
      <c r="C3588" s="1" t="s">
        <v>16919</v>
      </c>
      <c r="D3588" s="4" t="s">
        <v>35585</v>
      </c>
      <c r="E3588" s="4" t="s">
        <v>16920</v>
      </c>
      <c r="F3588" s="4" t="s">
        <v>43</v>
      </c>
      <c r="G3588" s="2">
        <v>44136</v>
      </c>
      <c r="H3588" s="3">
        <v>2018</v>
      </c>
      <c r="I3588" s="4" t="s">
        <v>376</v>
      </c>
      <c r="J3588" s="4" t="s">
        <v>60</v>
      </c>
      <c r="K3588" s="4" t="s">
        <v>691</v>
      </c>
      <c r="L3588" s="4" t="s">
        <v>16921</v>
      </c>
    </row>
    <row r="3589" spans="1:12" x14ac:dyDescent="0.25">
      <c r="A3589" s="1" t="s">
        <v>16922</v>
      </c>
      <c r="B3589" s="4" t="s">
        <v>22</v>
      </c>
      <c r="C3589" s="1" t="s">
        <v>16923</v>
      </c>
      <c r="D3589" s="4" t="s">
        <v>16924</v>
      </c>
      <c r="E3589" s="4" t="s">
        <v>16925</v>
      </c>
      <c r="F3589" s="4" t="s">
        <v>43</v>
      </c>
      <c r="G3589" s="2">
        <v>42647</v>
      </c>
      <c r="H3589" s="3">
        <v>2016</v>
      </c>
      <c r="I3589" s="4" t="s">
        <v>673</v>
      </c>
      <c r="J3589" s="4" t="s">
        <v>1848</v>
      </c>
      <c r="K3589" s="4" t="s">
        <v>702</v>
      </c>
      <c r="L3589" s="4" t="s">
        <v>16926</v>
      </c>
    </row>
    <row r="3590" spans="1:12" x14ac:dyDescent="0.25">
      <c r="A3590" s="1" t="s">
        <v>16927</v>
      </c>
      <c r="B3590" s="4" t="s">
        <v>22</v>
      </c>
      <c r="C3590" s="1" t="s">
        <v>16928</v>
      </c>
      <c r="D3590" s="4" t="s">
        <v>16929</v>
      </c>
      <c r="E3590" s="4" t="s">
        <v>16930</v>
      </c>
      <c r="F3590" s="4" t="s">
        <v>43</v>
      </c>
      <c r="G3590" s="2">
        <v>42953</v>
      </c>
      <c r="H3590" s="3">
        <v>2015</v>
      </c>
      <c r="I3590" s="4" t="s">
        <v>673</v>
      </c>
      <c r="J3590" s="4" t="s">
        <v>973</v>
      </c>
      <c r="K3590" s="4" t="s">
        <v>886</v>
      </c>
      <c r="L3590" s="4" t="s">
        <v>16931</v>
      </c>
    </row>
    <row r="3591" spans="1:12" x14ac:dyDescent="0.25">
      <c r="A3591" s="1" t="s">
        <v>16932</v>
      </c>
      <c r="B3591" s="4" t="s">
        <v>22</v>
      </c>
      <c r="C3591" s="1" t="s">
        <v>16933</v>
      </c>
      <c r="D3591" s="4" t="s">
        <v>16924</v>
      </c>
      <c r="E3591" s="4" t="s">
        <v>16934</v>
      </c>
      <c r="F3591" s="4" t="s">
        <v>43</v>
      </c>
      <c r="G3591" s="2">
        <v>43497</v>
      </c>
      <c r="H3591" s="3">
        <v>2018</v>
      </c>
      <c r="I3591" s="4" t="s">
        <v>673</v>
      </c>
      <c r="J3591" s="4" t="s">
        <v>973</v>
      </c>
      <c r="K3591" s="4" t="s">
        <v>886</v>
      </c>
      <c r="L3591" s="4" t="s">
        <v>16935</v>
      </c>
    </row>
    <row r="3592" spans="1:12" x14ac:dyDescent="0.25">
      <c r="A3592" s="1" t="s">
        <v>16936</v>
      </c>
      <c r="B3592" s="4" t="s">
        <v>22</v>
      </c>
      <c r="C3592" s="1" t="s">
        <v>16937</v>
      </c>
      <c r="D3592" s="4" t="s">
        <v>35585</v>
      </c>
      <c r="E3592" s="4" t="s">
        <v>35585</v>
      </c>
      <c r="F3592" s="4" t="s">
        <v>43</v>
      </c>
      <c r="G3592" s="2">
        <v>43497</v>
      </c>
      <c r="H3592" s="3">
        <v>2017</v>
      </c>
      <c r="I3592" s="4" t="s">
        <v>376</v>
      </c>
      <c r="J3592" s="4" t="s">
        <v>973</v>
      </c>
      <c r="K3592" s="4" t="s">
        <v>886</v>
      </c>
      <c r="L3592" s="4" t="s">
        <v>16938</v>
      </c>
    </row>
    <row r="3593" spans="1:12" x14ac:dyDescent="0.25">
      <c r="A3593" s="1" t="s">
        <v>16939</v>
      </c>
      <c r="B3593" s="4" t="s">
        <v>13</v>
      </c>
      <c r="C3593" s="1" t="s">
        <v>16940</v>
      </c>
      <c r="D3593" s="4" t="s">
        <v>35585</v>
      </c>
      <c r="E3593" s="4" t="s">
        <v>16941</v>
      </c>
      <c r="F3593" s="4" t="s">
        <v>225</v>
      </c>
      <c r="G3593" s="2">
        <v>44136</v>
      </c>
      <c r="H3593" s="3">
        <v>2020</v>
      </c>
      <c r="I3593" s="4" t="s">
        <v>673</v>
      </c>
      <c r="J3593" s="4" t="s">
        <v>189</v>
      </c>
      <c r="K3593" s="4" t="s">
        <v>691</v>
      </c>
      <c r="L3593" s="4" t="s">
        <v>16942</v>
      </c>
    </row>
    <row r="3594" spans="1:12" x14ac:dyDescent="0.25">
      <c r="A3594" s="1" t="s">
        <v>16943</v>
      </c>
      <c r="B3594" s="4" t="s">
        <v>13</v>
      </c>
      <c r="C3594" s="1" t="s">
        <v>16944</v>
      </c>
      <c r="D3594" s="4" t="s">
        <v>35585</v>
      </c>
      <c r="E3594" s="4" t="s">
        <v>16945</v>
      </c>
      <c r="F3594" s="4" t="s">
        <v>16946</v>
      </c>
      <c r="G3594" s="2">
        <v>44136</v>
      </c>
      <c r="H3594" s="3">
        <v>2019</v>
      </c>
      <c r="I3594" s="4" t="s">
        <v>673</v>
      </c>
      <c r="J3594" s="4" t="s">
        <v>7768</v>
      </c>
      <c r="K3594" s="4" t="s">
        <v>691</v>
      </c>
      <c r="L3594" s="4" t="s">
        <v>16947</v>
      </c>
    </row>
    <row r="3595" spans="1:12" x14ac:dyDescent="0.25">
      <c r="A3595" s="1" t="s">
        <v>16948</v>
      </c>
      <c r="B3595" s="4" t="s">
        <v>22</v>
      </c>
      <c r="C3595" s="1" t="s">
        <v>16949</v>
      </c>
      <c r="D3595" s="4" t="s">
        <v>35585</v>
      </c>
      <c r="E3595" s="4" t="s">
        <v>35585</v>
      </c>
      <c r="F3595" s="4" t="s">
        <v>16950</v>
      </c>
      <c r="G3595" s="2">
        <v>43497</v>
      </c>
      <c r="H3595" s="3">
        <v>2016</v>
      </c>
      <c r="I3595" s="4" t="s">
        <v>8157</v>
      </c>
      <c r="J3595" s="4" t="s">
        <v>377</v>
      </c>
      <c r="K3595" s="4" t="s">
        <v>16951</v>
      </c>
      <c r="L3595" s="4" t="s">
        <v>16952</v>
      </c>
    </row>
    <row r="3596" spans="1:12" x14ac:dyDescent="0.25">
      <c r="A3596" s="1" t="s">
        <v>16953</v>
      </c>
      <c r="B3596" s="4" t="s">
        <v>13</v>
      </c>
      <c r="C3596" s="1" t="s">
        <v>16954</v>
      </c>
      <c r="D3596" s="4" t="s">
        <v>35585</v>
      </c>
      <c r="E3596" s="4" t="s">
        <v>16955</v>
      </c>
      <c r="F3596" s="4" t="s">
        <v>3962</v>
      </c>
      <c r="G3596" s="2">
        <v>44136</v>
      </c>
      <c r="H3596" s="3">
        <v>2019</v>
      </c>
      <c r="I3596" s="4" t="s">
        <v>376</v>
      </c>
      <c r="J3596" s="4" t="s">
        <v>60</v>
      </c>
      <c r="K3596" s="4" t="s">
        <v>2112</v>
      </c>
      <c r="L3596" s="4" t="s">
        <v>16956</v>
      </c>
    </row>
    <row r="3597" spans="1:12" x14ac:dyDescent="0.25">
      <c r="A3597" s="1" t="s">
        <v>16957</v>
      </c>
      <c r="B3597" s="4" t="s">
        <v>22</v>
      </c>
      <c r="C3597" s="1" t="s">
        <v>16958</v>
      </c>
      <c r="D3597" s="4" t="s">
        <v>16959</v>
      </c>
      <c r="E3597" s="4" t="s">
        <v>16960</v>
      </c>
      <c r="F3597" s="4" t="s">
        <v>43</v>
      </c>
      <c r="G3597" s="2">
        <v>42741</v>
      </c>
      <c r="H3597" s="3">
        <v>2013</v>
      </c>
      <c r="I3597" s="4" t="s">
        <v>673</v>
      </c>
      <c r="J3597" s="4" t="s">
        <v>973</v>
      </c>
      <c r="K3597" s="4" t="s">
        <v>886</v>
      </c>
      <c r="L3597" s="4" t="s">
        <v>16961</v>
      </c>
    </row>
    <row r="3598" spans="1:12" x14ac:dyDescent="0.25">
      <c r="A3598" s="1" t="s">
        <v>16962</v>
      </c>
      <c r="B3598" s="4" t="s">
        <v>13</v>
      </c>
      <c r="C3598" s="1" t="s">
        <v>16963</v>
      </c>
      <c r="D3598" s="4" t="s">
        <v>35585</v>
      </c>
      <c r="E3598" s="4" t="s">
        <v>16964</v>
      </c>
      <c r="F3598" s="4" t="s">
        <v>80</v>
      </c>
      <c r="G3598" s="2">
        <v>43630</v>
      </c>
      <c r="H3598" s="3">
        <v>2019</v>
      </c>
      <c r="I3598" s="4" t="s">
        <v>17</v>
      </c>
      <c r="J3598" s="4" t="s">
        <v>60</v>
      </c>
      <c r="K3598" s="4" t="s">
        <v>61</v>
      </c>
      <c r="L3598" s="4" t="s">
        <v>16965</v>
      </c>
    </row>
    <row r="3599" spans="1:12" x14ac:dyDescent="0.25">
      <c r="A3599" s="1" t="s">
        <v>16966</v>
      </c>
      <c r="B3599" s="4" t="s">
        <v>22</v>
      </c>
      <c r="C3599" s="1" t="s">
        <v>16967</v>
      </c>
      <c r="D3599" s="4" t="s">
        <v>16968</v>
      </c>
      <c r="E3599" s="4" t="s">
        <v>16969</v>
      </c>
      <c r="F3599" s="4" t="s">
        <v>35585</v>
      </c>
      <c r="G3599" s="2">
        <v>43949</v>
      </c>
      <c r="H3599" s="3">
        <v>2010</v>
      </c>
      <c r="I3599" s="4" t="s">
        <v>17</v>
      </c>
      <c r="J3599" s="4" t="s">
        <v>1014</v>
      </c>
      <c r="K3599" s="4" t="s">
        <v>284</v>
      </c>
      <c r="L3599" s="4" t="s">
        <v>16970</v>
      </c>
    </row>
    <row r="3600" spans="1:12" x14ac:dyDescent="0.25">
      <c r="A3600" s="1" t="s">
        <v>16971</v>
      </c>
      <c r="B3600" s="4" t="s">
        <v>13</v>
      </c>
      <c r="C3600" s="1" t="s">
        <v>16972</v>
      </c>
      <c r="D3600" s="4" t="s">
        <v>35585</v>
      </c>
      <c r="E3600" s="4" t="s">
        <v>35585</v>
      </c>
      <c r="F3600" s="4" t="s">
        <v>43</v>
      </c>
      <c r="G3600" s="2">
        <v>43992</v>
      </c>
      <c r="H3600" s="3">
        <v>2020</v>
      </c>
      <c r="I3600" s="4" t="s">
        <v>17</v>
      </c>
      <c r="J3600" s="4" t="s">
        <v>60</v>
      </c>
      <c r="K3600" s="4" t="s">
        <v>3967</v>
      </c>
      <c r="L3600" s="4" t="s">
        <v>16973</v>
      </c>
    </row>
    <row r="3601" spans="1:12" x14ac:dyDescent="0.25">
      <c r="A3601" s="1" t="s">
        <v>16974</v>
      </c>
      <c r="B3601" s="4" t="s">
        <v>22</v>
      </c>
      <c r="C3601" s="1" t="s">
        <v>16975</v>
      </c>
      <c r="D3601" s="4" t="s">
        <v>16976</v>
      </c>
      <c r="E3601" s="4" t="s">
        <v>16977</v>
      </c>
      <c r="F3601" s="4" t="s">
        <v>80</v>
      </c>
      <c r="G3601" s="2">
        <v>42887</v>
      </c>
      <c r="H3601" s="3">
        <v>2015</v>
      </c>
      <c r="I3601" s="4" t="s">
        <v>17</v>
      </c>
      <c r="J3601" s="4" t="s">
        <v>350</v>
      </c>
      <c r="K3601" s="4" t="s">
        <v>164</v>
      </c>
      <c r="L3601" s="4" t="s">
        <v>16978</v>
      </c>
    </row>
    <row r="3602" spans="1:12" x14ac:dyDescent="0.25">
      <c r="A3602" s="1" t="s">
        <v>16979</v>
      </c>
      <c r="B3602" s="4" t="s">
        <v>13</v>
      </c>
      <c r="C3602" s="1" t="s">
        <v>16980</v>
      </c>
      <c r="D3602" s="4" t="s">
        <v>35585</v>
      </c>
      <c r="E3602" s="4" t="s">
        <v>16981</v>
      </c>
      <c r="F3602" s="4" t="s">
        <v>35585</v>
      </c>
      <c r="G3602" s="2">
        <v>43332</v>
      </c>
      <c r="H3602" s="3">
        <v>2017</v>
      </c>
      <c r="I3602" s="4" t="s">
        <v>376</v>
      </c>
      <c r="J3602" s="4" t="s">
        <v>60</v>
      </c>
      <c r="K3602" s="4" t="s">
        <v>691</v>
      </c>
      <c r="L3602" s="4" t="s">
        <v>16982</v>
      </c>
    </row>
    <row r="3603" spans="1:12" x14ac:dyDescent="0.25">
      <c r="A3603" s="1" t="s">
        <v>16983</v>
      </c>
      <c r="B3603" s="4" t="s">
        <v>22</v>
      </c>
      <c r="C3603" s="1" t="s">
        <v>16984</v>
      </c>
      <c r="D3603" s="4" t="s">
        <v>16985</v>
      </c>
      <c r="E3603" s="4" t="s">
        <v>16986</v>
      </c>
      <c r="F3603" s="4" t="s">
        <v>2813</v>
      </c>
      <c r="G3603" s="2">
        <v>42358</v>
      </c>
      <c r="H3603" s="3">
        <v>2013</v>
      </c>
      <c r="I3603" s="4" t="s">
        <v>8157</v>
      </c>
      <c r="J3603" s="4" t="s">
        <v>36</v>
      </c>
      <c r="K3603" s="4" t="s">
        <v>702</v>
      </c>
      <c r="L3603" s="4" t="s">
        <v>16987</v>
      </c>
    </row>
    <row r="3604" spans="1:12" x14ac:dyDescent="0.25">
      <c r="A3604" s="1" t="s">
        <v>16988</v>
      </c>
      <c r="B3604" s="4" t="s">
        <v>22</v>
      </c>
      <c r="C3604" s="1" t="s">
        <v>16989</v>
      </c>
      <c r="D3604" s="4" t="s">
        <v>16990</v>
      </c>
      <c r="E3604" s="4" t="s">
        <v>35585</v>
      </c>
      <c r="F3604" s="4" t="s">
        <v>343</v>
      </c>
      <c r="G3604" s="2">
        <v>42809</v>
      </c>
      <c r="H3604" s="3">
        <v>2016</v>
      </c>
      <c r="I3604" s="4" t="s">
        <v>17</v>
      </c>
      <c r="J3604" s="4" t="s">
        <v>95</v>
      </c>
      <c r="K3604" s="4" t="s">
        <v>115</v>
      </c>
      <c r="L3604" s="4" t="s">
        <v>16991</v>
      </c>
    </row>
    <row r="3605" spans="1:12" x14ac:dyDescent="0.25">
      <c r="A3605" s="1" t="s">
        <v>16992</v>
      </c>
      <c r="B3605" s="4" t="s">
        <v>22</v>
      </c>
      <c r="C3605" s="1" t="s">
        <v>16993</v>
      </c>
      <c r="D3605" s="4" t="s">
        <v>16994</v>
      </c>
      <c r="E3605" s="4" t="s">
        <v>16995</v>
      </c>
      <c r="F3605" s="4" t="s">
        <v>991</v>
      </c>
      <c r="G3605" s="2">
        <v>44059</v>
      </c>
      <c r="H3605" s="3">
        <v>2012</v>
      </c>
      <c r="I3605" s="4" t="s">
        <v>44</v>
      </c>
      <c r="J3605" s="4" t="s">
        <v>1984</v>
      </c>
      <c r="K3605" s="4" t="s">
        <v>1563</v>
      </c>
      <c r="L3605" s="4" t="s">
        <v>16996</v>
      </c>
    </row>
    <row r="3606" spans="1:12" x14ac:dyDescent="0.25">
      <c r="A3606" s="1" t="s">
        <v>16997</v>
      </c>
      <c r="B3606" s="4" t="s">
        <v>22</v>
      </c>
      <c r="C3606" s="1" t="s">
        <v>16998</v>
      </c>
      <c r="D3606" s="4" t="s">
        <v>16999</v>
      </c>
      <c r="E3606" s="4" t="s">
        <v>17000</v>
      </c>
      <c r="F3606" s="4" t="s">
        <v>43</v>
      </c>
      <c r="G3606" s="2">
        <v>43844</v>
      </c>
      <c r="H3606" s="3">
        <v>2020</v>
      </c>
      <c r="I3606" s="4" t="s">
        <v>17</v>
      </c>
      <c r="J3606" s="4" t="s">
        <v>4752</v>
      </c>
      <c r="K3606" s="4" t="s">
        <v>1284</v>
      </c>
      <c r="L3606" s="4" t="s">
        <v>17001</v>
      </c>
    </row>
    <row r="3607" spans="1:12" x14ac:dyDescent="0.25">
      <c r="A3607" s="1" t="s">
        <v>17002</v>
      </c>
      <c r="B3607" s="4" t="s">
        <v>22</v>
      </c>
      <c r="C3607" s="1" t="s">
        <v>17003</v>
      </c>
      <c r="D3607" s="4" t="s">
        <v>17004</v>
      </c>
      <c r="E3607" s="4" t="s">
        <v>35585</v>
      </c>
      <c r="F3607" s="4" t="s">
        <v>43</v>
      </c>
      <c r="G3607" s="2">
        <v>43371</v>
      </c>
      <c r="H3607" s="3">
        <v>2018</v>
      </c>
      <c r="I3607" s="4" t="s">
        <v>81</v>
      </c>
      <c r="J3607" s="4" t="s">
        <v>1674</v>
      </c>
      <c r="K3607" s="4" t="s">
        <v>197</v>
      </c>
      <c r="L3607" s="4" t="s">
        <v>17005</v>
      </c>
    </row>
    <row r="3608" spans="1:12" x14ac:dyDescent="0.25">
      <c r="A3608" s="1" t="s">
        <v>17006</v>
      </c>
      <c r="B3608" s="4" t="s">
        <v>22</v>
      </c>
      <c r="C3608" s="1" t="s">
        <v>17007</v>
      </c>
      <c r="D3608" s="4" t="s">
        <v>17008</v>
      </c>
      <c r="E3608" s="4" t="s">
        <v>35585</v>
      </c>
      <c r="F3608" s="4" t="s">
        <v>43</v>
      </c>
      <c r="G3608" s="2">
        <v>43045</v>
      </c>
      <c r="H3608" s="3">
        <v>2017</v>
      </c>
      <c r="I3608" s="4" t="s">
        <v>17</v>
      </c>
      <c r="J3608" s="4" t="s">
        <v>142</v>
      </c>
      <c r="K3608" s="4" t="s">
        <v>197</v>
      </c>
      <c r="L3608" s="4" t="s">
        <v>17009</v>
      </c>
    </row>
    <row r="3609" spans="1:12" x14ac:dyDescent="0.25">
      <c r="A3609" s="1" t="s">
        <v>17010</v>
      </c>
      <c r="B3609" s="4" t="s">
        <v>22</v>
      </c>
      <c r="C3609" s="1" t="s">
        <v>17011</v>
      </c>
      <c r="D3609" s="4" t="s">
        <v>17012</v>
      </c>
      <c r="E3609" s="4" t="s">
        <v>17013</v>
      </c>
      <c r="F3609" s="4" t="s">
        <v>43</v>
      </c>
      <c r="G3609" s="2">
        <v>43777</v>
      </c>
      <c r="H3609" s="3">
        <v>2019</v>
      </c>
      <c r="I3609" s="4" t="s">
        <v>44</v>
      </c>
      <c r="J3609" s="4" t="s">
        <v>27</v>
      </c>
      <c r="K3609" s="4" t="s">
        <v>2718</v>
      </c>
      <c r="L3609" s="4" t="s">
        <v>17014</v>
      </c>
    </row>
    <row r="3610" spans="1:12" x14ac:dyDescent="0.25">
      <c r="A3610" s="1" t="s">
        <v>17015</v>
      </c>
      <c r="B3610" s="4" t="s">
        <v>22</v>
      </c>
      <c r="C3610" s="1" t="s">
        <v>17016</v>
      </c>
      <c r="D3610" s="4" t="s">
        <v>17017</v>
      </c>
      <c r="E3610" s="4" t="s">
        <v>17018</v>
      </c>
      <c r="F3610" s="4" t="s">
        <v>43</v>
      </c>
      <c r="G3610" s="2">
        <v>42825</v>
      </c>
      <c r="H3610" s="3">
        <v>1946</v>
      </c>
      <c r="I3610" s="4" t="s">
        <v>155</v>
      </c>
      <c r="J3610" s="4" t="s">
        <v>3447</v>
      </c>
      <c r="K3610" s="4" t="s">
        <v>16190</v>
      </c>
      <c r="L3610" s="4" t="s">
        <v>17019</v>
      </c>
    </row>
    <row r="3611" spans="1:12" x14ac:dyDescent="0.25">
      <c r="A3611" s="1" t="s">
        <v>17020</v>
      </c>
      <c r="B3611" s="4" t="s">
        <v>22</v>
      </c>
      <c r="C3611" s="1" t="s">
        <v>17021</v>
      </c>
      <c r="D3611" s="4" t="s">
        <v>17022</v>
      </c>
      <c r="E3611" s="4" t="s">
        <v>17023</v>
      </c>
      <c r="F3611" s="4" t="s">
        <v>67</v>
      </c>
      <c r="G3611" s="2">
        <v>43984</v>
      </c>
      <c r="H3611" s="3">
        <v>2006</v>
      </c>
      <c r="I3611" s="4" t="s">
        <v>81</v>
      </c>
      <c r="J3611" s="4" t="s">
        <v>668</v>
      </c>
      <c r="K3611" s="4" t="s">
        <v>267</v>
      </c>
      <c r="L3611" s="4" t="s">
        <v>17024</v>
      </c>
    </row>
    <row r="3612" spans="1:12" x14ac:dyDescent="0.25">
      <c r="A3612" s="1" t="s">
        <v>17025</v>
      </c>
      <c r="B3612" s="4" t="s">
        <v>13</v>
      </c>
      <c r="C3612" s="1" t="s">
        <v>17026</v>
      </c>
      <c r="D3612" s="4" t="s">
        <v>35585</v>
      </c>
      <c r="E3612" s="4" t="s">
        <v>17027</v>
      </c>
      <c r="F3612" s="4" t="s">
        <v>17028</v>
      </c>
      <c r="G3612" s="2">
        <v>43685</v>
      </c>
      <c r="H3612" s="3">
        <v>2015</v>
      </c>
      <c r="I3612" s="4" t="s">
        <v>17</v>
      </c>
      <c r="J3612" s="4" t="s">
        <v>60</v>
      </c>
      <c r="K3612" s="4" t="s">
        <v>410</v>
      </c>
      <c r="L3612" s="4" t="s">
        <v>17029</v>
      </c>
    </row>
    <row r="3613" spans="1:12" x14ac:dyDescent="0.25">
      <c r="A3613" s="1" t="s">
        <v>17030</v>
      </c>
      <c r="B3613" s="4" t="s">
        <v>13</v>
      </c>
      <c r="C3613" s="1" t="s">
        <v>17031</v>
      </c>
      <c r="D3613" s="4" t="s">
        <v>35585</v>
      </c>
      <c r="E3613" s="4" t="s">
        <v>17032</v>
      </c>
      <c r="F3613" s="4" t="s">
        <v>207</v>
      </c>
      <c r="G3613" s="2">
        <v>43685</v>
      </c>
      <c r="H3613" s="3">
        <v>2013</v>
      </c>
      <c r="I3613" s="4" t="s">
        <v>155</v>
      </c>
      <c r="J3613" s="4" t="s">
        <v>60</v>
      </c>
      <c r="K3613" s="4" t="s">
        <v>410</v>
      </c>
      <c r="L3613" s="4" t="s">
        <v>17033</v>
      </c>
    </row>
    <row r="3614" spans="1:12" x14ac:dyDescent="0.25">
      <c r="A3614" s="1" t="s">
        <v>17034</v>
      </c>
      <c r="B3614" s="4" t="s">
        <v>13</v>
      </c>
      <c r="C3614" s="1" t="s">
        <v>17035</v>
      </c>
      <c r="D3614" s="4" t="s">
        <v>35585</v>
      </c>
      <c r="E3614" s="4" t="s">
        <v>17036</v>
      </c>
      <c r="F3614" s="4" t="s">
        <v>188</v>
      </c>
      <c r="G3614" s="2">
        <v>43797</v>
      </c>
      <c r="H3614" s="3">
        <v>2019</v>
      </c>
      <c r="I3614" s="4" t="s">
        <v>81</v>
      </c>
      <c r="J3614" s="4" t="s">
        <v>60</v>
      </c>
      <c r="K3614" s="4" t="s">
        <v>190</v>
      </c>
      <c r="L3614" s="4" t="s">
        <v>17037</v>
      </c>
    </row>
    <row r="3615" spans="1:12" x14ac:dyDescent="0.25">
      <c r="A3615" s="1" t="s">
        <v>17038</v>
      </c>
      <c r="B3615" s="4" t="s">
        <v>13</v>
      </c>
      <c r="C3615" s="1" t="s">
        <v>17039</v>
      </c>
      <c r="D3615" s="4" t="s">
        <v>17040</v>
      </c>
      <c r="E3615" s="4" t="s">
        <v>17041</v>
      </c>
      <c r="F3615" s="4" t="s">
        <v>59</v>
      </c>
      <c r="G3615" s="2">
        <v>42840</v>
      </c>
      <c r="H3615" s="3">
        <v>2014</v>
      </c>
      <c r="I3615" s="4" t="s">
        <v>17</v>
      </c>
      <c r="J3615" s="4" t="s">
        <v>426</v>
      </c>
      <c r="K3615" s="4" t="s">
        <v>276</v>
      </c>
      <c r="L3615" s="4" t="s">
        <v>17042</v>
      </c>
    </row>
    <row r="3616" spans="1:12" x14ac:dyDescent="0.25">
      <c r="A3616" s="1" t="s">
        <v>17043</v>
      </c>
      <c r="B3616" s="4" t="s">
        <v>22</v>
      </c>
      <c r="C3616" s="1" t="s">
        <v>17044</v>
      </c>
      <c r="D3616" s="4" t="s">
        <v>35585</v>
      </c>
      <c r="E3616" s="4" t="s">
        <v>17045</v>
      </c>
      <c r="F3616" s="4" t="s">
        <v>59</v>
      </c>
      <c r="G3616" s="2">
        <v>44169</v>
      </c>
      <c r="H3616" s="3">
        <v>2020</v>
      </c>
      <c r="I3616" s="4" t="s">
        <v>17</v>
      </c>
      <c r="J3616" s="4" t="s">
        <v>449</v>
      </c>
      <c r="K3616" s="4" t="s">
        <v>284</v>
      </c>
      <c r="L3616" s="4" t="s">
        <v>17046</v>
      </c>
    </row>
    <row r="3617" spans="1:12" x14ac:dyDescent="0.25">
      <c r="A3617" s="1" t="s">
        <v>17047</v>
      </c>
      <c r="B3617" s="4" t="s">
        <v>22</v>
      </c>
      <c r="C3617" s="1" t="s">
        <v>17048</v>
      </c>
      <c r="D3617" s="4" t="s">
        <v>17049</v>
      </c>
      <c r="E3617" s="4" t="s">
        <v>17050</v>
      </c>
      <c r="F3617" s="4" t="s">
        <v>43</v>
      </c>
      <c r="G3617" s="2">
        <v>43503</v>
      </c>
      <c r="H3617" s="3">
        <v>2018</v>
      </c>
      <c r="I3617" s="4" t="s">
        <v>81</v>
      </c>
      <c r="J3617" s="4" t="s">
        <v>226</v>
      </c>
      <c r="K3617" s="4" t="s">
        <v>714</v>
      </c>
      <c r="L3617" s="4" t="s">
        <v>17051</v>
      </c>
    </row>
    <row r="3618" spans="1:12" x14ac:dyDescent="0.25">
      <c r="A3618" s="1" t="s">
        <v>17052</v>
      </c>
      <c r="B3618" s="4" t="s">
        <v>22</v>
      </c>
      <c r="C3618" s="1" t="s">
        <v>17053</v>
      </c>
      <c r="D3618" s="4" t="s">
        <v>17054</v>
      </c>
      <c r="E3618" s="4" t="s">
        <v>17055</v>
      </c>
      <c r="F3618" s="4" t="s">
        <v>43</v>
      </c>
      <c r="G3618" s="2">
        <v>43771</v>
      </c>
      <c r="H3618" s="3">
        <v>2015</v>
      </c>
      <c r="I3618" s="4" t="s">
        <v>155</v>
      </c>
      <c r="J3618" s="4" t="s">
        <v>1003</v>
      </c>
      <c r="K3618" s="4" t="s">
        <v>702</v>
      </c>
      <c r="L3618" s="4" t="s">
        <v>17056</v>
      </c>
    </row>
    <row r="3619" spans="1:12" x14ac:dyDescent="0.25">
      <c r="A3619" s="1" t="s">
        <v>17057</v>
      </c>
      <c r="B3619" s="4" t="s">
        <v>22</v>
      </c>
      <c r="C3619" s="1" t="s">
        <v>17058</v>
      </c>
      <c r="D3619" s="4" t="s">
        <v>17059</v>
      </c>
      <c r="E3619" s="4" t="s">
        <v>17060</v>
      </c>
      <c r="F3619" s="4" t="s">
        <v>80</v>
      </c>
      <c r="G3619" s="2">
        <v>42917</v>
      </c>
      <c r="H3619" s="3">
        <v>2013</v>
      </c>
      <c r="I3619" s="4" t="s">
        <v>17</v>
      </c>
      <c r="J3619" s="4" t="s">
        <v>240</v>
      </c>
      <c r="K3619" s="4" t="s">
        <v>164</v>
      </c>
      <c r="L3619" s="4" t="s">
        <v>17061</v>
      </c>
    </row>
    <row r="3620" spans="1:12" x14ac:dyDescent="0.25">
      <c r="A3620" s="1" t="s">
        <v>17062</v>
      </c>
      <c r="B3620" s="4" t="s">
        <v>22</v>
      </c>
      <c r="C3620" s="1" t="s">
        <v>17063</v>
      </c>
      <c r="D3620" s="4" t="s">
        <v>35585</v>
      </c>
      <c r="E3620" s="4" t="s">
        <v>35585</v>
      </c>
      <c r="F3620" s="4" t="s">
        <v>1376</v>
      </c>
      <c r="G3620" s="2">
        <v>43132</v>
      </c>
      <c r="H3620" s="3">
        <v>2017</v>
      </c>
      <c r="I3620" s="4" t="s">
        <v>17</v>
      </c>
      <c r="J3620" s="4" t="s">
        <v>713</v>
      </c>
      <c r="K3620" s="4" t="s">
        <v>197</v>
      </c>
      <c r="L3620" s="4" t="s">
        <v>17064</v>
      </c>
    </row>
    <row r="3621" spans="1:12" x14ac:dyDescent="0.25">
      <c r="A3621" s="1" t="s">
        <v>17065</v>
      </c>
      <c r="B3621" s="4" t="s">
        <v>13</v>
      </c>
      <c r="C3621" s="1" t="s">
        <v>17066</v>
      </c>
      <c r="D3621" s="4" t="s">
        <v>35585</v>
      </c>
      <c r="E3621" s="4" t="s">
        <v>35585</v>
      </c>
      <c r="F3621" s="4" t="s">
        <v>225</v>
      </c>
      <c r="G3621" s="2">
        <v>43740</v>
      </c>
      <c r="H3621" s="3">
        <v>2014</v>
      </c>
      <c r="I3621" s="4" t="s">
        <v>155</v>
      </c>
      <c r="J3621" s="4" t="s">
        <v>60</v>
      </c>
      <c r="K3621" s="4" t="s">
        <v>201</v>
      </c>
      <c r="L3621" s="4" t="s">
        <v>17067</v>
      </c>
    </row>
    <row r="3622" spans="1:12" x14ac:dyDescent="0.25">
      <c r="A3622" s="1" t="s">
        <v>17068</v>
      </c>
      <c r="B3622" s="4" t="s">
        <v>22</v>
      </c>
      <c r="C3622" s="1" t="s">
        <v>17069</v>
      </c>
      <c r="D3622" s="4" t="s">
        <v>17070</v>
      </c>
      <c r="E3622" s="4" t="s">
        <v>17071</v>
      </c>
      <c r="F3622" s="4" t="s">
        <v>2224</v>
      </c>
      <c r="G3622" s="2">
        <v>43875</v>
      </c>
      <c r="H3622" s="3">
        <v>2010</v>
      </c>
      <c r="I3622" s="4" t="s">
        <v>155</v>
      </c>
      <c r="J3622" s="4" t="s">
        <v>82</v>
      </c>
      <c r="K3622" s="4" t="s">
        <v>825</v>
      </c>
      <c r="L3622" s="4" t="s">
        <v>17072</v>
      </c>
    </row>
    <row r="3623" spans="1:12" x14ac:dyDescent="0.25">
      <c r="A3623" s="1" t="s">
        <v>17073</v>
      </c>
      <c r="B3623" s="4" t="s">
        <v>13</v>
      </c>
      <c r="C3623" s="1" t="s">
        <v>17074</v>
      </c>
      <c r="D3623" s="4" t="s">
        <v>35585</v>
      </c>
      <c r="E3623" s="4" t="s">
        <v>17075</v>
      </c>
      <c r="F3623" s="4" t="s">
        <v>207</v>
      </c>
      <c r="G3623" s="2">
        <v>43355</v>
      </c>
      <c r="H3623" s="3">
        <v>2018</v>
      </c>
      <c r="I3623" s="4" t="s">
        <v>17</v>
      </c>
      <c r="J3623" s="4" t="s">
        <v>60</v>
      </c>
      <c r="K3623" s="4" t="s">
        <v>3086</v>
      </c>
      <c r="L3623" s="4" t="s">
        <v>17076</v>
      </c>
    </row>
    <row r="3624" spans="1:12" x14ac:dyDescent="0.25">
      <c r="A3624" s="1" t="s">
        <v>17077</v>
      </c>
      <c r="B3624" s="4" t="s">
        <v>22</v>
      </c>
      <c r="C3624" s="1" t="s">
        <v>17078</v>
      </c>
      <c r="D3624" s="4" t="s">
        <v>17079</v>
      </c>
      <c r="E3624" s="4" t="s">
        <v>35585</v>
      </c>
      <c r="F3624" s="4" t="s">
        <v>43</v>
      </c>
      <c r="G3624" s="2">
        <v>42826</v>
      </c>
      <c r="H3624" s="3">
        <v>2010</v>
      </c>
      <c r="I3624" s="4" t="s">
        <v>17</v>
      </c>
      <c r="J3624" s="4" t="s">
        <v>208</v>
      </c>
      <c r="K3624" s="4" t="s">
        <v>197</v>
      </c>
      <c r="L3624" s="4" t="s">
        <v>17080</v>
      </c>
    </row>
    <row r="3625" spans="1:12" x14ac:dyDescent="0.25">
      <c r="A3625" s="1" t="s">
        <v>17081</v>
      </c>
      <c r="B3625" s="4" t="s">
        <v>22</v>
      </c>
      <c r="C3625" s="1" t="s">
        <v>17082</v>
      </c>
      <c r="D3625" s="4" t="s">
        <v>13437</v>
      </c>
      <c r="E3625" s="4" t="s">
        <v>17083</v>
      </c>
      <c r="F3625" s="4" t="s">
        <v>43</v>
      </c>
      <c r="G3625" s="2">
        <v>43302</v>
      </c>
      <c r="H3625" s="3">
        <v>2014</v>
      </c>
      <c r="I3625" s="4" t="s">
        <v>35</v>
      </c>
      <c r="J3625" s="4" t="s">
        <v>114</v>
      </c>
      <c r="K3625" s="4" t="s">
        <v>17084</v>
      </c>
      <c r="L3625" s="4" t="s">
        <v>17085</v>
      </c>
    </row>
    <row r="3626" spans="1:12" x14ac:dyDescent="0.25">
      <c r="A3626" s="1" t="s">
        <v>17086</v>
      </c>
      <c r="B3626" s="4" t="s">
        <v>22</v>
      </c>
      <c r="C3626" s="1" t="s">
        <v>17087</v>
      </c>
      <c r="D3626" s="4" t="s">
        <v>3934</v>
      </c>
      <c r="E3626" s="4" t="s">
        <v>17088</v>
      </c>
      <c r="F3626" s="4" t="s">
        <v>80</v>
      </c>
      <c r="G3626" s="2">
        <v>43405</v>
      </c>
      <c r="H3626" s="3">
        <v>2007</v>
      </c>
      <c r="I3626" s="4" t="s">
        <v>81</v>
      </c>
      <c r="J3626" s="4" t="s">
        <v>758</v>
      </c>
      <c r="K3626" s="4" t="s">
        <v>1563</v>
      </c>
      <c r="L3626" s="4" t="s">
        <v>17089</v>
      </c>
    </row>
    <row r="3627" spans="1:12" x14ac:dyDescent="0.25">
      <c r="A3627" s="1" t="s">
        <v>17090</v>
      </c>
      <c r="B3627" s="4" t="s">
        <v>22</v>
      </c>
      <c r="C3627" s="1" t="s">
        <v>17091</v>
      </c>
      <c r="D3627" s="4" t="s">
        <v>12639</v>
      </c>
      <c r="E3627" s="4" t="s">
        <v>35585</v>
      </c>
      <c r="F3627" s="4" t="s">
        <v>43</v>
      </c>
      <c r="G3627" s="2">
        <v>43617</v>
      </c>
      <c r="H3627" s="3">
        <v>2018</v>
      </c>
      <c r="I3627" s="4" t="s">
        <v>155</v>
      </c>
      <c r="J3627" s="4" t="s">
        <v>649</v>
      </c>
      <c r="K3627" s="4" t="s">
        <v>1299</v>
      </c>
      <c r="L3627" s="4" t="s">
        <v>17092</v>
      </c>
    </row>
    <row r="3628" spans="1:12" x14ac:dyDescent="0.25">
      <c r="A3628" s="1" t="s">
        <v>17093</v>
      </c>
      <c r="B3628" s="4" t="s">
        <v>22</v>
      </c>
      <c r="C3628" s="1" t="s">
        <v>17094</v>
      </c>
      <c r="D3628" s="4" t="s">
        <v>17095</v>
      </c>
      <c r="E3628" s="4" t="s">
        <v>17096</v>
      </c>
      <c r="F3628" s="4" t="s">
        <v>80</v>
      </c>
      <c r="G3628" s="2">
        <v>43462</v>
      </c>
      <c r="H3628" s="3">
        <v>2012</v>
      </c>
      <c r="I3628" s="4" t="s">
        <v>17</v>
      </c>
      <c r="J3628" s="4" t="s">
        <v>350</v>
      </c>
      <c r="K3628" s="4" t="s">
        <v>2049</v>
      </c>
      <c r="L3628" s="4" t="s">
        <v>17097</v>
      </c>
    </row>
    <row r="3629" spans="1:12" x14ac:dyDescent="0.25">
      <c r="A3629" s="1" t="s">
        <v>17098</v>
      </c>
      <c r="B3629" s="4" t="s">
        <v>22</v>
      </c>
      <c r="C3629" s="1" t="s">
        <v>17099</v>
      </c>
      <c r="D3629" s="4" t="s">
        <v>17100</v>
      </c>
      <c r="E3629" s="4" t="s">
        <v>17101</v>
      </c>
      <c r="F3629" s="4" t="s">
        <v>80</v>
      </c>
      <c r="G3629" s="2">
        <v>43521</v>
      </c>
      <c r="H3629" s="3">
        <v>2018</v>
      </c>
      <c r="I3629" s="4" t="s">
        <v>155</v>
      </c>
      <c r="J3629" s="4" t="s">
        <v>45</v>
      </c>
      <c r="K3629" s="4" t="s">
        <v>164</v>
      </c>
      <c r="L3629" s="4" t="s">
        <v>17102</v>
      </c>
    </row>
    <row r="3630" spans="1:12" x14ac:dyDescent="0.25">
      <c r="A3630" s="1" t="s">
        <v>17103</v>
      </c>
      <c r="B3630" s="4" t="s">
        <v>13</v>
      </c>
      <c r="C3630" s="1" t="s">
        <v>17104</v>
      </c>
      <c r="D3630" s="4" t="s">
        <v>35585</v>
      </c>
      <c r="E3630" s="4" t="s">
        <v>1813</v>
      </c>
      <c r="F3630" s="4" t="s">
        <v>43</v>
      </c>
      <c r="G3630" s="2">
        <v>42116</v>
      </c>
      <c r="H3630" s="3">
        <v>2009</v>
      </c>
      <c r="I3630" s="4" t="s">
        <v>233</v>
      </c>
      <c r="J3630" s="4" t="s">
        <v>60</v>
      </c>
      <c r="K3630" s="4" t="s">
        <v>857</v>
      </c>
      <c r="L3630" s="4" t="s">
        <v>17105</v>
      </c>
    </row>
    <row r="3631" spans="1:12" x14ac:dyDescent="0.25">
      <c r="A3631" s="1" t="s">
        <v>17106</v>
      </c>
      <c r="B3631" s="4" t="s">
        <v>22</v>
      </c>
      <c r="C3631" s="1" t="s">
        <v>17107</v>
      </c>
      <c r="D3631" s="4" t="s">
        <v>17108</v>
      </c>
      <c r="E3631" s="4" t="s">
        <v>35585</v>
      </c>
      <c r="F3631" s="4" t="s">
        <v>2219</v>
      </c>
      <c r="G3631" s="2">
        <v>43631</v>
      </c>
      <c r="H3631" s="3">
        <v>2019</v>
      </c>
      <c r="I3631" s="4" t="s">
        <v>155</v>
      </c>
      <c r="J3631" s="4" t="s">
        <v>2286</v>
      </c>
      <c r="K3631" s="4" t="s">
        <v>197</v>
      </c>
      <c r="L3631" s="4" t="s">
        <v>17109</v>
      </c>
    </row>
    <row r="3632" spans="1:12" x14ac:dyDescent="0.25">
      <c r="A3632" s="1" t="s">
        <v>17110</v>
      </c>
      <c r="B3632" s="4" t="s">
        <v>13</v>
      </c>
      <c r="C3632" s="1" t="s">
        <v>17111</v>
      </c>
      <c r="D3632" s="4" t="s">
        <v>35585</v>
      </c>
      <c r="E3632" s="4" t="s">
        <v>17112</v>
      </c>
      <c r="F3632" s="4" t="s">
        <v>914</v>
      </c>
      <c r="G3632" s="2">
        <v>42948</v>
      </c>
      <c r="H3632" s="3">
        <v>2016</v>
      </c>
      <c r="I3632" s="4" t="s">
        <v>155</v>
      </c>
      <c r="J3632" s="4" t="s">
        <v>60</v>
      </c>
      <c r="K3632" s="4" t="s">
        <v>356</v>
      </c>
      <c r="L3632" s="4" t="s">
        <v>17113</v>
      </c>
    </row>
    <row r="3633" spans="1:12" x14ac:dyDescent="0.25">
      <c r="A3633" s="1" t="s">
        <v>17114</v>
      </c>
      <c r="B3633" s="4" t="s">
        <v>13</v>
      </c>
      <c r="C3633" s="1" t="s">
        <v>17115</v>
      </c>
      <c r="D3633" s="4" t="s">
        <v>35585</v>
      </c>
      <c r="E3633" s="4" t="s">
        <v>17116</v>
      </c>
      <c r="F3633" s="4" t="s">
        <v>43</v>
      </c>
      <c r="G3633" s="2">
        <v>43274</v>
      </c>
      <c r="H3633" s="3">
        <v>2018</v>
      </c>
      <c r="I3633" s="4" t="s">
        <v>81</v>
      </c>
      <c r="J3633" s="4" t="s">
        <v>60</v>
      </c>
      <c r="K3633" s="4" t="s">
        <v>1487</v>
      </c>
      <c r="L3633" s="4" t="s">
        <v>17117</v>
      </c>
    </row>
    <row r="3634" spans="1:12" x14ac:dyDescent="0.25">
      <c r="A3634" s="1" t="s">
        <v>17118</v>
      </c>
      <c r="B3634" s="4" t="s">
        <v>13</v>
      </c>
      <c r="C3634" s="1" t="s">
        <v>17119</v>
      </c>
      <c r="D3634" s="4" t="s">
        <v>35585</v>
      </c>
      <c r="E3634" s="4" t="s">
        <v>1813</v>
      </c>
      <c r="F3634" s="4" t="s">
        <v>154</v>
      </c>
      <c r="G3634" s="2">
        <v>42541</v>
      </c>
      <c r="H3634" s="3">
        <v>2014</v>
      </c>
      <c r="I3634" s="4" t="s">
        <v>81</v>
      </c>
      <c r="J3634" s="4" t="s">
        <v>60</v>
      </c>
      <c r="K3634" s="4" t="s">
        <v>857</v>
      </c>
      <c r="L3634" s="4" t="s">
        <v>17120</v>
      </c>
    </row>
    <row r="3635" spans="1:12" x14ac:dyDescent="0.25">
      <c r="A3635" s="1" t="s">
        <v>17121</v>
      </c>
      <c r="B3635" s="4" t="s">
        <v>22</v>
      </c>
      <c r="C3635" s="1" t="s">
        <v>17122</v>
      </c>
      <c r="D3635" s="4" t="s">
        <v>2664</v>
      </c>
      <c r="E3635" s="4" t="s">
        <v>17123</v>
      </c>
      <c r="F3635" s="4" t="s">
        <v>67</v>
      </c>
      <c r="G3635" s="2">
        <v>43984</v>
      </c>
      <c r="H3635" s="3">
        <v>2006</v>
      </c>
      <c r="I3635" s="4" t="s">
        <v>81</v>
      </c>
      <c r="J3635" s="4" t="s">
        <v>350</v>
      </c>
      <c r="K3635" s="4" t="s">
        <v>284</v>
      </c>
      <c r="L3635" s="4" t="s">
        <v>17124</v>
      </c>
    </row>
    <row r="3636" spans="1:12" x14ac:dyDescent="0.25">
      <c r="A3636" s="1" t="s">
        <v>17125</v>
      </c>
      <c r="B3636" s="4" t="s">
        <v>22</v>
      </c>
      <c r="C3636" s="1" t="s">
        <v>17126</v>
      </c>
      <c r="D3636" s="4" t="s">
        <v>17127</v>
      </c>
      <c r="E3636" s="4" t="s">
        <v>17128</v>
      </c>
      <c r="F3636" s="4" t="s">
        <v>225</v>
      </c>
      <c r="G3636" s="2">
        <v>43613</v>
      </c>
      <c r="H3636" s="3">
        <v>2018</v>
      </c>
      <c r="I3636" s="4" t="s">
        <v>17</v>
      </c>
      <c r="J3636" s="4" t="s">
        <v>196</v>
      </c>
      <c r="K3636" s="4" t="s">
        <v>416</v>
      </c>
      <c r="L3636" s="4" t="s">
        <v>17129</v>
      </c>
    </row>
    <row r="3637" spans="1:12" x14ac:dyDescent="0.25">
      <c r="A3637" s="1" t="s">
        <v>17130</v>
      </c>
      <c r="B3637" s="4" t="s">
        <v>22</v>
      </c>
      <c r="C3637" s="1" t="s">
        <v>17131</v>
      </c>
      <c r="D3637" s="4" t="s">
        <v>5003</v>
      </c>
      <c r="E3637" s="4" t="s">
        <v>17132</v>
      </c>
      <c r="F3637" s="4" t="s">
        <v>1113</v>
      </c>
      <c r="G3637" s="2">
        <v>43328</v>
      </c>
      <c r="H3637" s="3">
        <v>1997</v>
      </c>
      <c r="I3637" s="4" t="s">
        <v>81</v>
      </c>
      <c r="J3637" s="4" t="s">
        <v>240</v>
      </c>
      <c r="K3637" s="4" t="s">
        <v>450</v>
      </c>
      <c r="L3637" s="4" t="s">
        <v>17133</v>
      </c>
    </row>
    <row r="3638" spans="1:12" x14ac:dyDescent="0.25">
      <c r="A3638" s="1" t="s">
        <v>17134</v>
      </c>
      <c r="B3638" s="4" t="s">
        <v>22</v>
      </c>
      <c r="C3638" s="1" t="s">
        <v>17135</v>
      </c>
      <c r="D3638" s="4" t="s">
        <v>17136</v>
      </c>
      <c r="E3638" s="4" t="s">
        <v>17137</v>
      </c>
      <c r="F3638" s="4" t="s">
        <v>128</v>
      </c>
      <c r="G3638" s="2">
        <v>43969</v>
      </c>
      <c r="H3638" s="3">
        <v>2019</v>
      </c>
      <c r="I3638" s="4" t="s">
        <v>81</v>
      </c>
      <c r="J3638" s="4" t="s">
        <v>252</v>
      </c>
      <c r="K3638" s="4" t="s">
        <v>28</v>
      </c>
      <c r="L3638" s="4" t="s">
        <v>17138</v>
      </c>
    </row>
    <row r="3639" spans="1:12" x14ac:dyDescent="0.25">
      <c r="A3639" s="1" t="s">
        <v>17139</v>
      </c>
      <c r="B3639" s="4" t="s">
        <v>22</v>
      </c>
      <c r="C3639" s="1" t="s">
        <v>17140</v>
      </c>
      <c r="D3639" s="4" t="s">
        <v>17141</v>
      </c>
      <c r="E3639" s="4" t="s">
        <v>17142</v>
      </c>
      <c r="F3639" s="4" t="s">
        <v>43</v>
      </c>
      <c r="G3639" s="2">
        <v>43591</v>
      </c>
      <c r="H3639" s="3">
        <v>2018</v>
      </c>
      <c r="I3639" s="4" t="s">
        <v>155</v>
      </c>
      <c r="J3639" s="4" t="s">
        <v>208</v>
      </c>
      <c r="K3639" s="4" t="s">
        <v>2681</v>
      </c>
      <c r="L3639" s="4" t="s">
        <v>17143</v>
      </c>
    </row>
    <row r="3640" spans="1:12" x14ac:dyDescent="0.25">
      <c r="A3640" s="1" t="s">
        <v>17144</v>
      </c>
      <c r="B3640" s="4" t="s">
        <v>22</v>
      </c>
      <c r="C3640" s="1" t="s">
        <v>17145</v>
      </c>
      <c r="D3640" s="4" t="s">
        <v>17146</v>
      </c>
      <c r="E3640" s="4" t="s">
        <v>17147</v>
      </c>
      <c r="F3640" s="4" t="s">
        <v>43</v>
      </c>
      <c r="G3640" s="2">
        <v>43315</v>
      </c>
      <c r="H3640" s="3">
        <v>2018</v>
      </c>
      <c r="I3640" s="4" t="s">
        <v>17</v>
      </c>
      <c r="J3640" s="4" t="s">
        <v>240</v>
      </c>
      <c r="K3640" s="4" t="s">
        <v>592</v>
      </c>
      <c r="L3640" s="4" t="s">
        <v>17148</v>
      </c>
    </row>
    <row r="3641" spans="1:12" x14ac:dyDescent="0.25">
      <c r="A3641" s="1" t="s">
        <v>17149</v>
      </c>
      <c r="B3641" s="4" t="s">
        <v>22</v>
      </c>
      <c r="C3641" s="1" t="s">
        <v>17150</v>
      </c>
      <c r="D3641" s="4" t="s">
        <v>17151</v>
      </c>
      <c r="E3641" s="4" t="s">
        <v>17152</v>
      </c>
      <c r="F3641" s="4" t="s">
        <v>26</v>
      </c>
      <c r="G3641" s="2">
        <v>43770</v>
      </c>
      <c r="H3641" s="3">
        <v>1992</v>
      </c>
      <c r="I3641" s="4" t="s">
        <v>35</v>
      </c>
      <c r="J3641" s="4" t="s">
        <v>252</v>
      </c>
      <c r="K3641" s="4" t="s">
        <v>2119</v>
      </c>
      <c r="L3641" s="4" t="s">
        <v>17153</v>
      </c>
    </row>
    <row r="3642" spans="1:12" x14ac:dyDescent="0.25">
      <c r="A3642" s="1" t="s">
        <v>17154</v>
      </c>
      <c r="B3642" s="4" t="s">
        <v>22</v>
      </c>
      <c r="C3642" s="1" t="s">
        <v>17155</v>
      </c>
      <c r="D3642" s="4" t="s">
        <v>17156</v>
      </c>
      <c r="E3642" s="4" t="s">
        <v>17157</v>
      </c>
      <c r="F3642" s="4" t="s">
        <v>43</v>
      </c>
      <c r="G3642" s="2">
        <v>43894</v>
      </c>
      <c r="H3642" s="3">
        <v>2019</v>
      </c>
      <c r="I3642" s="4" t="s">
        <v>17</v>
      </c>
      <c r="J3642" s="4" t="s">
        <v>668</v>
      </c>
      <c r="K3642" s="4" t="s">
        <v>510</v>
      </c>
      <c r="L3642" s="4" t="s">
        <v>17158</v>
      </c>
    </row>
    <row r="3643" spans="1:12" x14ac:dyDescent="0.25">
      <c r="A3643" s="1" t="s">
        <v>17159</v>
      </c>
      <c r="B3643" s="4" t="s">
        <v>22</v>
      </c>
      <c r="C3643" s="1" t="s">
        <v>17160</v>
      </c>
      <c r="D3643" s="4" t="s">
        <v>17161</v>
      </c>
      <c r="E3643" s="4" t="s">
        <v>17162</v>
      </c>
      <c r="F3643" s="4" t="s">
        <v>43</v>
      </c>
      <c r="G3643" s="2">
        <v>42406</v>
      </c>
      <c r="H3643" s="3">
        <v>2015</v>
      </c>
      <c r="I3643" s="4" t="s">
        <v>35</v>
      </c>
      <c r="J3643" s="4" t="s">
        <v>493</v>
      </c>
      <c r="K3643" s="4" t="s">
        <v>96</v>
      </c>
      <c r="L3643" s="4" t="s">
        <v>17163</v>
      </c>
    </row>
    <row r="3644" spans="1:12" x14ac:dyDescent="0.25">
      <c r="A3644" s="1" t="s">
        <v>17164</v>
      </c>
      <c r="B3644" s="4" t="s">
        <v>22</v>
      </c>
      <c r="C3644" s="1" t="s">
        <v>17165</v>
      </c>
      <c r="D3644" s="4" t="s">
        <v>17166</v>
      </c>
      <c r="E3644" s="4" t="s">
        <v>17167</v>
      </c>
      <c r="F3644" s="4" t="s">
        <v>80</v>
      </c>
      <c r="G3644" s="2">
        <v>43451</v>
      </c>
      <c r="H3644" s="3">
        <v>2018</v>
      </c>
      <c r="I3644" s="4" t="s">
        <v>17</v>
      </c>
      <c r="J3644" s="4" t="s">
        <v>962</v>
      </c>
      <c r="K3644" s="4" t="s">
        <v>130</v>
      </c>
      <c r="L3644" s="4" t="s">
        <v>17168</v>
      </c>
    </row>
    <row r="3645" spans="1:12" x14ac:dyDescent="0.25">
      <c r="A3645" s="1" t="s">
        <v>17169</v>
      </c>
      <c r="B3645" s="4" t="s">
        <v>13</v>
      </c>
      <c r="C3645" s="1" t="s">
        <v>17170</v>
      </c>
      <c r="D3645" s="4" t="s">
        <v>35585</v>
      </c>
      <c r="E3645" s="4" t="s">
        <v>17171</v>
      </c>
      <c r="F3645" s="4" t="s">
        <v>17172</v>
      </c>
      <c r="G3645" s="2">
        <v>41964</v>
      </c>
      <c r="H3645" s="3">
        <v>2014</v>
      </c>
      <c r="I3645" s="4" t="s">
        <v>17</v>
      </c>
      <c r="J3645" s="4" t="s">
        <v>426</v>
      </c>
      <c r="K3645" s="4" t="s">
        <v>4002</v>
      </c>
      <c r="L3645" s="4" t="s">
        <v>17173</v>
      </c>
    </row>
    <row r="3646" spans="1:12" x14ac:dyDescent="0.25">
      <c r="A3646" s="1" t="s">
        <v>17174</v>
      </c>
      <c r="B3646" s="4" t="s">
        <v>22</v>
      </c>
      <c r="C3646" s="1" t="s">
        <v>17175</v>
      </c>
      <c r="D3646" s="4" t="s">
        <v>17176</v>
      </c>
      <c r="E3646" s="4" t="s">
        <v>35585</v>
      </c>
      <c r="F3646" s="4" t="s">
        <v>80</v>
      </c>
      <c r="G3646" s="2">
        <v>43739</v>
      </c>
      <c r="H3646" s="3">
        <v>2017</v>
      </c>
      <c r="I3646" s="4" t="s">
        <v>155</v>
      </c>
      <c r="J3646" s="4" t="s">
        <v>1081</v>
      </c>
      <c r="K3646" s="4" t="s">
        <v>115</v>
      </c>
      <c r="L3646" s="4" t="s">
        <v>17177</v>
      </c>
    </row>
    <row r="3647" spans="1:12" x14ac:dyDescent="0.25">
      <c r="A3647" s="1" t="s">
        <v>17178</v>
      </c>
      <c r="B3647" s="4" t="s">
        <v>13</v>
      </c>
      <c r="C3647" s="1" t="s">
        <v>17179</v>
      </c>
      <c r="D3647" s="4" t="s">
        <v>35585</v>
      </c>
      <c r="E3647" s="4" t="s">
        <v>17180</v>
      </c>
      <c r="F3647" s="4" t="s">
        <v>154</v>
      </c>
      <c r="G3647" s="2">
        <v>43739</v>
      </c>
      <c r="H3647" s="3">
        <v>2012</v>
      </c>
      <c r="I3647" s="4" t="s">
        <v>17</v>
      </c>
      <c r="J3647" s="4" t="s">
        <v>189</v>
      </c>
      <c r="K3647" s="4" t="s">
        <v>3636</v>
      </c>
      <c r="L3647" s="4" t="s">
        <v>17181</v>
      </c>
    </row>
    <row r="3648" spans="1:12" x14ac:dyDescent="0.25">
      <c r="A3648" s="1" t="s">
        <v>17182</v>
      </c>
      <c r="B3648" s="4" t="s">
        <v>22</v>
      </c>
      <c r="C3648" s="1" t="s">
        <v>17183</v>
      </c>
      <c r="D3648" s="4" t="s">
        <v>6247</v>
      </c>
      <c r="E3648" s="4" t="s">
        <v>17184</v>
      </c>
      <c r="F3648" s="4" t="s">
        <v>2381</v>
      </c>
      <c r="G3648" s="2">
        <v>43152</v>
      </c>
      <c r="H3648" s="3">
        <v>2012</v>
      </c>
      <c r="I3648" s="4" t="s">
        <v>44</v>
      </c>
      <c r="J3648" s="4" t="s">
        <v>1515</v>
      </c>
      <c r="K3648" s="4" t="s">
        <v>53</v>
      </c>
      <c r="L3648" s="4" t="s">
        <v>17185</v>
      </c>
    </row>
    <row r="3649" spans="1:12" x14ac:dyDescent="0.25">
      <c r="A3649" s="1" t="s">
        <v>17186</v>
      </c>
      <c r="B3649" s="4" t="s">
        <v>22</v>
      </c>
      <c r="C3649" s="1" t="s">
        <v>17187</v>
      </c>
      <c r="D3649" s="4" t="s">
        <v>17188</v>
      </c>
      <c r="E3649" s="4" t="s">
        <v>17189</v>
      </c>
      <c r="F3649" s="4" t="s">
        <v>897</v>
      </c>
      <c r="G3649" s="2">
        <v>43435</v>
      </c>
      <c r="H3649" s="3">
        <v>2016</v>
      </c>
      <c r="I3649" s="4" t="s">
        <v>17</v>
      </c>
      <c r="J3649" s="4" t="s">
        <v>350</v>
      </c>
      <c r="K3649" s="4" t="s">
        <v>171</v>
      </c>
      <c r="L3649" s="4" t="s">
        <v>17190</v>
      </c>
    </row>
    <row r="3650" spans="1:12" x14ac:dyDescent="0.25">
      <c r="A3650" s="1" t="s">
        <v>17191</v>
      </c>
      <c r="B3650" s="4" t="s">
        <v>22</v>
      </c>
      <c r="C3650" s="1" t="s">
        <v>17192</v>
      </c>
      <c r="D3650" s="4" t="s">
        <v>17193</v>
      </c>
      <c r="E3650" s="4" t="s">
        <v>17194</v>
      </c>
      <c r="F3650" s="4" t="s">
        <v>17195</v>
      </c>
      <c r="G3650" s="2">
        <v>44069</v>
      </c>
      <c r="H3650" s="3">
        <v>2020</v>
      </c>
      <c r="I3650" s="4" t="s">
        <v>17</v>
      </c>
      <c r="J3650" s="4" t="s">
        <v>493</v>
      </c>
      <c r="K3650" s="4" t="s">
        <v>4772</v>
      </c>
      <c r="L3650" s="4" t="s">
        <v>17196</v>
      </c>
    </row>
    <row r="3651" spans="1:12" x14ac:dyDescent="0.25">
      <c r="A3651" s="1" t="s">
        <v>17197</v>
      </c>
      <c r="B3651" s="4" t="s">
        <v>13</v>
      </c>
      <c r="C3651" s="1" t="s">
        <v>17198</v>
      </c>
      <c r="D3651" s="4" t="s">
        <v>35585</v>
      </c>
      <c r="E3651" s="4" t="s">
        <v>17199</v>
      </c>
      <c r="F3651" s="4" t="s">
        <v>914</v>
      </c>
      <c r="G3651" s="2">
        <v>43455</v>
      </c>
      <c r="H3651" s="3">
        <v>2017</v>
      </c>
      <c r="I3651" s="4" t="s">
        <v>17</v>
      </c>
      <c r="J3651" s="4" t="s">
        <v>60</v>
      </c>
      <c r="K3651" s="4" t="s">
        <v>276</v>
      </c>
      <c r="L3651" s="4" t="s">
        <v>17200</v>
      </c>
    </row>
    <row r="3652" spans="1:12" x14ac:dyDescent="0.25">
      <c r="A3652" s="1" t="s">
        <v>17201</v>
      </c>
      <c r="B3652" s="4" t="s">
        <v>22</v>
      </c>
      <c r="C3652" s="1" t="s">
        <v>17202</v>
      </c>
      <c r="D3652" s="4" t="s">
        <v>17203</v>
      </c>
      <c r="E3652" s="4" t="s">
        <v>17204</v>
      </c>
      <c r="F3652" s="4" t="s">
        <v>67</v>
      </c>
      <c r="G3652" s="2">
        <v>43594</v>
      </c>
      <c r="H3652" s="3">
        <v>2013</v>
      </c>
      <c r="I3652" s="4" t="s">
        <v>81</v>
      </c>
      <c r="J3652" s="4" t="s">
        <v>1014</v>
      </c>
      <c r="K3652" s="4" t="s">
        <v>450</v>
      </c>
      <c r="L3652" s="4" t="s">
        <v>17205</v>
      </c>
    </row>
    <row r="3653" spans="1:12" x14ac:dyDescent="0.25">
      <c r="A3653" s="1" t="s">
        <v>17206</v>
      </c>
      <c r="B3653" s="4" t="s">
        <v>22</v>
      </c>
      <c r="C3653" s="1" t="s">
        <v>17207</v>
      </c>
      <c r="D3653" s="4" t="s">
        <v>17208</v>
      </c>
      <c r="E3653" s="4" t="s">
        <v>17209</v>
      </c>
      <c r="F3653" s="4" t="s">
        <v>128</v>
      </c>
      <c r="G3653" s="2">
        <v>43469</v>
      </c>
      <c r="H3653" s="3">
        <v>2018</v>
      </c>
      <c r="I3653" s="4" t="s">
        <v>155</v>
      </c>
      <c r="J3653" s="4" t="s">
        <v>68</v>
      </c>
      <c r="K3653" s="4" t="s">
        <v>149</v>
      </c>
      <c r="L3653" s="4" t="s">
        <v>17210</v>
      </c>
    </row>
    <row r="3654" spans="1:12" x14ac:dyDescent="0.25">
      <c r="A3654" s="1" t="s">
        <v>17211</v>
      </c>
      <c r="B3654" s="4" t="s">
        <v>22</v>
      </c>
      <c r="C3654" s="1" t="s">
        <v>17212</v>
      </c>
      <c r="D3654" s="4" t="s">
        <v>8194</v>
      </c>
      <c r="E3654" s="4" t="s">
        <v>17213</v>
      </c>
      <c r="F3654" s="4" t="s">
        <v>16</v>
      </c>
      <c r="G3654" s="2">
        <v>43565</v>
      </c>
      <c r="H3654" s="3">
        <v>2019</v>
      </c>
      <c r="I3654" s="4" t="s">
        <v>81</v>
      </c>
      <c r="J3654" s="4" t="s">
        <v>1081</v>
      </c>
      <c r="K3654" s="4" t="s">
        <v>1284</v>
      </c>
      <c r="L3654" s="4" t="s">
        <v>17214</v>
      </c>
    </row>
    <row r="3655" spans="1:12" x14ac:dyDescent="0.25">
      <c r="A3655" s="1" t="s">
        <v>17215</v>
      </c>
      <c r="B3655" s="4" t="s">
        <v>22</v>
      </c>
      <c r="C3655" s="1" t="s">
        <v>17216</v>
      </c>
      <c r="D3655" s="4" t="s">
        <v>5385</v>
      </c>
      <c r="E3655" s="4" t="s">
        <v>17217</v>
      </c>
      <c r="F3655" s="4" t="s">
        <v>2042</v>
      </c>
      <c r="G3655" s="2">
        <v>44123</v>
      </c>
      <c r="H3655" s="3">
        <v>2017</v>
      </c>
      <c r="I3655" s="4" t="s">
        <v>17</v>
      </c>
      <c r="J3655" s="4" t="s">
        <v>95</v>
      </c>
      <c r="K3655" s="4" t="s">
        <v>164</v>
      </c>
      <c r="L3655" s="4" t="s">
        <v>17218</v>
      </c>
    </row>
    <row r="3656" spans="1:12" x14ac:dyDescent="0.25">
      <c r="A3656" s="1" t="s">
        <v>17219</v>
      </c>
      <c r="B3656" s="4" t="s">
        <v>22</v>
      </c>
      <c r="C3656" s="1" t="s">
        <v>17220</v>
      </c>
      <c r="D3656" s="4" t="s">
        <v>17221</v>
      </c>
      <c r="E3656" s="4" t="s">
        <v>17222</v>
      </c>
      <c r="F3656" s="4" t="s">
        <v>35585</v>
      </c>
      <c r="G3656" s="2">
        <v>43770</v>
      </c>
      <c r="H3656" s="3">
        <v>1990</v>
      </c>
      <c r="I3656" s="4" t="s">
        <v>81</v>
      </c>
      <c r="J3656" s="4" t="s">
        <v>668</v>
      </c>
      <c r="K3656" s="4" t="s">
        <v>510</v>
      </c>
      <c r="L3656" s="4" t="s">
        <v>17223</v>
      </c>
    </row>
    <row r="3657" spans="1:12" x14ac:dyDescent="0.25">
      <c r="A3657" s="1" t="s">
        <v>17224</v>
      </c>
      <c r="B3657" s="4" t="s">
        <v>22</v>
      </c>
      <c r="C3657" s="1" t="s">
        <v>17225</v>
      </c>
      <c r="D3657" s="4" t="s">
        <v>35585</v>
      </c>
      <c r="E3657" s="4" t="s">
        <v>35585</v>
      </c>
      <c r="F3657" s="4" t="s">
        <v>35585</v>
      </c>
      <c r="G3657" s="2">
        <v>43739</v>
      </c>
      <c r="H3657" s="3">
        <v>2019</v>
      </c>
      <c r="I3657" s="4" t="s">
        <v>376</v>
      </c>
      <c r="J3657" s="4" t="s">
        <v>3447</v>
      </c>
      <c r="K3657" s="4" t="s">
        <v>886</v>
      </c>
      <c r="L3657" s="4" t="s">
        <v>17226</v>
      </c>
    </row>
    <row r="3658" spans="1:12" x14ac:dyDescent="0.25">
      <c r="A3658" s="1" t="s">
        <v>17227</v>
      </c>
      <c r="B3658" s="4" t="s">
        <v>13</v>
      </c>
      <c r="C3658" s="1" t="s">
        <v>17228</v>
      </c>
      <c r="D3658" s="4" t="s">
        <v>35585</v>
      </c>
      <c r="E3658" s="4" t="s">
        <v>16817</v>
      </c>
      <c r="F3658" s="4" t="s">
        <v>154</v>
      </c>
      <c r="G3658" s="2">
        <v>43756</v>
      </c>
      <c r="H3658" s="3">
        <v>2019</v>
      </c>
      <c r="I3658" s="4" t="s">
        <v>376</v>
      </c>
      <c r="J3658" s="4" t="s">
        <v>189</v>
      </c>
      <c r="K3658" s="4" t="s">
        <v>5396</v>
      </c>
      <c r="L3658" s="4" t="s">
        <v>17229</v>
      </c>
    </row>
    <row r="3659" spans="1:12" x14ac:dyDescent="0.25">
      <c r="A3659" s="1" t="s">
        <v>17230</v>
      </c>
      <c r="B3659" s="4" t="s">
        <v>22</v>
      </c>
      <c r="C3659" s="1" t="s">
        <v>17231</v>
      </c>
      <c r="D3659" s="4" t="s">
        <v>17232</v>
      </c>
      <c r="E3659" s="4" t="s">
        <v>17233</v>
      </c>
      <c r="F3659" s="4" t="s">
        <v>43</v>
      </c>
      <c r="G3659" s="2">
        <v>42887</v>
      </c>
      <c r="H3659" s="3">
        <v>2016</v>
      </c>
      <c r="I3659" s="4" t="s">
        <v>17</v>
      </c>
      <c r="J3659" s="4" t="s">
        <v>114</v>
      </c>
      <c r="K3659" s="4" t="s">
        <v>149</v>
      </c>
      <c r="L3659" s="4" t="s">
        <v>17234</v>
      </c>
    </row>
    <row r="3660" spans="1:12" x14ac:dyDescent="0.25">
      <c r="A3660" s="1" t="s">
        <v>17235</v>
      </c>
      <c r="B3660" s="4" t="s">
        <v>22</v>
      </c>
      <c r="C3660" s="1" t="s">
        <v>17236</v>
      </c>
      <c r="D3660" s="4" t="s">
        <v>17237</v>
      </c>
      <c r="E3660" s="4" t="s">
        <v>17238</v>
      </c>
      <c r="F3660" s="4" t="s">
        <v>1113</v>
      </c>
      <c r="G3660" s="2">
        <v>43313</v>
      </c>
      <c r="H3660" s="3">
        <v>1983</v>
      </c>
      <c r="I3660" s="4" t="s">
        <v>81</v>
      </c>
      <c r="J3660" s="4" t="s">
        <v>614</v>
      </c>
      <c r="K3660" s="4" t="s">
        <v>946</v>
      </c>
      <c r="L3660" s="4" t="s">
        <v>17239</v>
      </c>
    </row>
    <row r="3661" spans="1:12" x14ac:dyDescent="0.25">
      <c r="A3661" s="1" t="s">
        <v>17240</v>
      </c>
      <c r="B3661" s="4" t="s">
        <v>22</v>
      </c>
      <c r="C3661" s="1" t="s">
        <v>17241</v>
      </c>
      <c r="D3661" s="4" t="s">
        <v>17242</v>
      </c>
      <c r="E3661" s="4" t="s">
        <v>17243</v>
      </c>
      <c r="F3661" s="4" t="s">
        <v>43</v>
      </c>
      <c r="G3661" s="2">
        <v>42979</v>
      </c>
      <c r="H3661" s="3">
        <v>2017</v>
      </c>
      <c r="I3661" s="4" t="s">
        <v>17</v>
      </c>
      <c r="J3661" s="4" t="s">
        <v>68</v>
      </c>
      <c r="K3661" s="4" t="s">
        <v>1091</v>
      </c>
      <c r="L3661" s="4" t="s">
        <v>17244</v>
      </c>
    </row>
    <row r="3662" spans="1:12" x14ac:dyDescent="0.25">
      <c r="A3662" s="1" t="s">
        <v>17245</v>
      </c>
      <c r="B3662" s="4" t="s">
        <v>13</v>
      </c>
      <c r="C3662" s="1" t="s">
        <v>17246</v>
      </c>
      <c r="D3662" s="4" t="s">
        <v>35585</v>
      </c>
      <c r="E3662" s="4" t="s">
        <v>17247</v>
      </c>
      <c r="F3662" s="4" t="s">
        <v>835</v>
      </c>
      <c r="G3662" s="2">
        <v>43132</v>
      </c>
      <c r="H3662" s="3">
        <v>2015</v>
      </c>
      <c r="I3662" s="4" t="s">
        <v>35585</v>
      </c>
      <c r="J3662" s="4" t="s">
        <v>60</v>
      </c>
      <c r="K3662" s="4" t="s">
        <v>2112</v>
      </c>
      <c r="L3662" s="4" t="s">
        <v>17248</v>
      </c>
    </row>
    <row r="3663" spans="1:12" x14ac:dyDescent="0.25">
      <c r="A3663" s="1" t="s">
        <v>17249</v>
      </c>
      <c r="B3663" s="4" t="s">
        <v>22</v>
      </c>
      <c r="C3663" s="1" t="s">
        <v>17250</v>
      </c>
      <c r="D3663" s="4" t="s">
        <v>17251</v>
      </c>
      <c r="E3663" s="4" t="s">
        <v>17252</v>
      </c>
      <c r="F3663" s="4" t="s">
        <v>835</v>
      </c>
      <c r="G3663" s="2">
        <v>43174</v>
      </c>
      <c r="H3663" s="3">
        <v>2016</v>
      </c>
      <c r="I3663" s="4" t="s">
        <v>673</v>
      </c>
      <c r="J3663" s="4" t="s">
        <v>8587</v>
      </c>
      <c r="K3663" s="4" t="s">
        <v>702</v>
      </c>
      <c r="L3663" s="4" t="s">
        <v>17253</v>
      </c>
    </row>
    <row r="3664" spans="1:12" x14ac:dyDescent="0.25">
      <c r="A3664" s="1" t="s">
        <v>17254</v>
      </c>
      <c r="B3664" s="4" t="s">
        <v>22</v>
      </c>
      <c r="C3664" s="1" t="s">
        <v>17255</v>
      </c>
      <c r="D3664" s="4" t="s">
        <v>17256</v>
      </c>
      <c r="E3664" s="4" t="s">
        <v>17252</v>
      </c>
      <c r="F3664" s="4" t="s">
        <v>835</v>
      </c>
      <c r="G3664" s="2">
        <v>43174</v>
      </c>
      <c r="H3664" s="3">
        <v>2016</v>
      </c>
      <c r="I3664" s="4" t="s">
        <v>673</v>
      </c>
      <c r="J3664" s="4" t="s">
        <v>1848</v>
      </c>
      <c r="K3664" s="4" t="s">
        <v>702</v>
      </c>
      <c r="L3664" s="4" t="s">
        <v>17257</v>
      </c>
    </row>
    <row r="3665" spans="1:12" x14ac:dyDescent="0.25">
      <c r="A3665" s="1" t="s">
        <v>17258</v>
      </c>
      <c r="B3665" s="4" t="s">
        <v>22</v>
      </c>
      <c r="C3665" s="1" t="s">
        <v>17259</v>
      </c>
      <c r="D3665" s="4" t="s">
        <v>17260</v>
      </c>
      <c r="E3665" s="4" t="s">
        <v>17261</v>
      </c>
      <c r="F3665" s="4" t="s">
        <v>17262</v>
      </c>
      <c r="G3665" s="2">
        <v>42747</v>
      </c>
      <c r="H3665" s="3">
        <v>2016</v>
      </c>
      <c r="I3665" s="4" t="s">
        <v>873</v>
      </c>
      <c r="J3665" s="4" t="s">
        <v>962</v>
      </c>
      <c r="K3665" s="4" t="s">
        <v>531</v>
      </c>
      <c r="L3665" s="4" t="s">
        <v>17263</v>
      </c>
    </row>
    <row r="3666" spans="1:12" x14ac:dyDescent="0.25">
      <c r="A3666" s="1" t="s">
        <v>17264</v>
      </c>
      <c r="B3666" s="4" t="s">
        <v>22</v>
      </c>
      <c r="C3666" s="1" t="s">
        <v>17265</v>
      </c>
      <c r="D3666" s="4" t="s">
        <v>17266</v>
      </c>
      <c r="E3666" s="4" t="s">
        <v>17267</v>
      </c>
      <c r="F3666" s="4" t="s">
        <v>154</v>
      </c>
      <c r="G3666" s="2">
        <v>43766</v>
      </c>
      <c r="H3666" s="3">
        <v>2018</v>
      </c>
      <c r="I3666" s="4" t="s">
        <v>233</v>
      </c>
      <c r="J3666" s="4" t="s">
        <v>1176</v>
      </c>
      <c r="K3666" s="4" t="s">
        <v>115</v>
      </c>
      <c r="L3666" s="4" t="s">
        <v>17268</v>
      </c>
    </row>
    <row r="3667" spans="1:12" x14ac:dyDescent="0.25">
      <c r="A3667" s="1" t="s">
        <v>17269</v>
      </c>
      <c r="B3667" s="4" t="s">
        <v>22</v>
      </c>
      <c r="C3667" s="1" t="s">
        <v>17270</v>
      </c>
      <c r="D3667" s="4" t="s">
        <v>17271</v>
      </c>
      <c r="E3667" s="4" t="s">
        <v>17272</v>
      </c>
      <c r="F3667" s="4" t="s">
        <v>43</v>
      </c>
      <c r="G3667" s="2">
        <v>44136</v>
      </c>
      <c r="H3667" s="3">
        <v>1989</v>
      </c>
      <c r="I3667" s="4" t="s">
        <v>873</v>
      </c>
      <c r="J3667" s="4" t="s">
        <v>234</v>
      </c>
      <c r="K3667" s="4" t="s">
        <v>702</v>
      </c>
      <c r="L3667" s="4" t="s">
        <v>17273</v>
      </c>
    </row>
    <row r="3668" spans="1:12" x14ac:dyDescent="0.25">
      <c r="A3668" s="1" t="s">
        <v>17274</v>
      </c>
      <c r="B3668" s="4" t="s">
        <v>22</v>
      </c>
      <c r="C3668" s="1" t="s">
        <v>17275</v>
      </c>
      <c r="D3668" s="4" t="s">
        <v>1736</v>
      </c>
      <c r="E3668" s="4" t="s">
        <v>17276</v>
      </c>
      <c r="F3668" s="4" t="s">
        <v>43</v>
      </c>
      <c r="G3668" s="2">
        <v>44166</v>
      </c>
      <c r="H3668" s="3">
        <v>2000</v>
      </c>
      <c r="I3668" s="4" t="s">
        <v>44</v>
      </c>
      <c r="J3668" s="4" t="s">
        <v>226</v>
      </c>
      <c r="K3668" s="4" t="s">
        <v>246</v>
      </c>
      <c r="L3668" s="4" t="s">
        <v>17277</v>
      </c>
    </row>
    <row r="3669" spans="1:12" x14ac:dyDescent="0.25">
      <c r="A3669" s="1" t="s">
        <v>17278</v>
      </c>
      <c r="B3669" s="4" t="s">
        <v>13</v>
      </c>
      <c r="C3669" s="1" t="s">
        <v>17279</v>
      </c>
      <c r="D3669" s="4" t="s">
        <v>35585</v>
      </c>
      <c r="E3669" s="4" t="s">
        <v>17280</v>
      </c>
      <c r="F3669" s="4" t="s">
        <v>80</v>
      </c>
      <c r="G3669" s="2">
        <v>44016</v>
      </c>
      <c r="H3669" s="3">
        <v>2020</v>
      </c>
      <c r="I3669" s="4" t="s">
        <v>673</v>
      </c>
      <c r="J3669" s="4" t="s">
        <v>189</v>
      </c>
      <c r="K3669" s="4" t="s">
        <v>2112</v>
      </c>
      <c r="L3669" s="4" t="s">
        <v>17281</v>
      </c>
    </row>
    <row r="3670" spans="1:12" x14ac:dyDescent="0.25">
      <c r="A3670" s="1" t="s">
        <v>17282</v>
      </c>
      <c r="B3670" s="4" t="s">
        <v>22</v>
      </c>
      <c r="C3670" s="1" t="s">
        <v>17283</v>
      </c>
      <c r="D3670" s="4" t="s">
        <v>17284</v>
      </c>
      <c r="E3670" s="4" t="s">
        <v>35585</v>
      </c>
      <c r="F3670" s="4" t="s">
        <v>35585</v>
      </c>
      <c r="G3670" s="2">
        <v>43435</v>
      </c>
      <c r="H3670" s="3">
        <v>2018</v>
      </c>
      <c r="I3670" s="4" t="s">
        <v>8157</v>
      </c>
      <c r="J3670" s="4" t="s">
        <v>1003</v>
      </c>
      <c r="K3670" s="4" t="s">
        <v>702</v>
      </c>
      <c r="L3670" s="4" t="s">
        <v>17285</v>
      </c>
    </row>
    <row r="3671" spans="1:12" x14ac:dyDescent="0.25">
      <c r="A3671" s="1" t="s">
        <v>17286</v>
      </c>
      <c r="B3671" s="4" t="s">
        <v>22</v>
      </c>
      <c r="C3671" s="1" t="s">
        <v>17287</v>
      </c>
      <c r="D3671" s="4" t="s">
        <v>35585</v>
      </c>
      <c r="E3671" s="4" t="s">
        <v>17288</v>
      </c>
      <c r="F3671" s="4" t="s">
        <v>35585</v>
      </c>
      <c r="G3671" s="2">
        <v>43657</v>
      </c>
      <c r="H3671" s="3">
        <v>2019</v>
      </c>
      <c r="I3671" s="4" t="s">
        <v>673</v>
      </c>
      <c r="J3671" s="4" t="s">
        <v>4701</v>
      </c>
      <c r="K3671" s="4" t="s">
        <v>702</v>
      </c>
      <c r="L3671" s="4" t="s">
        <v>17289</v>
      </c>
    </row>
    <row r="3672" spans="1:12" x14ac:dyDescent="0.25">
      <c r="A3672" s="1" t="s">
        <v>17290</v>
      </c>
      <c r="B3672" s="4" t="s">
        <v>22</v>
      </c>
      <c r="C3672" s="1" t="s">
        <v>17291</v>
      </c>
      <c r="D3672" s="4" t="s">
        <v>17284</v>
      </c>
      <c r="E3672" s="4" t="s">
        <v>35585</v>
      </c>
      <c r="F3672" s="4" t="s">
        <v>35585</v>
      </c>
      <c r="G3672" s="2">
        <v>43577</v>
      </c>
      <c r="H3672" s="3">
        <v>2019</v>
      </c>
      <c r="I3672" s="4" t="s">
        <v>673</v>
      </c>
      <c r="J3672" s="4" t="s">
        <v>4752</v>
      </c>
      <c r="K3672" s="4" t="s">
        <v>702</v>
      </c>
      <c r="L3672" s="4" t="s">
        <v>17292</v>
      </c>
    </row>
    <row r="3673" spans="1:12" x14ac:dyDescent="0.25">
      <c r="A3673" s="1" t="s">
        <v>17293</v>
      </c>
      <c r="B3673" s="4" t="s">
        <v>22</v>
      </c>
      <c r="C3673" s="1" t="s">
        <v>17294</v>
      </c>
      <c r="D3673" s="4" t="s">
        <v>17284</v>
      </c>
      <c r="E3673" s="4" t="s">
        <v>17295</v>
      </c>
      <c r="F3673" s="4" t="s">
        <v>35585</v>
      </c>
      <c r="G3673" s="2">
        <v>44062</v>
      </c>
      <c r="H3673" s="3">
        <v>2020</v>
      </c>
      <c r="I3673" s="4" t="s">
        <v>673</v>
      </c>
      <c r="J3673" s="4" t="s">
        <v>586</v>
      </c>
      <c r="K3673" s="4" t="s">
        <v>702</v>
      </c>
      <c r="L3673" s="4" t="s">
        <v>17296</v>
      </c>
    </row>
    <row r="3674" spans="1:12" x14ac:dyDescent="0.25">
      <c r="A3674" s="1" t="s">
        <v>17297</v>
      </c>
      <c r="B3674" s="4" t="s">
        <v>22</v>
      </c>
      <c r="C3674" s="1" t="s">
        <v>17298</v>
      </c>
      <c r="D3674" s="4" t="s">
        <v>17284</v>
      </c>
      <c r="E3674" s="4" t="s">
        <v>35585</v>
      </c>
      <c r="F3674" s="4" t="s">
        <v>35585</v>
      </c>
      <c r="G3674" s="2">
        <v>43757</v>
      </c>
      <c r="H3674" s="3">
        <v>2019</v>
      </c>
      <c r="I3674" s="4" t="s">
        <v>673</v>
      </c>
      <c r="J3674" s="4" t="s">
        <v>4752</v>
      </c>
      <c r="K3674" s="4" t="s">
        <v>702</v>
      </c>
      <c r="L3674" s="4" t="s">
        <v>17299</v>
      </c>
    </row>
    <row r="3675" spans="1:12" x14ac:dyDescent="0.25">
      <c r="A3675" s="1" t="s">
        <v>17300</v>
      </c>
      <c r="B3675" s="4" t="s">
        <v>22</v>
      </c>
      <c r="C3675" s="1" t="s">
        <v>17301</v>
      </c>
      <c r="D3675" s="4" t="s">
        <v>35585</v>
      </c>
      <c r="E3675" s="4" t="s">
        <v>35585</v>
      </c>
      <c r="F3675" s="4" t="s">
        <v>35585</v>
      </c>
      <c r="G3675" s="2">
        <v>44027</v>
      </c>
      <c r="H3675" s="3">
        <v>2020</v>
      </c>
      <c r="I3675" s="4" t="s">
        <v>673</v>
      </c>
      <c r="J3675" s="4" t="s">
        <v>1003</v>
      </c>
      <c r="K3675" s="4" t="s">
        <v>702</v>
      </c>
      <c r="L3675" s="4" t="s">
        <v>17302</v>
      </c>
    </row>
    <row r="3676" spans="1:12" x14ac:dyDescent="0.25">
      <c r="A3676" s="1" t="s">
        <v>17303</v>
      </c>
      <c r="B3676" s="4" t="s">
        <v>22</v>
      </c>
      <c r="C3676" s="1" t="s">
        <v>17304</v>
      </c>
      <c r="D3676" s="4" t="s">
        <v>17284</v>
      </c>
      <c r="E3676" s="4" t="s">
        <v>17305</v>
      </c>
      <c r="F3676" s="4" t="s">
        <v>35585</v>
      </c>
      <c r="G3676" s="2">
        <v>43796</v>
      </c>
      <c r="H3676" s="3">
        <v>2019</v>
      </c>
      <c r="I3676" s="4" t="s">
        <v>673</v>
      </c>
      <c r="J3676" s="4" t="s">
        <v>2131</v>
      </c>
      <c r="K3676" s="4" t="s">
        <v>702</v>
      </c>
      <c r="L3676" s="4" t="s">
        <v>17306</v>
      </c>
    </row>
    <row r="3677" spans="1:12" x14ac:dyDescent="0.25">
      <c r="A3677" s="1" t="s">
        <v>17307</v>
      </c>
      <c r="B3677" s="4" t="s">
        <v>22</v>
      </c>
      <c r="C3677" s="1" t="s">
        <v>17308</v>
      </c>
      <c r="D3677" s="4" t="s">
        <v>17309</v>
      </c>
      <c r="E3677" s="4" t="s">
        <v>17310</v>
      </c>
      <c r="F3677" s="4" t="s">
        <v>43</v>
      </c>
      <c r="G3677" s="2">
        <v>42749</v>
      </c>
      <c r="H3677" s="3">
        <v>2016</v>
      </c>
      <c r="I3677" s="4" t="s">
        <v>195</v>
      </c>
      <c r="J3677" s="4" t="s">
        <v>121</v>
      </c>
      <c r="K3677" s="4" t="s">
        <v>149</v>
      </c>
      <c r="L3677" s="4" t="s">
        <v>17311</v>
      </c>
    </row>
    <row r="3678" spans="1:12" x14ac:dyDescent="0.25">
      <c r="A3678" s="1" t="s">
        <v>17312</v>
      </c>
      <c r="B3678" s="4" t="s">
        <v>13</v>
      </c>
      <c r="C3678" s="1" t="s">
        <v>17313</v>
      </c>
      <c r="D3678" s="4" t="s">
        <v>35585</v>
      </c>
      <c r="E3678" s="4" t="s">
        <v>17314</v>
      </c>
      <c r="F3678" s="4" t="s">
        <v>80</v>
      </c>
      <c r="G3678" s="2">
        <v>43778</v>
      </c>
      <c r="H3678" s="3">
        <v>2019</v>
      </c>
      <c r="I3678" s="4" t="s">
        <v>17</v>
      </c>
      <c r="J3678" s="4" t="s">
        <v>426</v>
      </c>
      <c r="K3678" s="4" t="s">
        <v>276</v>
      </c>
      <c r="L3678" s="4" t="s">
        <v>17315</v>
      </c>
    </row>
    <row r="3679" spans="1:12" x14ac:dyDescent="0.25">
      <c r="A3679" s="1" t="s">
        <v>17316</v>
      </c>
      <c r="B3679" s="4" t="s">
        <v>13</v>
      </c>
      <c r="C3679" s="1" t="s">
        <v>17317</v>
      </c>
      <c r="D3679" s="4" t="s">
        <v>35585</v>
      </c>
      <c r="E3679" s="4" t="s">
        <v>17318</v>
      </c>
      <c r="F3679" s="4" t="s">
        <v>188</v>
      </c>
      <c r="G3679" s="2">
        <v>42916</v>
      </c>
      <c r="H3679" s="3">
        <v>2017</v>
      </c>
      <c r="I3679" s="4" t="s">
        <v>673</v>
      </c>
      <c r="J3679" s="4" t="s">
        <v>189</v>
      </c>
      <c r="K3679" s="4" t="s">
        <v>190</v>
      </c>
      <c r="L3679" s="4" t="s">
        <v>17319</v>
      </c>
    </row>
    <row r="3680" spans="1:12" x14ac:dyDescent="0.25">
      <c r="A3680" s="1" t="s">
        <v>17320</v>
      </c>
      <c r="B3680" s="4" t="s">
        <v>13</v>
      </c>
      <c r="C3680" s="1" t="s">
        <v>17321</v>
      </c>
      <c r="D3680" s="4" t="s">
        <v>35585</v>
      </c>
      <c r="E3680" s="4" t="s">
        <v>17322</v>
      </c>
      <c r="F3680" s="4" t="s">
        <v>43</v>
      </c>
      <c r="G3680" s="2">
        <v>43497</v>
      </c>
      <c r="H3680" s="3">
        <v>2018</v>
      </c>
      <c r="I3680" s="4" t="s">
        <v>673</v>
      </c>
      <c r="J3680" s="4" t="s">
        <v>189</v>
      </c>
      <c r="K3680" s="4" t="s">
        <v>691</v>
      </c>
      <c r="L3680" s="4" t="s">
        <v>17323</v>
      </c>
    </row>
    <row r="3681" spans="1:12" x14ac:dyDescent="0.25">
      <c r="A3681" s="1" t="s">
        <v>17324</v>
      </c>
      <c r="B3681" s="4" t="s">
        <v>13</v>
      </c>
      <c r="C3681" s="1" t="s">
        <v>17325</v>
      </c>
      <c r="D3681" s="4" t="s">
        <v>35585</v>
      </c>
      <c r="E3681" s="4" t="s">
        <v>17326</v>
      </c>
      <c r="F3681" s="4" t="s">
        <v>43</v>
      </c>
      <c r="G3681" s="2">
        <v>42848</v>
      </c>
      <c r="H3681" s="3">
        <v>2017</v>
      </c>
      <c r="I3681" s="4" t="s">
        <v>233</v>
      </c>
      <c r="J3681" s="4" t="s">
        <v>18</v>
      </c>
      <c r="K3681" s="4" t="s">
        <v>2112</v>
      </c>
      <c r="L3681" s="4" t="s">
        <v>17327</v>
      </c>
    </row>
    <row r="3682" spans="1:12" x14ac:dyDescent="0.25">
      <c r="A3682" s="1" t="s">
        <v>17328</v>
      </c>
      <c r="B3682" s="4" t="s">
        <v>13</v>
      </c>
      <c r="C3682" s="1" t="s">
        <v>17329</v>
      </c>
      <c r="D3682" s="4" t="s">
        <v>35585</v>
      </c>
      <c r="E3682" s="4" t="s">
        <v>17330</v>
      </c>
      <c r="F3682" s="4" t="s">
        <v>207</v>
      </c>
      <c r="G3682" s="2">
        <v>43501</v>
      </c>
      <c r="H3682" s="3">
        <v>2018</v>
      </c>
      <c r="I3682" s="4" t="s">
        <v>17</v>
      </c>
      <c r="J3682" s="4" t="s">
        <v>60</v>
      </c>
      <c r="K3682" s="4" t="s">
        <v>1187</v>
      </c>
      <c r="L3682" s="4" t="s">
        <v>17331</v>
      </c>
    </row>
    <row r="3683" spans="1:12" x14ac:dyDescent="0.25">
      <c r="A3683" s="1" t="s">
        <v>17332</v>
      </c>
      <c r="B3683" s="4" t="s">
        <v>22</v>
      </c>
      <c r="C3683" s="1" t="s">
        <v>17333</v>
      </c>
      <c r="D3683" s="4" t="s">
        <v>14657</v>
      </c>
      <c r="E3683" s="4" t="s">
        <v>17334</v>
      </c>
      <c r="F3683" s="4" t="s">
        <v>282</v>
      </c>
      <c r="G3683" s="2">
        <v>43837</v>
      </c>
      <c r="H3683" s="3">
        <v>2020</v>
      </c>
      <c r="I3683" s="4" t="s">
        <v>17</v>
      </c>
      <c r="J3683" s="4" t="s">
        <v>234</v>
      </c>
      <c r="K3683" s="4" t="s">
        <v>267</v>
      </c>
      <c r="L3683" s="4" t="s">
        <v>17335</v>
      </c>
    </row>
    <row r="3684" spans="1:12" x14ac:dyDescent="0.25">
      <c r="A3684" s="1" t="s">
        <v>17336</v>
      </c>
      <c r="B3684" s="4" t="s">
        <v>13</v>
      </c>
      <c r="C3684" s="1" t="s">
        <v>17337</v>
      </c>
      <c r="D3684" s="4" t="s">
        <v>35585</v>
      </c>
      <c r="E3684" s="4" t="s">
        <v>17338</v>
      </c>
      <c r="F3684" s="4" t="s">
        <v>207</v>
      </c>
      <c r="G3684" s="2">
        <v>43831</v>
      </c>
      <c r="H3684" s="3">
        <v>2017</v>
      </c>
      <c r="I3684" s="4" t="s">
        <v>17</v>
      </c>
      <c r="J3684" s="4" t="s">
        <v>60</v>
      </c>
      <c r="K3684" s="4" t="s">
        <v>410</v>
      </c>
      <c r="L3684" s="4" t="s">
        <v>17339</v>
      </c>
    </row>
    <row r="3685" spans="1:12" x14ac:dyDescent="0.25">
      <c r="A3685" s="1" t="s">
        <v>17340</v>
      </c>
      <c r="B3685" s="4" t="s">
        <v>22</v>
      </c>
      <c r="C3685" s="1" t="s">
        <v>17341</v>
      </c>
      <c r="D3685" s="4" t="s">
        <v>17342</v>
      </c>
      <c r="E3685" s="4" t="s">
        <v>17343</v>
      </c>
      <c r="F3685" s="4" t="s">
        <v>128</v>
      </c>
      <c r="G3685" s="2">
        <v>43973</v>
      </c>
      <c r="H3685" s="3">
        <v>2019</v>
      </c>
      <c r="I3685" s="4" t="s">
        <v>17</v>
      </c>
      <c r="J3685" s="4" t="s">
        <v>129</v>
      </c>
      <c r="K3685" s="4" t="s">
        <v>89</v>
      </c>
      <c r="L3685" s="4" t="s">
        <v>17344</v>
      </c>
    </row>
    <row r="3686" spans="1:12" x14ac:dyDescent="0.25">
      <c r="A3686" s="1" t="s">
        <v>17345</v>
      </c>
      <c r="B3686" s="4" t="s">
        <v>13</v>
      </c>
      <c r="C3686" s="1" t="s">
        <v>17346</v>
      </c>
      <c r="D3686" s="4" t="s">
        <v>35585</v>
      </c>
      <c r="E3686" s="4" t="s">
        <v>35585</v>
      </c>
      <c r="F3686" s="4" t="s">
        <v>43</v>
      </c>
      <c r="G3686" s="2">
        <v>43740</v>
      </c>
      <c r="H3686" s="3">
        <v>2019</v>
      </c>
      <c r="I3686" s="4" t="s">
        <v>17</v>
      </c>
      <c r="J3686" s="4" t="s">
        <v>60</v>
      </c>
      <c r="K3686" s="4" t="s">
        <v>817</v>
      </c>
      <c r="L3686" s="4" t="s">
        <v>17347</v>
      </c>
    </row>
    <row r="3687" spans="1:12" x14ac:dyDescent="0.25">
      <c r="A3687" s="1" t="s">
        <v>17348</v>
      </c>
      <c r="B3687" s="4" t="s">
        <v>13</v>
      </c>
      <c r="C3687" s="1" t="s">
        <v>17349</v>
      </c>
      <c r="D3687" s="4" t="s">
        <v>35585</v>
      </c>
      <c r="E3687" s="4" t="s">
        <v>17350</v>
      </c>
      <c r="F3687" s="4" t="s">
        <v>43</v>
      </c>
      <c r="G3687" s="2">
        <v>43756</v>
      </c>
      <c r="H3687" s="3">
        <v>2019</v>
      </c>
      <c r="I3687" s="4" t="s">
        <v>17</v>
      </c>
      <c r="J3687" s="4" t="s">
        <v>60</v>
      </c>
      <c r="K3687" s="4" t="s">
        <v>1995</v>
      </c>
      <c r="L3687" s="4" t="s">
        <v>17351</v>
      </c>
    </row>
    <row r="3688" spans="1:12" x14ac:dyDescent="0.25">
      <c r="A3688" s="1" t="s">
        <v>17352</v>
      </c>
      <c r="B3688" s="4" t="s">
        <v>22</v>
      </c>
      <c r="C3688" s="1" t="s">
        <v>17353</v>
      </c>
      <c r="D3688" s="4" t="s">
        <v>17354</v>
      </c>
      <c r="E3688" s="4" t="s">
        <v>17355</v>
      </c>
      <c r="F3688" s="4" t="s">
        <v>43</v>
      </c>
      <c r="G3688" s="2">
        <v>42576</v>
      </c>
      <c r="H3688" s="3">
        <v>2014</v>
      </c>
      <c r="I3688" s="4" t="s">
        <v>81</v>
      </c>
      <c r="J3688" s="4" t="s">
        <v>156</v>
      </c>
      <c r="K3688" s="4" t="s">
        <v>1129</v>
      </c>
      <c r="L3688" s="4" t="s">
        <v>17356</v>
      </c>
    </row>
    <row r="3689" spans="1:12" x14ac:dyDescent="0.25">
      <c r="A3689" s="1" t="s">
        <v>17357</v>
      </c>
      <c r="B3689" s="4" t="s">
        <v>13</v>
      </c>
      <c r="C3689" s="1" t="s">
        <v>17358</v>
      </c>
      <c r="D3689" s="4" t="s">
        <v>35585</v>
      </c>
      <c r="E3689" s="4" t="s">
        <v>17359</v>
      </c>
      <c r="F3689" s="4" t="s">
        <v>43</v>
      </c>
      <c r="G3689" s="2">
        <v>43784</v>
      </c>
      <c r="H3689" s="3">
        <v>2019</v>
      </c>
      <c r="I3689" s="4" t="s">
        <v>376</v>
      </c>
      <c r="J3689" s="4" t="s">
        <v>189</v>
      </c>
      <c r="K3689" s="4" t="s">
        <v>691</v>
      </c>
      <c r="L3689" s="4" t="s">
        <v>17360</v>
      </c>
    </row>
    <row r="3690" spans="1:12" x14ac:dyDescent="0.25">
      <c r="A3690" s="1" t="s">
        <v>17361</v>
      </c>
      <c r="B3690" s="4" t="s">
        <v>22</v>
      </c>
      <c r="C3690" s="1" t="s">
        <v>17362</v>
      </c>
      <c r="D3690" s="4" t="s">
        <v>11078</v>
      </c>
      <c r="E3690" s="4" t="s">
        <v>11078</v>
      </c>
      <c r="F3690" s="4" t="s">
        <v>43</v>
      </c>
      <c r="G3690" s="2">
        <v>42727</v>
      </c>
      <c r="H3690" s="3">
        <v>2016</v>
      </c>
      <c r="I3690" s="4" t="s">
        <v>44</v>
      </c>
      <c r="J3690" s="4" t="s">
        <v>1199</v>
      </c>
      <c r="K3690" s="4" t="s">
        <v>197</v>
      </c>
      <c r="L3690" s="4" t="s">
        <v>17363</v>
      </c>
    </row>
    <row r="3691" spans="1:12" x14ac:dyDescent="0.25">
      <c r="A3691" s="1" t="s">
        <v>17364</v>
      </c>
      <c r="B3691" s="4" t="s">
        <v>22</v>
      </c>
      <c r="C3691" s="1" t="s">
        <v>17365</v>
      </c>
      <c r="D3691" s="4" t="s">
        <v>17366</v>
      </c>
      <c r="E3691" s="4" t="s">
        <v>17367</v>
      </c>
      <c r="F3691" s="4" t="s">
        <v>26</v>
      </c>
      <c r="G3691" s="2">
        <v>43224</v>
      </c>
      <c r="H3691" s="3">
        <v>2018</v>
      </c>
      <c r="I3691" s="4" t="s">
        <v>81</v>
      </c>
      <c r="J3691" s="4" t="s">
        <v>493</v>
      </c>
      <c r="K3691" s="4" t="s">
        <v>337</v>
      </c>
      <c r="L3691" s="4" t="s">
        <v>17368</v>
      </c>
    </row>
    <row r="3692" spans="1:12" x14ac:dyDescent="0.25">
      <c r="A3692" s="1" t="s">
        <v>17369</v>
      </c>
      <c r="B3692" s="4" t="s">
        <v>13</v>
      </c>
      <c r="C3692" s="1" t="s">
        <v>17370</v>
      </c>
      <c r="D3692" s="4" t="s">
        <v>35585</v>
      </c>
      <c r="E3692" s="4" t="s">
        <v>35585</v>
      </c>
      <c r="F3692" s="4" t="s">
        <v>282</v>
      </c>
      <c r="G3692" s="2">
        <v>43497</v>
      </c>
      <c r="H3692" s="3">
        <v>2017</v>
      </c>
      <c r="I3692" s="4" t="s">
        <v>81</v>
      </c>
      <c r="J3692" s="4" t="s">
        <v>60</v>
      </c>
      <c r="K3692" s="4" t="s">
        <v>107</v>
      </c>
      <c r="L3692" s="4" t="s">
        <v>17371</v>
      </c>
    </row>
    <row r="3693" spans="1:12" x14ac:dyDescent="0.25">
      <c r="A3693" s="1" t="s">
        <v>17372</v>
      </c>
      <c r="B3693" s="4" t="s">
        <v>13</v>
      </c>
      <c r="C3693" s="1" t="s">
        <v>17373</v>
      </c>
      <c r="D3693" s="4" t="s">
        <v>35585</v>
      </c>
      <c r="E3693" s="4" t="s">
        <v>17374</v>
      </c>
      <c r="F3693" s="4" t="s">
        <v>26</v>
      </c>
      <c r="G3693" s="2">
        <v>43100</v>
      </c>
      <c r="H3693" s="3">
        <v>2013</v>
      </c>
      <c r="I3693" s="4" t="s">
        <v>81</v>
      </c>
      <c r="J3693" s="4" t="s">
        <v>60</v>
      </c>
      <c r="K3693" s="4" t="s">
        <v>11461</v>
      </c>
      <c r="L3693" s="4" t="s">
        <v>17375</v>
      </c>
    </row>
    <row r="3694" spans="1:12" x14ac:dyDescent="0.25">
      <c r="A3694" s="1" t="s">
        <v>17376</v>
      </c>
      <c r="B3694" s="4" t="s">
        <v>13</v>
      </c>
      <c r="C3694" s="1" t="s">
        <v>17377</v>
      </c>
      <c r="D3694" s="4" t="s">
        <v>35585</v>
      </c>
      <c r="E3694" s="4" t="s">
        <v>17378</v>
      </c>
      <c r="F3694" s="4" t="s">
        <v>154</v>
      </c>
      <c r="G3694" s="2">
        <v>43191</v>
      </c>
      <c r="H3694" s="3">
        <v>2017</v>
      </c>
      <c r="I3694" s="4" t="s">
        <v>17</v>
      </c>
      <c r="J3694" s="4" t="s">
        <v>60</v>
      </c>
      <c r="K3694" s="4" t="s">
        <v>1830</v>
      </c>
      <c r="L3694" s="4" t="s">
        <v>17379</v>
      </c>
    </row>
    <row r="3695" spans="1:12" x14ac:dyDescent="0.25">
      <c r="A3695" s="1" t="s">
        <v>17380</v>
      </c>
      <c r="B3695" s="4" t="s">
        <v>22</v>
      </c>
      <c r="C3695" s="1" t="s">
        <v>17381</v>
      </c>
      <c r="D3695" s="4" t="s">
        <v>4559</v>
      </c>
      <c r="E3695" s="4" t="s">
        <v>17382</v>
      </c>
      <c r="F3695" s="4" t="s">
        <v>80</v>
      </c>
      <c r="G3695" s="2">
        <v>43374</v>
      </c>
      <c r="H3695" s="3">
        <v>2016</v>
      </c>
      <c r="I3695" s="4" t="s">
        <v>81</v>
      </c>
      <c r="J3695" s="4" t="s">
        <v>226</v>
      </c>
      <c r="K3695" s="4" t="s">
        <v>28</v>
      </c>
      <c r="L3695" s="4" t="s">
        <v>17383</v>
      </c>
    </row>
    <row r="3696" spans="1:12" x14ac:dyDescent="0.25">
      <c r="A3696" s="1" t="s">
        <v>17384</v>
      </c>
      <c r="B3696" s="4" t="s">
        <v>22</v>
      </c>
      <c r="C3696" s="1" t="s">
        <v>17385</v>
      </c>
      <c r="D3696" s="4" t="s">
        <v>17386</v>
      </c>
      <c r="E3696" s="4" t="s">
        <v>17387</v>
      </c>
      <c r="F3696" s="4" t="s">
        <v>35585</v>
      </c>
      <c r="G3696" s="2">
        <v>43972</v>
      </c>
      <c r="H3696" s="3">
        <v>1982</v>
      </c>
      <c r="I3696" s="4" t="s">
        <v>155</v>
      </c>
      <c r="J3696" s="4" t="s">
        <v>17388</v>
      </c>
      <c r="K3696" s="4" t="s">
        <v>337</v>
      </c>
      <c r="L3696" s="4" t="s">
        <v>17389</v>
      </c>
    </row>
    <row r="3697" spans="1:12" x14ac:dyDescent="0.25">
      <c r="A3697" s="1" t="s">
        <v>17390</v>
      </c>
      <c r="B3697" s="4" t="s">
        <v>22</v>
      </c>
      <c r="C3697" s="1" t="s">
        <v>17391</v>
      </c>
      <c r="D3697" s="4" t="s">
        <v>17392</v>
      </c>
      <c r="E3697" s="4" t="s">
        <v>17393</v>
      </c>
      <c r="F3697" s="4" t="s">
        <v>154</v>
      </c>
      <c r="G3697" s="2">
        <v>43466</v>
      </c>
      <c r="H3697" s="3">
        <v>1998</v>
      </c>
      <c r="I3697" s="4" t="s">
        <v>35</v>
      </c>
      <c r="J3697" s="4" t="s">
        <v>1206</v>
      </c>
      <c r="K3697" s="4" t="s">
        <v>3759</v>
      </c>
      <c r="L3697" s="4" t="s">
        <v>17394</v>
      </c>
    </row>
    <row r="3698" spans="1:12" x14ac:dyDescent="0.25">
      <c r="A3698" s="1" t="s">
        <v>17395</v>
      </c>
      <c r="B3698" s="4" t="s">
        <v>22</v>
      </c>
      <c r="C3698" s="1" t="s">
        <v>17396</v>
      </c>
      <c r="D3698" s="4" t="s">
        <v>17397</v>
      </c>
      <c r="E3698" s="4" t="s">
        <v>17398</v>
      </c>
      <c r="F3698" s="4" t="s">
        <v>991</v>
      </c>
      <c r="G3698" s="2">
        <v>43296</v>
      </c>
      <c r="H3698" s="3">
        <v>2013</v>
      </c>
      <c r="I3698" s="4" t="s">
        <v>35</v>
      </c>
      <c r="J3698" s="4" t="s">
        <v>962</v>
      </c>
      <c r="K3698" s="4" t="s">
        <v>531</v>
      </c>
      <c r="L3698" s="4" t="s">
        <v>17399</v>
      </c>
    </row>
    <row r="3699" spans="1:12" x14ac:dyDescent="0.25">
      <c r="A3699" s="1" t="s">
        <v>17400</v>
      </c>
      <c r="B3699" s="4" t="s">
        <v>13</v>
      </c>
      <c r="C3699" s="1" t="s">
        <v>17401</v>
      </c>
      <c r="D3699" s="4" t="s">
        <v>35585</v>
      </c>
      <c r="E3699" s="4" t="s">
        <v>17402</v>
      </c>
      <c r="F3699" s="4" t="s">
        <v>1020</v>
      </c>
      <c r="G3699" s="2">
        <v>43868</v>
      </c>
      <c r="H3699" s="3">
        <v>2020</v>
      </c>
      <c r="I3699" s="4" t="s">
        <v>81</v>
      </c>
      <c r="J3699" s="4" t="s">
        <v>60</v>
      </c>
      <c r="K3699" s="4" t="s">
        <v>2927</v>
      </c>
      <c r="L3699" s="4" t="s">
        <v>17403</v>
      </c>
    </row>
    <row r="3700" spans="1:12" x14ac:dyDescent="0.25">
      <c r="A3700" s="1" t="s">
        <v>17404</v>
      </c>
      <c r="B3700" s="4" t="s">
        <v>22</v>
      </c>
      <c r="C3700" s="1" t="s">
        <v>17405</v>
      </c>
      <c r="D3700" s="4" t="s">
        <v>11225</v>
      </c>
      <c r="E3700" s="4" t="s">
        <v>17406</v>
      </c>
      <c r="F3700" s="4" t="s">
        <v>59</v>
      </c>
      <c r="G3700" s="2">
        <v>43721</v>
      </c>
      <c r="H3700" s="3">
        <v>2018</v>
      </c>
      <c r="I3700" s="4" t="s">
        <v>81</v>
      </c>
      <c r="J3700" s="4" t="s">
        <v>252</v>
      </c>
      <c r="K3700" s="4" t="s">
        <v>284</v>
      </c>
      <c r="L3700" s="4" t="s">
        <v>17407</v>
      </c>
    </row>
    <row r="3701" spans="1:12" x14ac:dyDescent="0.25">
      <c r="A3701" s="1" t="s">
        <v>17408</v>
      </c>
      <c r="B3701" s="4" t="s">
        <v>13</v>
      </c>
      <c r="C3701" s="1" t="s">
        <v>17409</v>
      </c>
      <c r="D3701" s="4" t="s">
        <v>35585</v>
      </c>
      <c r="E3701" s="4" t="s">
        <v>17410</v>
      </c>
      <c r="F3701" s="4" t="s">
        <v>282</v>
      </c>
      <c r="G3701" s="2">
        <v>44043</v>
      </c>
      <c r="H3701" s="3">
        <v>2020</v>
      </c>
      <c r="I3701" s="4" t="s">
        <v>17</v>
      </c>
      <c r="J3701" s="4" t="s">
        <v>2271</v>
      </c>
      <c r="K3701" s="4" t="s">
        <v>2998</v>
      </c>
      <c r="L3701" s="4" t="s">
        <v>17411</v>
      </c>
    </row>
    <row r="3702" spans="1:12" x14ac:dyDescent="0.25">
      <c r="A3702" s="1" t="s">
        <v>17412</v>
      </c>
      <c r="B3702" s="4" t="s">
        <v>22</v>
      </c>
      <c r="C3702" s="1" t="s">
        <v>17413</v>
      </c>
      <c r="D3702" s="4" t="s">
        <v>17414</v>
      </c>
      <c r="E3702" s="4" t="s">
        <v>17415</v>
      </c>
      <c r="F3702" s="4" t="s">
        <v>17416</v>
      </c>
      <c r="G3702" s="2">
        <v>43958</v>
      </c>
      <c r="H3702" s="3">
        <v>2012</v>
      </c>
      <c r="I3702" s="4" t="s">
        <v>44</v>
      </c>
      <c r="J3702" s="4" t="s">
        <v>68</v>
      </c>
      <c r="K3702" s="4" t="s">
        <v>1033</v>
      </c>
      <c r="L3702" s="4" t="s">
        <v>17417</v>
      </c>
    </row>
    <row r="3703" spans="1:12" x14ac:dyDescent="0.25">
      <c r="A3703" s="1" t="s">
        <v>17418</v>
      </c>
      <c r="B3703" s="4" t="s">
        <v>22</v>
      </c>
      <c r="C3703" s="1" t="s">
        <v>17419</v>
      </c>
      <c r="D3703" s="4" t="s">
        <v>17420</v>
      </c>
      <c r="E3703" s="4" t="s">
        <v>17421</v>
      </c>
      <c r="F3703" s="4" t="s">
        <v>26</v>
      </c>
      <c r="G3703" s="2">
        <v>42946</v>
      </c>
      <c r="H3703" s="3">
        <v>2017</v>
      </c>
      <c r="I3703" s="4" t="s">
        <v>17</v>
      </c>
      <c r="J3703" s="4" t="s">
        <v>95</v>
      </c>
      <c r="K3703" s="4" t="s">
        <v>164</v>
      </c>
      <c r="L3703" s="4" t="s">
        <v>17422</v>
      </c>
    </row>
    <row r="3704" spans="1:12" x14ac:dyDescent="0.25">
      <c r="A3704" s="1" t="s">
        <v>17423</v>
      </c>
      <c r="B3704" s="4" t="s">
        <v>13</v>
      </c>
      <c r="C3704" s="1" t="s">
        <v>17424</v>
      </c>
      <c r="D3704" s="4" t="s">
        <v>35585</v>
      </c>
      <c r="E3704" s="4" t="s">
        <v>17425</v>
      </c>
      <c r="F3704" s="4" t="s">
        <v>4066</v>
      </c>
      <c r="G3704" s="2">
        <v>42948</v>
      </c>
      <c r="H3704" s="3">
        <v>2014</v>
      </c>
      <c r="I3704" s="4" t="s">
        <v>17</v>
      </c>
      <c r="J3704" s="4" t="s">
        <v>60</v>
      </c>
      <c r="K3704" s="4" t="s">
        <v>11461</v>
      </c>
      <c r="L3704" s="4" t="s">
        <v>17426</v>
      </c>
    </row>
    <row r="3705" spans="1:12" x14ac:dyDescent="0.25">
      <c r="A3705" s="1" t="s">
        <v>17427</v>
      </c>
      <c r="B3705" s="4" t="s">
        <v>22</v>
      </c>
      <c r="C3705" s="1" t="s">
        <v>17428</v>
      </c>
      <c r="D3705" s="4" t="s">
        <v>17429</v>
      </c>
      <c r="E3705" s="4" t="s">
        <v>17430</v>
      </c>
      <c r="F3705" s="4" t="s">
        <v>80</v>
      </c>
      <c r="G3705" s="2">
        <v>42856</v>
      </c>
      <c r="H3705" s="3">
        <v>2015</v>
      </c>
      <c r="I3705" s="4" t="s">
        <v>17</v>
      </c>
      <c r="J3705" s="4" t="s">
        <v>114</v>
      </c>
      <c r="K3705" s="4" t="s">
        <v>164</v>
      </c>
      <c r="L3705" s="4" t="s">
        <v>17431</v>
      </c>
    </row>
    <row r="3706" spans="1:12" x14ac:dyDescent="0.25">
      <c r="A3706" s="1" t="s">
        <v>17432</v>
      </c>
      <c r="B3706" s="4" t="s">
        <v>22</v>
      </c>
      <c r="C3706" s="1" t="s">
        <v>17433</v>
      </c>
      <c r="D3706" s="4" t="s">
        <v>17434</v>
      </c>
      <c r="E3706" s="4" t="s">
        <v>17435</v>
      </c>
      <c r="F3706" s="4" t="s">
        <v>43</v>
      </c>
      <c r="G3706" s="2">
        <v>43770</v>
      </c>
      <c r="H3706" s="3">
        <v>1976</v>
      </c>
      <c r="I3706" s="4" t="s">
        <v>873</v>
      </c>
      <c r="J3706" s="4" t="s">
        <v>82</v>
      </c>
      <c r="K3706" s="4" t="s">
        <v>17436</v>
      </c>
      <c r="L3706" s="4" t="s">
        <v>17437</v>
      </c>
    </row>
    <row r="3707" spans="1:12" x14ac:dyDescent="0.25">
      <c r="A3707" s="1" t="s">
        <v>17438</v>
      </c>
      <c r="B3707" s="4" t="s">
        <v>22</v>
      </c>
      <c r="C3707" s="1" t="s">
        <v>17439</v>
      </c>
      <c r="D3707" s="4" t="s">
        <v>17440</v>
      </c>
      <c r="E3707" s="4" t="s">
        <v>17441</v>
      </c>
      <c r="F3707" s="4" t="s">
        <v>1182</v>
      </c>
      <c r="G3707" s="2">
        <v>44000</v>
      </c>
      <c r="H3707" s="3">
        <v>2019</v>
      </c>
      <c r="I3707" s="4" t="s">
        <v>81</v>
      </c>
      <c r="J3707" s="4" t="s">
        <v>476</v>
      </c>
      <c r="K3707" s="4" t="s">
        <v>284</v>
      </c>
      <c r="L3707" s="4" t="s">
        <v>17442</v>
      </c>
    </row>
    <row r="3708" spans="1:12" x14ac:dyDescent="0.25">
      <c r="A3708" s="1" t="s">
        <v>17443</v>
      </c>
      <c r="B3708" s="4" t="s">
        <v>13</v>
      </c>
      <c r="C3708" s="1" t="s">
        <v>17444</v>
      </c>
      <c r="D3708" s="4" t="s">
        <v>35585</v>
      </c>
      <c r="E3708" s="4" t="s">
        <v>17445</v>
      </c>
      <c r="F3708" s="4" t="s">
        <v>17446</v>
      </c>
      <c r="G3708" s="2">
        <v>43221</v>
      </c>
      <c r="H3708" s="3">
        <v>2016</v>
      </c>
      <c r="I3708" s="4" t="s">
        <v>376</v>
      </c>
      <c r="J3708" s="4" t="s">
        <v>189</v>
      </c>
      <c r="K3708" s="4" t="s">
        <v>691</v>
      </c>
      <c r="L3708" s="4" t="s">
        <v>17447</v>
      </c>
    </row>
    <row r="3709" spans="1:12" x14ac:dyDescent="0.25">
      <c r="A3709" s="1" t="s">
        <v>17448</v>
      </c>
      <c r="B3709" s="4" t="s">
        <v>22</v>
      </c>
      <c r="C3709" s="1" t="s">
        <v>17449</v>
      </c>
      <c r="D3709" s="4" t="s">
        <v>989</v>
      </c>
      <c r="E3709" s="4" t="s">
        <v>17450</v>
      </c>
      <c r="F3709" s="4" t="s">
        <v>991</v>
      </c>
      <c r="G3709" s="2">
        <v>43770</v>
      </c>
      <c r="H3709" s="3">
        <v>1962</v>
      </c>
      <c r="I3709" s="4" t="s">
        <v>35</v>
      </c>
      <c r="J3709" s="4" t="s">
        <v>1978</v>
      </c>
      <c r="K3709" s="4" t="s">
        <v>5824</v>
      </c>
      <c r="L3709" s="4" t="s">
        <v>17451</v>
      </c>
    </row>
    <row r="3710" spans="1:12" x14ac:dyDescent="0.25">
      <c r="A3710" s="1" t="s">
        <v>17452</v>
      </c>
      <c r="B3710" s="4" t="s">
        <v>22</v>
      </c>
      <c r="C3710" s="1" t="s">
        <v>17453</v>
      </c>
      <c r="D3710" s="4" t="s">
        <v>17454</v>
      </c>
      <c r="E3710" s="4" t="s">
        <v>17455</v>
      </c>
      <c r="F3710" s="4" t="s">
        <v>638</v>
      </c>
      <c r="G3710" s="2">
        <v>43413</v>
      </c>
      <c r="H3710" s="3">
        <v>2017</v>
      </c>
      <c r="I3710" s="4" t="s">
        <v>17</v>
      </c>
      <c r="J3710" s="4" t="s">
        <v>297</v>
      </c>
      <c r="K3710" s="4" t="s">
        <v>284</v>
      </c>
      <c r="L3710" s="4" t="s">
        <v>17456</v>
      </c>
    </row>
    <row r="3711" spans="1:12" x14ac:dyDescent="0.25">
      <c r="A3711" s="1" t="s">
        <v>17457</v>
      </c>
      <c r="B3711" s="4" t="s">
        <v>22</v>
      </c>
      <c r="C3711" s="1" t="s">
        <v>17458</v>
      </c>
      <c r="D3711" s="4" t="s">
        <v>17459</v>
      </c>
      <c r="E3711" s="4" t="s">
        <v>17460</v>
      </c>
      <c r="F3711" s="4" t="s">
        <v>154</v>
      </c>
      <c r="G3711" s="2">
        <v>44197</v>
      </c>
      <c r="H3711" s="3">
        <v>2017</v>
      </c>
      <c r="I3711" s="4" t="s">
        <v>35</v>
      </c>
      <c r="J3711" s="4" t="s">
        <v>736</v>
      </c>
      <c r="K3711" s="4" t="s">
        <v>351</v>
      </c>
      <c r="L3711" s="4" t="s">
        <v>17461</v>
      </c>
    </row>
    <row r="3712" spans="1:12" x14ac:dyDescent="0.25">
      <c r="A3712" s="1" t="s">
        <v>17462</v>
      </c>
      <c r="B3712" s="4" t="s">
        <v>22</v>
      </c>
      <c r="C3712" s="1" t="s">
        <v>17463</v>
      </c>
      <c r="D3712" s="4" t="s">
        <v>17464</v>
      </c>
      <c r="E3712" s="4" t="s">
        <v>17465</v>
      </c>
      <c r="F3712" s="4" t="s">
        <v>43</v>
      </c>
      <c r="G3712" s="2">
        <v>44187</v>
      </c>
      <c r="H3712" s="3">
        <v>2020</v>
      </c>
      <c r="I3712" s="4" t="s">
        <v>17</v>
      </c>
      <c r="J3712" s="4" t="s">
        <v>1003</v>
      </c>
      <c r="K3712" s="4" t="s">
        <v>1284</v>
      </c>
      <c r="L3712" s="4" t="s">
        <v>17466</v>
      </c>
    </row>
    <row r="3713" spans="1:12" x14ac:dyDescent="0.25">
      <c r="A3713" s="1" t="s">
        <v>17467</v>
      </c>
      <c r="B3713" s="4" t="s">
        <v>13</v>
      </c>
      <c r="C3713" s="1" t="s">
        <v>17468</v>
      </c>
      <c r="D3713" s="4" t="s">
        <v>17469</v>
      </c>
      <c r="E3713" s="4" t="s">
        <v>17470</v>
      </c>
      <c r="F3713" s="4" t="s">
        <v>154</v>
      </c>
      <c r="G3713" s="2">
        <v>42825</v>
      </c>
      <c r="H3713" s="3">
        <v>2015</v>
      </c>
      <c r="I3713" s="4" t="s">
        <v>17</v>
      </c>
      <c r="J3713" s="4" t="s">
        <v>60</v>
      </c>
      <c r="K3713" s="4" t="s">
        <v>5616</v>
      </c>
      <c r="L3713" s="4" t="s">
        <v>17471</v>
      </c>
    </row>
    <row r="3714" spans="1:12" x14ac:dyDescent="0.25">
      <c r="A3714" s="1" t="s">
        <v>17472</v>
      </c>
      <c r="B3714" s="4" t="s">
        <v>22</v>
      </c>
      <c r="C3714" s="1" t="s">
        <v>17473</v>
      </c>
      <c r="D3714" s="4" t="s">
        <v>17474</v>
      </c>
      <c r="E3714" s="4" t="s">
        <v>35585</v>
      </c>
      <c r="F3714" s="4" t="s">
        <v>43</v>
      </c>
      <c r="G3714" s="2">
        <v>43007</v>
      </c>
      <c r="H3714" s="3">
        <v>2017</v>
      </c>
      <c r="I3714" s="4" t="s">
        <v>81</v>
      </c>
      <c r="J3714" s="4" t="s">
        <v>2286</v>
      </c>
      <c r="K3714" s="4" t="s">
        <v>197</v>
      </c>
      <c r="L3714" s="4" t="s">
        <v>17475</v>
      </c>
    </row>
    <row r="3715" spans="1:12" x14ac:dyDescent="0.25">
      <c r="A3715" s="1" t="s">
        <v>17476</v>
      </c>
      <c r="B3715" s="4" t="s">
        <v>22</v>
      </c>
      <c r="C3715" s="1" t="s">
        <v>17477</v>
      </c>
      <c r="D3715" s="4" t="s">
        <v>17478</v>
      </c>
      <c r="E3715" s="4" t="s">
        <v>17479</v>
      </c>
      <c r="F3715" s="4" t="s">
        <v>225</v>
      </c>
      <c r="G3715" s="2">
        <v>43051</v>
      </c>
      <c r="H3715" s="3">
        <v>2017</v>
      </c>
      <c r="I3715" s="4" t="s">
        <v>81</v>
      </c>
      <c r="J3715" s="4" t="s">
        <v>736</v>
      </c>
      <c r="K3715" s="4" t="s">
        <v>2090</v>
      </c>
      <c r="L3715" s="4" t="s">
        <v>17480</v>
      </c>
    </row>
    <row r="3716" spans="1:12" x14ac:dyDescent="0.25">
      <c r="A3716" s="1" t="s">
        <v>17481</v>
      </c>
      <c r="B3716" s="4" t="s">
        <v>13</v>
      </c>
      <c r="C3716" s="1" t="s">
        <v>17482</v>
      </c>
      <c r="D3716" s="4" t="s">
        <v>35585</v>
      </c>
      <c r="E3716" s="4" t="s">
        <v>17483</v>
      </c>
      <c r="F3716" s="4" t="s">
        <v>43</v>
      </c>
      <c r="G3716" s="2">
        <v>43056</v>
      </c>
      <c r="H3716" s="3">
        <v>2017</v>
      </c>
      <c r="I3716" s="4" t="s">
        <v>17</v>
      </c>
      <c r="J3716" s="4" t="s">
        <v>5223</v>
      </c>
      <c r="K3716" s="4" t="s">
        <v>2497</v>
      </c>
      <c r="L3716" s="4" t="s">
        <v>17484</v>
      </c>
    </row>
    <row r="3717" spans="1:12" x14ac:dyDescent="0.25">
      <c r="A3717" s="1" t="s">
        <v>17485</v>
      </c>
      <c r="B3717" s="4" t="s">
        <v>13</v>
      </c>
      <c r="C3717" s="1" t="s">
        <v>17486</v>
      </c>
      <c r="D3717" s="4" t="s">
        <v>35585</v>
      </c>
      <c r="E3717" s="4" t="s">
        <v>35585</v>
      </c>
      <c r="F3717" s="4" t="s">
        <v>35585</v>
      </c>
      <c r="G3717" s="2">
        <v>43709</v>
      </c>
      <c r="H3717" s="3">
        <v>2016</v>
      </c>
      <c r="I3717" s="4" t="s">
        <v>376</v>
      </c>
      <c r="J3717" s="4" t="s">
        <v>60</v>
      </c>
      <c r="K3717" s="4" t="s">
        <v>691</v>
      </c>
      <c r="L3717" s="4" t="s">
        <v>17487</v>
      </c>
    </row>
    <row r="3718" spans="1:12" x14ac:dyDescent="0.25">
      <c r="A3718" s="1" t="s">
        <v>17488</v>
      </c>
      <c r="B3718" s="4" t="s">
        <v>22</v>
      </c>
      <c r="C3718" s="1" t="s">
        <v>17489</v>
      </c>
      <c r="D3718" s="4" t="s">
        <v>895</v>
      </c>
      <c r="E3718" s="4" t="s">
        <v>17490</v>
      </c>
      <c r="F3718" s="4" t="s">
        <v>1113</v>
      </c>
      <c r="G3718" s="2">
        <v>43435</v>
      </c>
      <c r="H3718" s="3">
        <v>2009</v>
      </c>
      <c r="I3718" s="4" t="s">
        <v>81</v>
      </c>
      <c r="J3718" s="4" t="s">
        <v>177</v>
      </c>
      <c r="K3718" s="4" t="s">
        <v>337</v>
      </c>
      <c r="L3718" s="4" t="s">
        <v>17491</v>
      </c>
    </row>
    <row r="3719" spans="1:12" x14ac:dyDescent="0.25">
      <c r="A3719" s="1" t="s">
        <v>17492</v>
      </c>
      <c r="B3719" s="4" t="s">
        <v>22</v>
      </c>
      <c r="C3719" s="1" t="s">
        <v>17493</v>
      </c>
      <c r="D3719" s="4" t="s">
        <v>17494</v>
      </c>
      <c r="E3719" s="4" t="s">
        <v>17495</v>
      </c>
      <c r="F3719" s="4" t="s">
        <v>1113</v>
      </c>
      <c r="G3719" s="2">
        <v>43328</v>
      </c>
      <c r="H3719" s="3">
        <v>1990</v>
      </c>
      <c r="I3719" s="4" t="s">
        <v>81</v>
      </c>
      <c r="J3719" s="4" t="s">
        <v>1607</v>
      </c>
      <c r="K3719" s="4" t="s">
        <v>580</v>
      </c>
      <c r="L3719" s="4" t="s">
        <v>17496</v>
      </c>
    </row>
    <row r="3720" spans="1:12" x14ac:dyDescent="0.25">
      <c r="A3720" s="1" t="s">
        <v>17497</v>
      </c>
      <c r="B3720" s="4" t="s">
        <v>22</v>
      </c>
      <c r="C3720" s="1" t="s">
        <v>17498</v>
      </c>
      <c r="D3720" s="4" t="s">
        <v>17499</v>
      </c>
      <c r="E3720" s="4" t="s">
        <v>17500</v>
      </c>
      <c r="F3720" s="4" t="s">
        <v>638</v>
      </c>
      <c r="G3720" s="2">
        <v>42469</v>
      </c>
      <c r="H3720" s="3">
        <v>2015</v>
      </c>
      <c r="I3720" s="4" t="s">
        <v>195</v>
      </c>
      <c r="J3720" s="4" t="s">
        <v>668</v>
      </c>
      <c r="K3720" s="4" t="s">
        <v>284</v>
      </c>
      <c r="L3720" s="4" t="s">
        <v>17501</v>
      </c>
    </row>
    <row r="3721" spans="1:12" x14ac:dyDescent="0.25">
      <c r="A3721" s="1" t="s">
        <v>17502</v>
      </c>
      <c r="B3721" s="4" t="s">
        <v>22</v>
      </c>
      <c r="C3721" s="1" t="s">
        <v>17503</v>
      </c>
      <c r="D3721" s="4" t="s">
        <v>17504</v>
      </c>
      <c r="E3721" s="4" t="s">
        <v>17505</v>
      </c>
      <c r="F3721" s="4" t="s">
        <v>80</v>
      </c>
      <c r="G3721" s="2">
        <v>42979</v>
      </c>
      <c r="H3721" s="3">
        <v>2015</v>
      </c>
      <c r="I3721" s="4" t="s">
        <v>81</v>
      </c>
      <c r="J3721" s="4" t="s">
        <v>5659</v>
      </c>
      <c r="K3721" s="4" t="s">
        <v>371</v>
      </c>
      <c r="L3721" s="4" t="s">
        <v>17506</v>
      </c>
    </row>
    <row r="3722" spans="1:12" x14ac:dyDescent="0.25">
      <c r="A3722" s="1" t="s">
        <v>17507</v>
      </c>
      <c r="B3722" s="4" t="s">
        <v>22</v>
      </c>
      <c r="C3722" s="1" t="s">
        <v>17508</v>
      </c>
      <c r="D3722" s="4" t="s">
        <v>17509</v>
      </c>
      <c r="E3722" s="4" t="s">
        <v>17510</v>
      </c>
      <c r="F3722" s="4" t="s">
        <v>26</v>
      </c>
      <c r="G3722" s="2">
        <v>43789</v>
      </c>
      <c r="H3722" s="3">
        <v>2019</v>
      </c>
      <c r="I3722" s="4" t="s">
        <v>233</v>
      </c>
      <c r="J3722" s="4" t="s">
        <v>880</v>
      </c>
      <c r="K3722" s="4" t="s">
        <v>115</v>
      </c>
      <c r="L3722" s="4" t="s">
        <v>17511</v>
      </c>
    </row>
    <row r="3723" spans="1:12" x14ac:dyDescent="0.25">
      <c r="A3723" s="1" t="s">
        <v>17512</v>
      </c>
      <c r="B3723" s="4" t="s">
        <v>13</v>
      </c>
      <c r="C3723" s="1" t="s">
        <v>17513</v>
      </c>
      <c r="D3723" s="4" t="s">
        <v>35585</v>
      </c>
      <c r="E3723" s="4" t="s">
        <v>17514</v>
      </c>
      <c r="F3723" s="4" t="s">
        <v>35585</v>
      </c>
      <c r="G3723" s="2">
        <v>43280</v>
      </c>
      <c r="H3723" s="3">
        <v>2015</v>
      </c>
      <c r="I3723" s="4" t="s">
        <v>17</v>
      </c>
      <c r="J3723" s="4" t="s">
        <v>60</v>
      </c>
      <c r="K3723" s="4" t="s">
        <v>2345</v>
      </c>
      <c r="L3723" s="4" t="s">
        <v>17515</v>
      </c>
    </row>
    <row r="3724" spans="1:12" x14ac:dyDescent="0.25">
      <c r="A3724" s="1" t="s">
        <v>17516</v>
      </c>
      <c r="B3724" s="4" t="s">
        <v>22</v>
      </c>
      <c r="C3724" s="1" t="s">
        <v>17517</v>
      </c>
      <c r="D3724" s="4" t="s">
        <v>17518</v>
      </c>
      <c r="E3724" s="4" t="s">
        <v>17519</v>
      </c>
      <c r="F3724" s="4" t="s">
        <v>26</v>
      </c>
      <c r="G3724" s="2">
        <v>42959</v>
      </c>
      <c r="H3724" s="3">
        <v>2015</v>
      </c>
      <c r="I3724" s="4" t="s">
        <v>17</v>
      </c>
      <c r="J3724" s="4" t="s">
        <v>2671</v>
      </c>
      <c r="K3724" s="4" t="s">
        <v>28</v>
      </c>
      <c r="L3724" s="4" t="s">
        <v>17520</v>
      </c>
    </row>
    <row r="3725" spans="1:12" x14ac:dyDescent="0.25">
      <c r="A3725" s="1" t="s">
        <v>17521</v>
      </c>
      <c r="B3725" s="4" t="s">
        <v>22</v>
      </c>
      <c r="C3725" s="1" t="s">
        <v>17522</v>
      </c>
      <c r="D3725" s="4" t="s">
        <v>17523</v>
      </c>
      <c r="E3725" s="4" t="s">
        <v>35585</v>
      </c>
      <c r="F3725" s="4" t="s">
        <v>35585</v>
      </c>
      <c r="G3725" s="2">
        <v>43084</v>
      </c>
      <c r="H3725" s="3">
        <v>2017</v>
      </c>
      <c r="I3725" s="4" t="s">
        <v>81</v>
      </c>
      <c r="J3725" s="4" t="s">
        <v>1607</v>
      </c>
      <c r="K3725" s="4" t="s">
        <v>215</v>
      </c>
      <c r="L3725" s="4" t="s">
        <v>17524</v>
      </c>
    </row>
    <row r="3726" spans="1:12" x14ac:dyDescent="0.25">
      <c r="A3726" s="1" t="s">
        <v>17525</v>
      </c>
      <c r="B3726" s="4" t="s">
        <v>13</v>
      </c>
      <c r="C3726" s="1" t="s">
        <v>17526</v>
      </c>
      <c r="D3726" s="4" t="s">
        <v>9554</v>
      </c>
      <c r="E3726" s="4" t="s">
        <v>35585</v>
      </c>
      <c r="F3726" s="4" t="s">
        <v>2084</v>
      </c>
      <c r="G3726" s="2">
        <v>43313</v>
      </c>
      <c r="H3726" s="3">
        <v>2012</v>
      </c>
      <c r="I3726" s="4" t="s">
        <v>81</v>
      </c>
      <c r="J3726" s="4" t="s">
        <v>60</v>
      </c>
      <c r="K3726" s="4" t="s">
        <v>107</v>
      </c>
      <c r="L3726" s="4" t="s">
        <v>17527</v>
      </c>
    </row>
    <row r="3727" spans="1:12" x14ac:dyDescent="0.25">
      <c r="A3727" s="1" t="s">
        <v>17528</v>
      </c>
      <c r="B3727" s="4" t="s">
        <v>22</v>
      </c>
      <c r="C3727" s="1" t="s">
        <v>17529</v>
      </c>
      <c r="D3727" s="4" t="s">
        <v>17530</v>
      </c>
      <c r="E3727" s="4" t="s">
        <v>17531</v>
      </c>
      <c r="F3727" s="4" t="s">
        <v>43</v>
      </c>
      <c r="G3727" s="2">
        <v>43723</v>
      </c>
      <c r="H3727" s="3">
        <v>2019</v>
      </c>
      <c r="I3727" s="4" t="s">
        <v>155</v>
      </c>
      <c r="J3727" s="4" t="s">
        <v>2149</v>
      </c>
      <c r="K3727" s="4" t="s">
        <v>2090</v>
      </c>
      <c r="L3727" s="4" t="s">
        <v>17532</v>
      </c>
    </row>
    <row r="3728" spans="1:12" x14ac:dyDescent="0.25">
      <c r="A3728" s="1" t="s">
        <v>17533</v>
      </c>
      <c r="B3728" s="4" t="s">
        <v>13</v>
      </c>
      <c r="C3728" s="1" t="s">
        <v>17534</v>
      </c>
      <c r="D3728" s="4" t="s">
        <v>35585</v>
      </c>
      <c r="E3728" s="4" t="s">
        <v>35585</v>
      </c>
      <c r="F3728" s="4" t="s">
        <v>35585</v>
      </c>
      <c r="G3728" s="2">
        <v>43525</v>
      </c>
      <c r="H3728" s="3">
        <v>2019</v>
      </c>
      <c r="I3728" s="4" t="s">
        <v>17</v>
      </c>
      <c r="J3728" s="4" t="s">
        <v>60</v>
      </c>
      <c r="K3728" s="4" t="s">
        <v>817</v>
      </c>
      <c r="L3728" s="4" t="s">
        <v>17535</v>
      </c>
    </row>
    <row r="3729" spans="1:12" x14ac:dyDescent="0.25">
      <c r="A3729" s="1" t="s">
        <v>17536</v>
      </c>
      <c r="B3729" s="4" t="s">
        <v>22</v>
      </c>
      <c r="C3729" s="1" t="s">
        <v>17537</v>
      </c>
      <c r="D3729" s="4" t="s">
        <v>17538</v>
      </c>
      <c r="E3729" s="4" t="s">
        <v>35585</v>
      </c>
      <c r="F3729" s="4" t="s">
        <v>17539</v>
      </c>
      <c r="G3729" s="2">
        <v>42856</v>
      </c>
      <c r="H3729" s="3">
        <v>2017</v>
      </c>
      <c r="I3729" s="4" t="s">
        <v>81</v>
      </c>
      <c r="J3729" s="4" t="s">
        <v>614</v>
      </c>
      <c r="K3729" s="4" t="s">
        <v>259</v>
      </c>
      <c r="L3729" s="4" t="s">
        <v>17540</v>
      </c>
    </row>
    <row r="3730" spans="1:12" x14ac:dyDescent="0.25">
      <c r="A3730" s="1" t="s">
        <v>17541</v>
      </c>
      <c r="B3730" s="4" t="s">
        <v>13</v>
      </c>
      <c r="C3730" s="1" t="s">
        <v>17542</v>
      </c>
      <c r="D3730" s="4" t="s">
        <v>35585</v>
      </c>
      <c r="E3730" s="4" t="s">
        <v>17543</v>
      </c>
      <c r="F3730" s="4" t="s">
        <v>225</v>
      </c>
      <c r="G3730" s="2">
        <v>42707</v>
      </c>
      <c r="H3730" s="3">
        <v>2016</v>
      </c>
      <c r="I3730" s="4" t="s">
        <v>233</v>
      </c>
      <c r="J3730" s="4" t="s">
        <v>189</v>
      </c>
      <c r="K3730" s="4" t="s">
        <v>2027</v>
      </c>
      <c r="L3730" s="4" t="s">
        <v>17544</v>
      </c>
    </row>
    <row r="3731" spans="1:12" x14ac:dyDescent="0.25">
      <c r="A3731" s="1" t="s">
        <v>17545</v>
      </c>
      <c r="B3731" s="4" t="s">
        <v>22</v>
      </c>
      <c r="C3731" s="1" t="s">
        <v>17546</v>
      </c>
      <c r="D3731" s="4" t="s">
        <v>17547</v>
      </c>
      <c r="E3731" s="4" t="s">
        <v>17548</v>
      </c>
      <c r="F3731" s="4" t="s">
        <v>343</v>
      </c>
      <c r="G3731" s="2">
        <v>44001</v>
      </c>
      <c r="H3731" s="3">
        <v>2020</v>
      </c>
      <c r="I3731" s="4" t="s">
        <v>17</v>
      </c>
      <c r="J3731" s="4" t="s">
        <v>27</v>
      </c>
      <c r="K3731" s="4" t="s">
        <v>171</v>
      </c>
      <c r="L3731" s="4" t="s">
        <v>17549</v>
      </c>
    </row>
    <row r="3732" spans="1:12" x14ac:dyDescent="0.25">
      <c r="A3732" s="1" t="s">
        <v>17550</v>
      </c>
      <c r="B3732" s="4" t="s">
        <v>13</v>
      </c>
      <c r="C3732" s="1" t="s">
        <v>17551</v>
      </c>
      <c r="D3732" s="4" t="s">
        <v>35585</v>
      </c>
      <c r="E3732" s="4" t="s">
        <v>17552</v>
      </c>
      <c r="F3732" s="4" t="s">
        <v>225</v>
      </c>
      <c r="G3732" s="2">
        <v>42477</v>
      </c>
      <c r="H3732" s="3">
        <v>2015</v>
      </c>
      <c r="I3732" s="4" t="s">
        <v>81</v>
      </c>
      <c r="J3732" s="4" t="s">
        <v>2271</v>
      </c>
      <c r="K3732" s="4" t="s">
        <v>17553</v>
      </c>
      <c r="L3732" s="4" t="s">
        <v>17554</v>
      </c>
    </row>
    <row r="3733" spans="1:12" x14ac:dyDescent="0.25">
      <c r="A3733" s="1" t="s">
        <v>17555</v>
      </c>
      <c r="B3733" s="4" t="s">
        <v>22</v>
      </c>
      <c r="C3733" s="1" t="s">
        <v>17556</v>
      </c>
      <c r="D3733" s="4" t="s">
        <v>17557</v>
      </c>
      <c r="E3733" s="4" t="s">
        <v>17558</v>
      </c>
      <c r="F3733" s="4" t="s">
        <v>43</v>
      </c>
      <c r="G3733" s="2">
        <v>43903</v>
      </c>
      <c r="H3733" s="3">
        <v>2020</v>
      </c>
      <c r="I3733" s="4" t="s">
        <v>35</v>
      </c>
      <c r="J3733" s="4" t="s">
        <v>68</v>
      </c>
      <c r="K3733" s="4" t="s">
        <v>53</v>
      </c>
      <c r="L3733" s="4" t="s">
        <v>17559</v>
      </c>
    </row>
    <row r="3734" spans="1:12" x14ac:dyDescent="0.25">
      <c r="A3734" s="1" t="s">
        <v>17560</v>
      </c>
      <c r="B3734" s="4" t="s">
        <v>22</v>
      </c>
      <c r="C3734" s="1" t="s">
        <v>17561</v>
      </c>
      <c r="D3734" s="4" t="s">
        <v>17562</v>
      </c>
      <c r="E3734" s="4" t="s">
        <v>17563</v>
      </c>
      <c r="F3734" s="4" t="s">
        <v>128</v>
      </c>
      <c r="G3734" s="2">
        <v>43820</v>
      </c>
      <c r="H3734" s="3">
        <v>2017</v>
      </c>
      <c r="I3734" s="4" t="s">
        <v>155</v>
      </c>
      <c r="J3734" s="4" t="s">
        <v>713</v>
      </c>
      <c r="K3734" s="4" t="s">
        <v>284</v>
      </c>
      <c r="L3734" s="4" t="s">
        <v>17564</v>
      </c>
    </row>
    <row r="3735" spans="1:12" x14ac:dyDescent="0.25">
      <c r="A3735" s="1" t="s">
        <v>17565</v>
      </c>
      <c r="B3735" s="4" t="s">
        <v>13</v>
      </c>
      <c r="C3735" s="1" t="s">
        <v>17566</v>
      </c>
      <c r="D3735" s="4" t="s">
        <v>35585</v>
      </c>
      <c r="E3735" s="4" t="s">
        <v>17567</v>
      </c>
      <c r="F3735" s="4" t="s">
        <v>43</v>
      </c>
      <c r="G3735" s="2">
        <v>43823</v>
      </c>
      <c r="H3735" s="3">
        <v>2019</v>
      </c>
      <c r="I3735" s="4" t="s">
        <v>155</v>
      </c>
      <c r="J3735" s="4" t="s">
        <v>189</v>
      </c>
      <c r="K3735" s="4" t="s">
        <v>4881</v>
      </c>
      <c r="L3735" s="4" t="s">
        <v>17568</v>
      </c>
    </row>
    <row r="3736" spans="1:12" x14ac:dyDescent="0.25">
      <c r="A3736" s="1" t="s">
        <v>17569</v>
      </c>
      <c r="B3736" s="4" t="s">
        <v>13</v>
      </c>
      <c r="C3736" s="1" t="s">
        <v>17570</v>
      </c>
      <c r="D3736" s="4" t="s">
        <v>35585</v>
      </c>
      <c r="E3736" s="4" t="s">
        <v>17571</v>
      </c>
      <c r="F3736" s="4" t="s">
        <v>188</v>
      </c>
      <c r="G3736" s="2">
        <v>43378</v>
      </c>
      <c r="H3736" s="3">
        <v>2018</v>
      </c>
      <c r="I3736" s="4" t="s">
        <v>81</v>
      </c>
      <c r="J3736" s="4" t="s">
        <v>60</v>
      </c>
      <c r="K3736" s="4" t="s">
        <v>190</v>
      </c>
      <c r="L3736" s="4" t="s">
        <v>17572</v>
      </c>
    </row>
    <row r="3737" spans="1:12" x14ac:dyDescent="0.25">
      <c r="A3737" s="1" t="s">
        <v>17573</v>
      </c>
      <c r="B3737" s="4" t="s">
        <v>22</v>
      </c>
      <c r="C3737" s="1" t="s">
        <v>17574</v>
      </c>
      <c r="D3737" s="4" t="s">
        <v>17575</v>
      </c>
      <c r="E3737" s="4" t="s">
        <v>17576</v>
      </c>
      <c r="F3737" s="4" t="s">
        <v>35585</v>
      </c>
      <c r="G3737" s="2">
        <v>43417</v>
      </c>
      <c r="H3737" s="3">
        <v>2018</v>
      </c>
      <c r="I3737" s="4" t="s">
        <v>81</v>
      </c>
      <c r="J3737" s="4" t="s">
        <v>614</v>
      </c>
      <c r="K3737" s="4" t="s">
        <v>3910</v>
      </c>
      <c r="L3737" s="4" t="s">
        <v>17577</v>
      </c>
    </row>
    <row r="3738" spans="1:12" x14ac:dyDescent="0.25">
      <c r="A3738" s="1" t="s">
        <v>17578</v>
      </c>
      <c r="B3738" s="4" t="s">
        <v>22</v>
      </c>
      <c r="C3738" s="1" t="s">
        <v>17579</v>
      </c>
      <c r="D3738" s="4" t="s">
        <v>17580</v>
      </c>
      <c r="E3738" s="4" t="s">
        <v>17580</v>
      </c>
      <c r="F3738" s="4" t="s">
        <v>43</v>
      </c>
      <c r="G3738" s="2">
        <v>42829</v>
      </c>
      <c r="H3738" s="3">
        <v>2017</v>
      </c>
      <c r="I3738" s="4" t="s">
        <v>35585</v>
      </c>
      <c r="J3738" s="4" t="s">
        <v>1738</v>
      </c>
      <c r="K3738" s="4" t="s">
        <v>378</v>
      </c>
      <c r="L3738" s="4" t="s">
        <v>17581</v>
      </c>
    </row>
    <row r="3739" spans="1:12" x14ac:dyDescent="0.25">
      <c r="A3739" s="1" t="s">
        <v>17582</v>
      </c>
      <c r="B3739" s="4" t="s">
        <v>22</v>
      </c>
      <c r="C3739" s="1" t="s">
        <v>17583</v>
      </c>
      <c r="D3739" s="4" t="s">
        <v>17580</v>
      </c>
      <c r="E3739" s="4" t="s">
        <v>17580</v>
      </c>
      <c r="F3739" s="4" t="s">
        <v>43</v>
      </c>
      <c r="G3739" s="2">
        <v>42629</v>
      </c>
      <c r="H3739" s="3">
        <v>2010</v>
      </c>
      <c r="I3739" s="4" t="s">
        <v>35585</v>
      </c>
      <c r="J3739" s="4" t="s">
        <v>196</v>
      </c>
      <c r="K3739" s="4" t="s">
        <v>378</v>
      </c>
      <c r="L3739" s="4" t="s">
        <v>17584</v>
      </c>
    </row>
    <row r="3740" spans="1:12" x14ac:dyDescent="0.25">
      <c r="A3740" s="1" t="s">
        <v>17585</v>
      </c>
      <c r="B3740" s="4" t="s">
        <v>22</v>
      </c>
      <c r="C3740" s="1" t="s">
        <v>17586</v>
      </c>
      <c r="D3740" s="4" t="s">
        <v>17580</v>
      </c>
      <c r="E3740" s="4" t="s">
        <v>17580</v>
      </c>
      <c r="F3740" s="4" t="s">
        <v>43</v>
      </c>
      <c r="G3740" s="2">
        <v>42597</v>
      </c>
      <c r="H3740" s="3">
        <v>2015</v>
      </c>
      <c r="I3740" s="4" t="s">
        <v>35585</v>
      </c>
      <c r="J3740" s="4" t="s">
        <v>4752</v>
      </c>
      <c r="K3740" s="4" t="s">
        <v>378</v>
      </c>
      <c r="L3740" s="4" t="s">
        <v>17587</v>
      </c>
    </row>
    <row r="3741" spans="1:12" x14ac:dyDescent="0.25">
      <c r="A3741" s="1" t="s">
        <v>17588</v>
      </c>
      <c r="B3741" s="4" t="s">
        <v>13</v>
      </c>
      <c r="C3741" s="1" t="s">
        <v>17589</v>
      </c>
      <c r="D3741" s="4" t="s">
        <v>35585</v>
      </c>
      <c r="E3741" s="4" t="s">
        <v>17590</v>
      </c>
      <c r="F3741" s="4" t="s">
        <v>43</v>
      </c>
      <c r="G3741" s="2">
        <v>43168</v>
      </c>
      <c r="H3741" s="3">
        <v>2018</v>
      </c>
      <c r="I3741" s="4" t="s">
        <v>17</v>
      </c>
      <c r="J3741" s="4" t="s">
        <v>426</v>
      </c>
      <c r="K3741" s="4" t="s">
        <v>7986</v>
      </c>
      <c r="L3741" s="4" t="s">
        <v>17591</v>
      </c>
    </row>
    <row r="3742" spans="1:12" x14ac:dyDescent="0.25">
      <c r="A3742" s="1" t="s">
        <v>17592</v>
      </c>
      <c r="B3742" s="4" t="s">
        <v>13</v>
      </c>
      <c r="C3742" s="1" t="s">
        <v>17593</v>
      </c>
      <c r="D3742" s="4" t="s">
        <v>35585</v>
      </c>
      <c r="E3742" s="4" t="s">
        <v>17594</v>
      </c>
      <c r="F3742" s="4" t="s">
        <v>914</v>
      </c>
      <c r="G3742" s="2">
        <v>43455</v>
      </c>
      <c r="H3742" s="3">
        <v>2016</v>
      </c>
      <c r="I3742" s="4" t="s">
        <v>81</v>
      </c>
      <c r="J3742" s="4" t="s">
        <v>60</v>
      </c>
      <c r="K3742" s="4" t="s">
        <v>356</v>
      </c>
      <c r="L3742" s="4" t="s">
        <v>17595</v>
      </c>
    </row>
    <row r="3743" spans="1:12" x14ac:dyDescent="0.25">
      <c r="A3743" s="1" t="s">
        <v>17596</v>
      </c>
      <c r="B3743" s="4" t="s">
        <v>13</v>
      </c>
      <c r="C3743" s="1" t="s">
        <v>17597</v>
      </c>
      <c r="D3743" s="4" t="s">
        <v>35585</v>
      </c>
      <c r="E3743" s="4" t="s">
        <v>17598</v>
      </c>
      <c r="F3743" s="4" t="s">
        <v>5306</v>
      </c>
      <c r="G3743" s="2">
        <v>44139</v>
      </c>
      <c r="H3743" s="3">
        <v>2020</v>
      </c>
      <c r="I3743" s="4" t="s">
        <v>17</v>
      </c>
      <c r="J3743" s="4" t="s">
        <v>60</v>
      </c>
      <c r="K3743" s="4" t="s">
        <v>276</v>
      </c>
      <c r="L3743" s="4" t="s">
        <v>17599</v>
      </c>
    </row>
    <row r="3744" spans="1:12" x14ac:dyDescent="0.25">
      <c r="A3744" s="1" t="s">
        <v>17600</v>
      </c>
      <c r="B3744" s="4" t="s">
        <v>13</v>
      </c>
      <c r="C3744" s="1" t="s">
        <v>17601</v>
      </c>
      <c r="D3744" s="4" t="s">
        <v>35585</v>
      </c>
      <c r="E3744" s="4" t="s">
        <v>17602</v>
      </c>
      <c r="F3744" s="4" t="s">
        <v>59</v>
      </c>
      <c r="G3744" s="2">
        <v>43945</v>
      </c>
      <c r="H3744" s="3">
        <v>2020</v>
      </c>
      <c r="I3744" s="4" t="s">
        <v>17</v>
      </c>
      <c r="J3744" s="4" t="s">
        <v>60</v>
      </c>
      <c r="K3744" s="4" t="s">
        <v>2904</v>
      </c>
      <c r="L3744" s="4" t="s">
        <v>17603</v>
      </c>
    </row>
    <row r="3745" spans="1:12" x14ac:dyDescent="0.25">
      <c r="A3745" s="1" t="s">
        <v>17604</v>
      </c>
      <c r="B3745" s="4" t="s">
        <v>22</v>
      </c>
      <c r="C3745" s="1" t="s">
        <v>17605</v>
      </c>
      <c r="D3745" s="4" t="s">
        <v>13100</v>
      </c>
      <c r="E3745" s="4" t="s">
        <v>17606</v>
      </c>
      <c r="F3745" s="4" t="s">
        <v>80</v>
      </c>
      <c r="G3745" s="2">
        <v>43948</v>
      </c>
      <c r="H3745" s="3">
        <v>2020</v>
      </c>
      <c r="I3745" s="4" t="s">
        <v>17</v>
      </c>
      <c r="J3745" s="4" t="s">
        <v>566</v>
      </c>
      <c r="K3745" s="4" t="s">
        <v>235</v>
      </c>
      <c r="L3745" s="4" t="s">
        <v>17607</v>
      </c>
    </row>
    <row r="3746" spans="1:12" x14ac:dyDescent="0.25">
      <c r="A3746" s="1" t="s">
        <v>17608</v>
      </c>
      <c r="B3746" s="4" t="s">
        <v>13</v>
      </c>
      <c r="C3746" s="1" t="s">
        <v>17609</v>
      </c>
      <c r="D3746" s="4" t="s">
        <v>35585</v>
      </c>
      <c r="E3746" s="4" t="s">
        <v>17610</v>
      </c>
      <c r="F3746" s="4" t="s">
        <v>207</v>
      </c>
      <c r="G3746" s="2">
        <v>43699</v>
      </c>
      <c r="H3746" s="3">
        <v>2019</v>
      </c>
      <c r="I3746" s="4" t="s">
        <v>17</v>
      </c>
      <c r="J3746" s="4" t="s">
        <v>60</v>
      </c>
      <c r="K3746" s="4" t="s">
        <v>410</v>
      </c>
      <c r="L3746" s="4" t="s">
        <v>17611</v>
      </c>
    </row>
    <row r="3747" spans="1:12" x14ac:dyDescent="0.25">
      <c r="A3747" s="1" t="s">
        <v>17612</v>
      </c>
      <c r="B3747" s="4" t="s">
        <v>13</v>
      </c>
      <c r="C3747" s="1" t="s">
        <v>17613</v>
      </c>
      <c r="D3747" s="4" t="s">
        <v>35585</v>
      </c>
      <c r="E3747" s="4" t="s">
        <v>17614</v>
      </c>
      <c r="F3747" s="4" t="s">
        <v>188</v>
      </c>
      <c r="G3747" s="2">
        <v>43434</v>
      </c>
      <c r="H3747" s="3">
        <v>2018</v>
      </c>
      <c r="I3747" s="4" t="s">
        <v>17</v>
      </c>
      <c r="J3747" s="4" t="s">
        <v>60</v>
      </c>
      <c r="K3747" s="4" t="s">
        <v>356</v>
      </c>
      <c r="L3747" s="4" t="s">
        <v>17615</v>
      </c>
    </row>
    <row r="3748" spans="1:12" x14ac:dyDescent="0.25">
      <c r="A3748" s="1" t="s">
        <v>17616</v>
      </c>
      <c r="B3748" s="4" t="s">
        <v>13</v>
      </c>
      <c r="C3748" s="1" t="s">
        <v>17617</v>
      </c>
      <c r="D3748" s="4" t="s">
        <v>35585</v>
      </c>
      <c r="E3748" s="4" t="s">
        <v>17618</v>
      </c>
      <c r="F3748" s="4" t="s">
        <v>188</v>
      </c>
      <c r="G3748" s="2">
        <v>43120</v>
      </c>
      <c r="H3748" s="3">
        <v>2017</v>
      </c>
      <c r="I3748" s="4" t="s">
        <v>155</v>
      </c>
      <c r="J3748" s="4" t="s">
        <v>60</v>
      </c>
      <c r="K3748" s="4" t="s">
        <v>356</v>
      </c>
      <c r="L3748" s="4" t="s">
        <v>17619</v>
      </c>
    </row>
    <row r="3749" spans="1:12" x14ac:dyDescent="0.25">
      <c r="A3749" s="1" t="s">
        <v>17620</v>
      </c>
      <c r="B3749" s="4" t="s">
        <v>22</v>
      </c>
      <c r="C3749" s="1" t="s">
        <v>17621</v>
      </c>
      <c r="D3749" s="4" t="s">
        <v>17622</v>
      </c>
      <c r="E3749" s="4" t="s">
        <v>17623</v>
      </c>
      <c r="F3749" s="4" t="s">
        <v>80</v>
      </c>
      <c r="G3749" s="2">
        <v>43344</v>
      </c>
      <c r="H3749" s="3">
        <v>2017</v>
      </c>
      <c r="I3749" s="4" t="s">
        <v>17</v>
      </c>
      <c r="J3749" s="4" t="s">
        <v>163</v>
      </c>
      <c r="K3749" s="4" t="s">
        <v>164</v>
      </c>
      <c r="L3749" s="4" t="s">
        <v>17624</v>
      </c>
    </row>
    <row r="3750" spans="1:12" x14ac:dyDescent="0.25">
      <c r="A3750" s="1" t="s">
        <v>17625</v>
      </c>
      <c r="B3750" s="4" t="s">
        <v>13</v>
      </c>
      <c r="C3750" s="1" t="s">
        <v>17626</v>
      </c>
      <c r="D3750" s="4" t="s">
        <v>35585</v>
      </c>
      <c r="E3750" s="4" t="s">
        <v>17627</v>
      </c>
      <c r="F3750" s="4" t="s">
        <v>914</v>
      </c>
      <c r="G3750" s="2">
        <v>42675</v>
      </c>
      <c r="H3750" s="3">
        <v>2013</v>
      </c>
      <c r="I3750" s="4" t="s">
        <v>81</v>
      </c>
      <c r="J3750" s="4" t="s">
        <v>60</v>
      </c>
      <c r="K3750" s="4" t="s">
        <v>276</v>
      </c>
      <c r="L3750" s="4" t="s">
        <v>17628</v>
      </c>
    </row>
    <row r="3751" spans="1:12" x14ac:dyDescent="0.25">
      <c r="A3751" s="1" t="s">
        <v>17629</v>
      </c>
      <c r="B3751" s="4" t="s">
        <v>22</v>
      </c>
      <c r="C3751" s="1" t="s">
        <v>17630</v>
      </c>
      <c r="D3751" s="4" t="s">
        <v>17631</v>
      </c>
      <c r="E3751" s="4" t="s">
        <v>17632</v>
      </c>
      <c r="F3751" s="4" t="s">
        <v>43</v>
      </c>
      <c r="G3751" s="2">
        <v>43160</v>
      </c>
      <c r="H3751" s="3">
        <v>2016</v>
      </c>
      <c r="I3751" s="4" t="s">
        <v>35</v>
      </c>
      <c r="J3751" s="4" t="s">
        <v>297</v>
      </c>
      <c r="K3751" s="4" t="s">
        <v>324</v>
      </c>
      <c r="L3751" s="4" t="s">
        <v>17633</v>
      </c>
    </row>
    <row r="3752" spans="1:12" x14ac:dyDescent="0.25">
      <c r="A3752" s="1" t="s">
        <v>17634</v>
      </c>
      <c r="B3752" s="4" t="s">
        <v>13</v>
      </c>
      <c r="C3752" s="1" t="s">
        <v>17635</v>
      </c>
      <c r="D3752" s="4" t="s">
        <v>35585</v>
      </c>
      <c r="E3752" s="4" t="s">
        <v>17636</v>
      </c>
      <c r="F3752" s="4" t="s">
        <v>914</v>
      </c>
      <c r="G3752" s="2">
        <v>42644</v>
      </c>
      <c r="H3752" s="3">
        <v>2014</v>
      </c>
      <c r="I3752" s="4" t="s">
        <v>81</v>
      </c>
      <c r="J3752" s="4" t="s">
        <v>60</v>
      </c>
      <c r="K3752" s="4" t="s">
        <v>276</v>
      </c>
      <c r="L3752" s="4" t="s">
        <v>17637</v>
      </c>
    </row>
    <row r="3753" spans="1:12" x14ac:dyDescent="0.25">
      <c r="A3753" s="1" t="s">
        <v>17638</v>
      </c>
      <c r="B3753" s="4" t="s">
        <v>13</v>
      </c>
      <c r="C3753" s="1" t="s">
        <v>17639</v>
      </c>
      <c r="D3753" s="4" t="s">
        <v>35585</v>
      </c>
      <c r="E3753" s="4" t="s">
        <v>17640</v>
      </c>
      <c r="F3753" s="4" t="s">
        <v>914</v>
      </c>
      <c r="G3753" s="2">
        <v>42583</v>
      </c>
      <c r="H3753" s="3">
        <v>2015</v>
      </c>
      <c r="I3753" s="4" t="s">
        <v>17</v>
      </c>
      <c r="J3753" s="4" t="s">
        <v>60</v>
      </c>
      <c r="K3753" s="4" t="s">
        <v>276</v>
      </c>
      <c r="L3753" s="4" t="s">
        <v>17641</v>
      </c>
    </row>
    <row r="3754" spans="1:12" x14ac:dyDescent="0.25">
      <c r="A3754" s="1" t="s">
        <v>17642</v>
      </c>
      <c r="B3754" s="4" t="s">
        <v>22</v>
      </c>
      <c r="C3754" s="1" t="s">
        <v>17643</v>
      </c>
      <c r="D3754" s="4" t="s">
        <v>17644</v>
      </c>
      <c r="E3754" s="4" t="s">
        <v>17645</v>
      </c>
      <c r="F3754" s="4" t="s">
        <v>43</v>
      </c>
      <c r="G3754" s="2">
        <v>43878</v>
      </c>
      <c r="H3754" s="3">
        <v>2019</v>
      </c>
      <c r="I3754" s="4" t="s">
        <v>17</v>
      </c>
      <c r="J3754" s="4" t="s">
        <v>1199</v>
      </c>
      <c r="K3754" s="4" t="s">
        <v>253</v>
      </c>
      <c r="L3754" s="4" t="s">
        <v>17646</v>
      </c>
    </row>
    <row r="3755" spans="1:12" x14ac:dyDescent="0.25">
      <c r="A3755" s="1" t="s">
        <v>17647</v>
      </c>
      <c r="B3755" s="4" t="s">
        <v>13</v>
      </c>
      <c r="C3755" s="1" t="s">
        <v>17648</v>
      </c>
      <c r="D3755" s="4" t="s">
        <v>35585</v>
      </c>
      <c r="E3755" s="4" t="s">
        <v>17649</v>
      </c>
      <c r="F3755" s="4" t="s">
        <v>914</v>
      </c>
      <c r="G3755" s="2">
        <v>42675</v>
      </c>
      <c r="H3755" s="3">
        <v>2013</v>
      </c>
      <c r="I3755" s="4" t="s">
        <v>17</v>
      </c>
      <c r="J3755" s="4" t="s">
        <v>60</v>
      </c>
      <c r="K3755" s="4" t="s">
        <v>276</v>
      </c>
      <c r="L3755" s="4" t="s">
        <v>17650</v>
      </c>
    </row>
    <row r="3756" spans="1:12" x14ac:dyDescent="0.25">
      <c r="A3756" s="1" t="s">
        <v>17651</v>
      </c>
      <c r="B3756" s="4" t="s">
        <v>22</v>
      </c>
      <c r="C3756" s="1" t="s">
        <v>17652</v>
      </c>
      <c r="D3756" s="4" t="s">
        <v>5574</v>
      </c>
      <c r="E3756" s="4" t="s">
        <v>17653</v>
      </c>
      <c r="F3756" s="4" t="s">
        <v>232</v>
      </c>
      <c r="G3756" s="2">
        <v>43744</v>
      </c>
      <c r="H3756" s="3">
        <v>2018</v>
      </c>
      <c r="I3756" s="4" t="s">
        <v>81</v>
      </c>
      <c r="J3756" s="4" t="s">
        <v>389</v>
      </c>
      <c r="K3756" s="4" t="s">
        <v>235</v>
      </c>
      <c r="L3756" s="4" t="s">
        <v>17654</v>
      </c>
    </row>
    <row r="3757" spans="1:12" x14ac:dyDescent="0.25">
      <c r="A3757" s="1" t="s">
        <v>17655</v>
      </c>
      <c r="B3757" s="4" t="s">
        <v>22</v>
      </c>
      <c r="C3757" s="1" t="s">
        <v>17656</v>
      </c>
      <c r="D3757" s="4" t="s">
        <v>5574</v>
      </c>
      <c r="E3757" s="4" t="s">
        <v>17657</v>
      </c>
      <c r="F3757" s="4" t="s">
        <v>232</v>
      </c>
      <c r="G3757" s="2">
        <v>43871</v>
      </c>
      <c r="H3757" s="3">
        <v>2019</v>
      </c>
      <c r="I3757" s="4" t="s">
        <v>81</v>
      </c>
      <c r="J3757" s="4" t="s">
        <v>736</v>
      </c>
      <c r="K3757" s="4" t="s">
        <v>235</v>
      </c>
      <c r="L3757" s="4" t="s">
        <v>17658</v>
      </c>
    </row>
    <row r="3758" spans="1:12" x14ac:dyDescent="0.25">
      <c r="A3758" s="1" t="s">
        <v>17659</v>
      </c>
      <c r="B3758" s="4" t="s">
        <v>13</v>
      </c>
      <c r="C3758" s="1" t="s">
        <v>17660</v>
      </c>
      <c r="D3758" s="4" t="s">
        <v>35585</v>
      </c>
      <c r="E3758" s="4" t="s">
        <v>17661</v>
      </c>
      <c r="F3758" s="4" t="s">
        <v>207</v>
      </c>
      <c r="G3758" s="2">
        <v>42783</v>
      </c>
      <c r="H3758" s="3">
        <v>2013</v>
      </c>
      <c r="I3758" s="4" t="s">
        <v>81</v>
      </c>
      <c r="J3758" s="4" t="s">
        <v>60</v>
      </c>
      <c r="K3758" s="4" t="s">
        <v>410</v>
      </c>
      <c r="L3758" s="4" t="s">
        <v>17662</v>
      </c>
    </row>
    <row r="3759" spans="1:12" x14ac:dyDescent="0.25">
      <c r="A3759" s="1" t="s">
        <v>17663</v>
      </c>
      <c r="B3759" s="4" t="s">
        <v>22</v>
      </c>
      <c r="C3759" s="1" t="s">
        <v>17664</v>
      </c>
      <c r="D3759" s="4" t="s">
        <v>17665</v>
      </c>
      <c r="E3759" s="4" t="s">
        <v>17666</v>
      </c>
      <c r="F3759" s="4" t="s">
        <v>1113</v>
      </c>
      <c r="G3759" s="2">
        <v>43313</v>
      </c>
      <c r="H3759" s="3">
        <v>2010</v>
      </c>
      <c r="I3759" s="4" t="s">
        <v>17</v>
      </c>
      <c r="J3759" s="4" t="s">
        <v>95</v>
      </c>
      <c r="K3759" s="4" t="s">
        <v>267</v>
      </c>
      <c r="L3759" s="4" t="s">
        <v>17667</v>
      </c>
    </row>
    <row r="3760" spans="1:12" x14ac:dyDescent="0.25">
      <c r="A3760" s="1" t="s">
        <v>17668</v>
      </c>
      <c r="B3760" s="4" t="s">
        <v>22</v>
      </c>
      <c r="C3760" s="1" t="s">
        <v>17669</v>
      </c>
      <c r="D3760" s="4" t="s">
        <v>263</v>
      </c>
      <c r="E3760" s="4" t="s">
        <v>17670</v>
      </c>
      <c r="F3760" s="4" t="s">
        <v>265</v>
      </c>
      <c r="G3760" s="2">
        <v>43617</v>
      </c>
      <c r="H3760" s="3">
        <v>2015</v>
      </c>
      <c r="I3760" s="4" t="s">
        <v>17</v>
      </c>
      <c r="J3760" s="4" t="s">
        <v>252</v>
      </c>
      <c r="K3760" s="4" t="s">
        <v>1979</v>
      </c>
      <c r="L3760" s="4" t="s">
        <v>17671</v>
      </c>
    </row>
    <row r="3761" spans="1:12" x14ac:dyDescent="0.25">
      <c r="A3761" s="1" t="s">
        <v>17672</v>
      </c>
      <c r="B3761" s="4" t="s">
        <v>22</v>
      </c>
      <c r="C3761" s="1" t="s">
        <v>17673</v>
      </c>
      <c r="D3761" s="4" t="s">
        <v>17674</v>
      </c>
      <c r="E3761" s="4" t="s">
        <v>17675</v>
      </c>
      <c r="F3761" s="4" t="s">
        <v>43</v>
      </c>
      <c r="G3761" s="2">
        <v>43963</v>
      </c>
      <c r="H3761" s="3">
        <v>2019</v>
      </c>
      <c r="I3761" s="4" t="s">
        <v>17</v>
      </c>
      <c r="J3761" s="4" t="s">
        <v>27</v>
      </c>
      <c r="K3761" s="4" t="s">
        <v>787</v>
      </c>
      <c r="L3761" s="4" t="s">
        <v>17676</v>
      </c>
    </row>
    <row r="3762" spans="1:12" x14ac:dyDescent="0.25">
      <c r="A3762" s="1" t="s">
        <v>17677</v>
      </c>
      <c r="B3762" s="4" t="s">
        <v>13</v>
      </c>
      <c r="C3762" s="1" t="s">
        <v>17678</v>
      </c>
      <c r="D3762" s="4" t="s">
        <v>35585</v>
      </c>
      <c r="E3762" s="4" t="s">
        <v>17679</v>
      </c>
      <c r="F3762" s="4" t="s">
        <v>154</v>
      </c>
      <c r="G3762" s="2">
        <v>42795</v>
      </c>
      <c r="H3762" s="3">
        <v>2010</v>
      </c>
      <c r="I3762" s="4" t="s">
        <v>81</v>
      </c>
      <c r="J3762" s="4" t="s">
        <v>60</v>
      </c>
      <c r="K3762" s="4" t="s">
        <v>135</v>
      </c>
      <c r="L3762" s="4" t="s">
        <v>17680</v>
      </c>
    </row>
    <row r="3763" spans="1:12" x14ac:dyDescent="0.25">
      <c r="A3763" s="1" t="s">
        <v>17681</v>
      </c>
      <c r="B3763" s="4" t="s">
        <v>22</v>
      </c>
      <c r="C3763" s="1" t="s">
        <v>17682</v>
      </c>
      <c r="D3763" s="4" t="s">
        <v>4254</v>
      </c>
      <c r="E3763" s="4" t="s">
        <v>17683</v>
      </c>
      <c r="F3763" s="4" t="s">
        <v>128</v>
      </c>
      <c r="G3763" s="2">
        <v>43950</v>
      </c>
      <c r="H3763" s="3">
        <v>2019</v>
      </c>
      <c r="I3763" s="4" t="s">
        <v>81</v>
      </c>
      <c r="J3763" s="4" t="s">
        <v>1014</v>
      </c>
      <c r="K3763" s="4" t="s">
        <v>267</v>
      </c>
      <c r="L3763" s="4" t="s">
        <v>17684</v>
      </c>
    </row>
    <row r="3764" spans="1:12" x14ac:dyDescent="0.25">
      <c r="A3764" s="1" t="s">
        <v>17685</v>
      </c>
      <c r="B3764" s="4" t="s">
        <v>22</v>
      </c>
      <c r="C3764" s="1" t="s">
        <v>17686</v>
      </c>
      <c r="D3764" s="4" t="s">
        <v>17687</v>
      </c>
      <c r="E3764" s="4" t="s">
        <v>17688</v>
      </c>
      <c r="F3764" s="4" t="s">
        <v>17689</v>
      </c>
      <c r="G3764" s="2">
        <v>43862</v>
      </c>
      <c r="H3764" s="3">
        <v>2018</v>
      </c>
      <c r="I3764" s="4" t="s">
        <v>44</v>
      </c>
      <c r="J3764" s="4" t="s">
        <v>493</v>
      </c>
      <c r="K3764" s="4" t="s">
        <v>337</v>
      </c>
      <c r="L3764" s="4" t="s">
        <v>17690</v>
      </c>
    </row>
    <row r="3765" spans="1:12" x14ac:dyDescent="0.25">
      <c r="A3765" s="1" t="s">
        <v>17691</v>
      </c>
      <c r="B3765" s="4" t="s">
        <v>22</v>
      </c>
      <c r="C3765" s="1" t="s">
        <v>17692</v>
      </c>
      <c r="D3765" s="4" t="s">
        <v>17693</v>
      </c>
      <c r="E3765" s="4" t="s">
        <v>17694</v>
      </c>
      <c r="F3765" s="4" t="s">
        <v>43</v>
      </c>
      <c r="G3765" s="2">
        <v>43770</v>
      </c>
      <c r="H3765" s="3">
        <v>1997</v>
      </c>
      <c r="I3765" s="4" t="s">
        <v>35</v>
      </c>
      <c r="J3765" s="4" t="s">
        <v>350</v>
      </c>
      <c r="K3765" s="4" t="s">
        <v>149</v>
      </c>
      <c r="L3765" s="4" t="s">
        <v>17695</v>
      </c>
    </row>
    <row r="3766" spans="1:12" x14ac:dyDescent="0.25">
      <c r="A3766" s="1" t="s">
        <v>17696</v>
      </c>
      <c r="B3766" s="4" t="s">
        <v>22</v>
      </c>
      <c r="C3766" s="1" t="s">
        <v>17697</v>
      </c>
      <c r="D3766" s="4" t="s">
        <v>17698</v>
      </c>
      <c r="E3766" s="4" t="s">
        <v>17699</v>
      </c>
      <c r="F3766" s="4" t="s">
        <v>232</v>
      </c>
      <c r="G3766" s="2">
        <v>44119</v>
      </c>
      <c r="H3766" s="3">
        <v>2020</v>
      </c>
      <c r="I3766" s="4" t="s">
        <v>81</v>
      </c>
      <c r="J3766" s="4" t="s">
        <v>156</v>
      </c>
      <c r="K3766" s="4" t="s">
        <v>235</v>
      </c>
      <c r="L3766" s="4" t="s">
        <v>17700</v>
      </c>
    </row>
    <row r="3767" spans="1:12" x14ac:dyDescent="0.25">
      <c r="A3767" s="1" t="s">
        <v>17701</v>
      </c>
      <c r="B3767" s="4" t="s">
        <v>13</v>
      </c>
      <c r="C3767" s="1" t="s">
        <v>17702</v>
      </c>
      <c r="D3767" s="4" t="s">
        <v>35585</v>
      </c>
      <c r="E3767" s="4" t="s">
        <v>17703</v>
      </c>
      <c r="F3767" s="4" t="s">
        <v>59</v>
      </c>
      <c r="G3767" s="2">
        <v>42788</v>
      </c>
      <c r="H3767" s="3">
        <v>2015</v>
      </c>
      <c r="I3767" s="4" t="s">
        <v>155</v>
      </c>
      <c r="J3767" s="4" t="s">
        <v>426</v>
      </c>
      <c r="K3767" s="4" t="s">
        <v>276</v>
      </c>
      <c r="L3767" s="4" t="s">
        <v>17704</v>
      </c>
    </row>
    <row r="3768" spans="1:12" x14ac:dyDescent="0.25">
      <c r="A3768" s="1" t="s">
        <v>17705</v>
      </c>
      <c r="B3768" s="4" t="s">
        <v>13</v>
      </c>
      <c r="C3768" s="1" t="s">
        <v>17706</v>
      </c>
      <c r="D3768" s="4" t="s">
        <v>35585</v>
      </c>
      <c r="E3768" s="4" t="s">
        <v>17707</v>
      </c>
      <c r="F3768" s="4" t="s">
        <v>914</v>
      </c>
      <c r="G3768" s="2">
        <v>42675</v>
      </c>
      <c r="H3768" s="3">
        <v>2012</v>
      </c>
      <c r="I3768" s="4" t="s">
        <v>81</v>
      </c>
      <c r="J3768" s="4" t="s">
        <v>60</v>
      </c>
      <c r="K3768" s="4" t="s">
        <v>276</v>
      </c>
      <c r="L3768" s="4" t="s">
        <v>17708</v>
      </c>
    </row>
    <row r="3769" spans="1:12" x14ac:dyDescent="0.25">
      <c r="A3769" s="1" t="s">
        <v>17709</v>
      </c>
      <c r="B3769" s="4" t="s">
        <v>22</v>
      </c>
      <c r="C3769" s="1" t="s">
        <v>17710</v>
      </c>
      <c r="D3769" s="4" t="s">
        <v>17711</v>
      </c>
      <c r="E3769" s="4" t="s">
        <v>17712</v>
      </c>
      <c r="F3769" s="4" t="s">
        <v>80</v>
      </c>
      <c r="G3769" s="2">
        <v>43221</v>
      </c>
      <c r="H3769" s="3">
        <v>2017</v>
      </c>
      <c r="I3769" s="4" t="s">
        <v>81</v>
      </c>
      <c r="J3769" s="4" t="s">
        <v>2545</v>
      </c>
      <c r="K3769" s="4" t="s">
        <v>337</v>
      </c>
      <c r="L3769" s="4" t="s">
        <v>17713</v>
      </c>
    </row>
    <row r="3770" spans="1:12" x14ac:dyDescent="0.25">
      <c r="A3770" s="1" t="s">
        <v>17714</v>
      </c>
      <c r="B3770" s="4" t="s">
        <v>13</v>
      </c>
      <c r="C3770" s="1" t="s">
        <v>17715</v>
      </c>
      <c r="D3770" s="4" t="s">
        <v>35585</v>
      </c>
      <c r="E3770" s="4" t="s">
        <v>17716</v>
      </c>
      <c r="F3770" s="4" t="s">
        <v>914</v>
      </c>
      <c r="G3770" s="2">
        <v>42675</v>
      </c>
      <c r="H3770" s="3">
        <v>2012</v>
      </c>
      <c r="I3770" s="4" t="s">
        <v>81</v>
      </c>
      <c r="J3770" s="4" t="s">
        <v>60</v>
      </c>
      <c r="K3770" s="4" t="s">
        <v>276</v>
      </c>
      <c r="L3770" s="4" t="s">
        <v>17717</v>
      </c>
    </row>
    <row r="3771" spans="1:12" x14ac:dyDescent="0.25">
      <c r="A3771" s="1" t="s">
        <v>17718</v>
      </c>
      <c r="B3771" s="4" t="s">
        <v>22</v>
      </c>
      <c r="C3771" s="1" t="s">
        <v>17719</v>
      </c>
      <c r="D3771" s="4" t="s">
        <v>17720</v>
      </c>
      <c r="E3771" s="4" t="s">
        <v>17721</v>
      </c>
      <c r="F3771" s="4" t="s">
        <v>1166</v>
      </c>
      <c r="G3771" s="2">
        <v>43556</v>
      </c>
      <c r="H3771" s="3">
        <v>2016</v>
      </c>
      <c r="I3771" s="4" t="s">
        <v>81</v>
      </c>
      <c r="J3771" s="4" t="s">
        <v>95</v>
      </c>
      <c r="K3771" s="4" t="s">
        <v>17722</v>
      </c>
      <c r="L3771" s="4" t="s">
        <v>17723</v>
      </c>
    </row>
    <row r="3772" spans="1:12" x14ac:dyDescent="0.25">
      <c r="A3772" s="1" t="s">
        <v>17724</v>
      </c>
      <c r="B3772" s="4" t="s">
        <v>22</v>
      </c>
      <c r="C3772" s="1" t="s">
        <v>17725</v>
      </c>
      <c r="D3772" s="4" t="s">
        <v>17665</v>
      </c>
      <c r="E3772" s="4" t="s">
        <v>17726</v>
      </c>
      <c r="F3772" s="4" t="s">
        <v>897</v>
      </c>
      <c r="G3772" s="2">
        <v>43496</v>
      </c>
      <c r="H3772" s="3">
        <v>2017</v>
      </c>
      <c r="I3772" s="4" t="s">
        <v>17</v>
      </c>
      <c r="J3772" s="4" t="s">
        <v>720</v>
      </c>
      <c r="K3772" s="4" t="s">
        <v>267</v>
      </c>
      <c r="L3772" s="4" t="s">
        <v>17727</v>
      </c>
    </row>
    <row r="3773" spans="1:12" x14ac:dyDescent="0.25">
      <c r="A3773" s="1" t="s">
        <v>17728</v>
      </c>
      <c r="B3773" s="4" t="s">
        <v>22</v>
      </c>
      <c r="C3773" s="1" t="s">
        <v>17729</v>
      </c>
      <c r="D3773" s="4" t="s">
        <v>16364</v>
      </c>
      <c r="E3773" s="4" t="s">
        <v>17730</v>
      </c>
      <c r="F3773" s="4" t="s">
        <v>1113</v>
      </c>
      <c r="G3773" s="2">
        <v>43328</v>
      </c>
      <c r="H3773" s="3">
        <v>1994</v>
      </c>
      <c r="I3773" s="4" t="s">
        <v>81</v>
      </c>
      <c r="J3773" s="4" t="s">
        <v>27</v>
      </c>
      <c r="K3773" s="4" t="s">
        <v>580</v>
      </c>
      <c r="L3773" s="4" t="s">
        <v>17731</v>
      </c>
    </row>
    <row r="3774" spans="1:12" x14ac:dyDescent="0.25">
      <c r="A3774" s="1" t="s">
        <v>17732</v>
      </c>
      <c r="B3774" s="4" t="s">
        <v>13</v>
      </c>
      <c r="C3774" s="1" t="s">
        <v>17733</v>
      </c>
      <c r="D3774" s="4" t="s">
        <v>35585</v>
      </c>
      <c r="E3774" s="4" t="s">
        <v>17734</v>
      </c>
      <c r="F3774" s="4" t="s">
        <v>835</v>
      </c>
      <c r="G3774" s="2">
        <v>44034</v>
      </c>
      <c r="H3774" s="3">
        <v>2019</v>
      </c>
      <c r="I3774" s="4" t="s">
        <v>81</v>
      </c>
      <c r="J3774" s="4" t="s">
        <v>60</v>
      </c>
      <c r="K3774" s="4" t="s">
        <v>3327</v>
      </c>
      <c r="L3774" s="4" t="s">
        <v>17735</v>
      </c>
    </row>
    <row r="3775" spans="1:12" x14ac:dyDescent="0.25">
      <c r="A3775" s="1" t="s">
        <v>17736</v>
      </c>
      <c r="B3775" s="4" t="s">
        <v>22</v>
      </c>
      <c r="C3775" s="1" t="s">
        <v>17737</v>
      </c>
      <c r="D3775" s="4" t="s">
        <v>17738</v>
      </c>
      <c r="E3775" s="4" t="s">
        <v>17739</v>
      </c>
      <c r="F3775" s="4" t="s">
        <v>80</v>
      </c>
      <c r="G3775" s="2">
        <v>43145</v>
      </c>
      <c r="H3775" s="3">
        <v>2018</v>
      </c>
      <c r="I3775" s="4" t="s">
        <v>81</v>
      </c>
      <c r="J3775" s="4" t="s">
        <v>1546</v>
      </c>
      <c r="K3775" s="4" t="s">
        <v>337</v>
      </c>
      <c r="L3775" s="4" t="s">
        <v>17740</v>
      </c>
    </row>
    <row r="3776" spans="1:12" x14ac:dyDescent="0.25">
      <c r="A3776" s="1" t="s">
        <v>17741</v>
      </c>
      <c r="B3776" s="4" t="s">
        <v>13</v>
      </c>
      <c r="C3776" s="1" t="s">
        <v>17742</v>
      </c>
      <c r="D3776" s="4" t="s">
        <v>35585</v>
      </c>
      <c r="E3776" s="4" t="s">
        <v>17743</v>
      </c>
      <c r="F3776" s="4" t="s">
        <v>207</v>
      </c>
      <c r="G3776" s="2">
        <v>43221</v>
      </c>
      <c r="H3776" s="3">
        <v>2012</v>
      </c>
      <c r="I3776" s="4" t="s">
        <v>155</v>
      </c>
      <c r="J3776" s="4" t="s">
        <v>60</v>
      </c>
      <c r="K3776" s="4" t="s">
        <v>410</v>
      </c>
      <c r="L3776" s="4" t="s">
        <v>17744</v>
      </c>
    </row>
    <row r="3777" spans="1:12" x14ac:dyDescent="0.25">
      <c r="A3777" s="1" t="s">
        <v>17745</v>
      </c>
      <c r="B3777" s="4" t="s">
        <v>13</v>
      </c>
      <c r="C3777" s="1" t="s">
        <v>17746</v>
      </c>
      <c r="D3777" s="4" t="s">
        <v>35585</v>
      </c>
      <c r="E3777" s="4" t="s">
        <v>17747</v>
      </c>
      <c r="F3777" s="4" t="s">
        <v>35585</v>
      </c>
      <c r="G3777" s="2">
        <v>43269</v>
      </c>
      <c r="H3777" s="3">
        <v>2016</v>
      </c>
      <c r="I3777" s="4" t="s">
        <v>17</v>
      </c>
      <c r="J3777" s="4" t="s">
        <v>60</v>
      </c>
      <c r="K3777" s="4" t="s">
        <v>915</v>
      </c>
      <c r="L3777" s="4" t="s">
        <v>17748</v>
      </c>
    </row>
    <row r="3778" spans="1:12" x14ac:dyDescent="0.25">
      <c r="A3778" s="1" t="s">
        <v>17749</v>
      </c>
      <c r="B3778" s="4" t="s">
        <v>22</v>
      </c>
      <c r="C3778" s="1" t="s">
        <v>17750</v>
      </c>
      <c r="D3778" s="4" t="s">
        <v>17751</v>
      </c>
      <c r="E3778" s="4" t="s">
        <v>17752</v>
      </c>
      <c r="F3778" s="4" t="s">
        <v>43</v>
      </c>
      <c r="G3778" s="2">
        <v>43661</v>
      </c>
      <c r="H3778" s="3">
        <v>2018</v>
      </c>
      <c r="I3778" s="4" t="s">
        <v>17</v>
      </c>
      <c r="J3778" s="4" t="s">
        <v>813</v>
      </c>
      <c r="K3778" s="4" t="s">
        <v>96</v>
      </c>
      <c r="L3778" s="4" t="s">
        <v>17753</v>
      </c>
    </row>
    <row r="3779" spans="1:12" x14ac:dyDescent="0.25">
      <c r="A3779" s="1" t="s">
        <v>17754</v>
      </c>
      <c r="B3779" s="4" t="s">
        <v>22</v>
      </c>
      <c r="C3779" s="1" t="s">
        <v>17755</v>
      </c>
      <c r="D3779" s="4" t="s">
        <v>17756</v>
      </c>
      <c r="E3779" s="4" t="s">
        <v>17757</v>
      </c>
      <c r="F3779" s="4" t="s">
        <v>67</v>
      </c>
      <c r="G3779" s="2">
        <v>43580</v>
      </c>
      <c r="H3779" s="3">
        <v>2011</v>
      </c>
      <c r="I3779" s="4" t="s">
        <v>81</v>
      </c>
      <c r="J3779" s="4" t="s">
        <v>290</v>
      </c>
      <c r="K3779" s="4" t="s">
        <v>337</v>
      </c>
      <c r="L3779" s="4" t="s">
        <v>17758</v>
      </c>
    </row>
    <row r="3780" spans="1:12" x14ac:dyDescent="0.25">
      <c r="A3780" s="1" t="s">
        <v>17759</v>
      </c>
      <c r="B3780" s="4" t="s">
        <v>13</v>
      </c>
      <c r="C3780" s="1" t="s">
        <v>17760</v>
      </c>
      <c r="D3780" s="4" t="s">
        <v>35585</v>
      </c>
      <c r="E3780" s="4" t="s">
        <v>17761</v>
      </c>
      <c r="F3780" s="4" t="s">
        <v>35585</v>
      </c>
      <c r="G3780" s="2">
        <v>42948</v>
      </c>
      <c r="H3780" s="3">
        <v>2016</v>
      </c>
      <c r="I3780" s="4" t="s">
        <v>81</v>
      </c>
      <c r="J3780" s="4" t="s">
        <v>60</v>
      </c>
      <c r="K3780" s="4" t="s">
        <v>276</v>
      </c>
      <c r="L3780" s="4" t="s">
        <v>17762</v>
      </c>
    </row>
    <row r="3781" spans="1:12" x14ac:dyDescent="0.25">
      <c r="A3781" s="1" t="s">
        <v>17763</v>
      </c>
      <c r="B3781" s="4" t="s">
        <v>22</v>
      </c>
      <c r="C3781" s="1" t="s">
        <v>17764</v>
      </c>
      <c r="D3781" s="4" t="s">
        <v>17765</v>
      </c>
      <c r="E3781" s="4" t="s">
        <v>17766</v>
      </c>
      <c r="F3781" s="4" t="s">
        <v>17767</v>
      </c>
      <c r="G3781" s="2">
        <v>43931</v>
      </c>
      <c r="H3781" s="3">
        <v>2020</v>
      </c>
      <c r="I3781" s="4" t="s">
        <v>17</v>
      </c>
      <c r="J3781" s="4" t="s">
        <v>389</v>
      </c>
      <c r="K3781" s="4" t="s">
        <v>337</v>
      </c>
      <c r="L3781" s="4" t="s">
        <v>17768</v>
      </c>
    </row>
    <row r="3782" spans="1:12" x14ac:dyDescent="0.25">
      <c r="A3782" s="1" t="s">
        <v>17769</v>
      </c>
      <c r="B3782" s="4" t="s">
        <v>22</v>
      </c>
      <c r="C3782" s="1" t="s">
        <v>17770</v>
      </c>
      <c r="D3782" s="4" t="s">
        <v>2363</v>
      </c>
      <c r="E3782" s="4" t="s">
        <v>17771</v>
      </c>
      <c r="F3782" s="4" t="s">
        <v>1182</v>
      </c>
      <c r="G3782" s="2">
        <v>44182</v>
      </c>
      <c r="H3782" s="3">
        <v>2017</v>
      </c>
      <c r="I3782" s="4" t="s">
        <v>81</v>
      </c>
      <c r="J3782" s="4" t="s">
        <v>1014</v>
      </c>
      <c r="K3782" s="4" t="s">
        <v>337</v>
      </c>
      <c r="L3782" s="4" t="s">
        <v>17772</v>
      </c>
    </row>
    <row r="3783" spans="1:12" x14ac:dyDescent="0.25">
      <c r="A3783" s="1" t="s">
        <v>17773</v>
      </c>
      <c r="B3783" s="4" t="s">
        <v>22</v>
      </c>
      <c r="C3783" s="1" t="s">
        <v>17774</v>
      </c>
      <c r="D3783" s="4" t="s">
        <v>17775</v>
      </c>
      <c r="E3783" s="4" t="s">
        <v>17776</v>
      </c>
      <c r="F3783" s="4" t="s">
        <v>232</v>
      </c>
      <c r="G3783" s="2">
        <v>43470</v>
      </c>
      <c r="H3783" s="3">
        <v>2015</v>
      </c>
      <c r="I3783" s="4" t="s">
        <v>81</v>
      </c>
      <c r="J3783" s="4" t="s">
        <v>1556</v>
      </c>
      <c r="K3783" s="4" t="s">
        <v>337</v>
      </c>
      <c r="L3783" s="4" t="s">
        <v>17777</v>
      </c>
    </row>
    <row r="3784" spans="1:12" x14ac:dyDescent="0.25">
      <c r="A3784" s="1" t="s">
        <v>17778</v>
      </c>
      <c r="B3784" s="4" t="s">
        <v>13</v>
      </c>
      <c r="C3784" s="1" t="s">
        <v>17779</v>
      </c>
      <c r="D3784" s="4" t="s">
        <v>35585</v>
      </c>
      <c r="E3784" s="4" t="s">
        <v>17780</v>
      </c>
      <c r="F3784" s="4" t="s">
        <v>154</v>
      </c>
      <c r="G3784" s="2">
        <v>43672</v>
      </c>
      <c r="H3784" s="3">
        <v>2013</v>
      </c>
      <c r="I3784" s="4" t="s">
        <v>233</v>
      </c>
      <c r="J3784" s="4" t="s">
        <v>60</v>
      </c>
      <c r="K3784" s="4" t="s">
        <v>394</v>
      </c>
      <c r="L3784" s="4" t="s">
        <v>17781</v>
      </c>
    </row>
    <row r="3785" spans="1:12" x14ac:dyDescent="0.25">
      <c r="A3785" s="1" t="s">
        <v>17782</v>
      </c>
      <c r="B3785" s="4" t="s">
        <v>13</v>
      </c>
      <c r="C3785" s="1" t="s">
        <v>17783</v>
      </c>
      <c r="D3785" s="4" t="s">
        <v>35585</v>
      </c>
      <c r="E3785" s="4" t="s">
        <v>17784</v>
      </c>
      <c r="F3785" s="4" t="s">
        <v>188</v>
      </c>
      <c r="G3785" s="2">
        <v>43770</v>
      </c>
      <c r="H3785" s="3">
        <v>2014</v>
      </c>
      <c r="I3785" s="4" t="s">
        <v>155</v>
      </c>
      <c r="J3785" s="4" t="s">
        <v>189</v>
      </c>
      <c r="K3785" s="4" t="s">
        <v>17785</v>
      </c>
      <c r="L3785" s="4" t="s">
        <v>17786</v>
      </c>
    </row>
    <row r="3786" spans="1:12" x14ac:dyDescent="0.25">
      <c r="A3786" s="1" t="s">
        <v>17787</v>
      </c>
      <c r="B3786" s="4" t="s">
        <v>13</v>
      </c>
      <c r="C3786" s="1" t="s">
        <v>17788</v>
      </c>
      <c r="D3786" s="4" t="s">
        <v>35585</v>
      </c>
      <c r="E3786" s="4" t="s">
        <v>17789</v>
      </c>
      <c r="F3786" s="4" t="s">
        <v>43</v>
      </c>
      <c r="G3786" s="2">
        <v>43539</v>
      </c>
      <c r="H3786" s="3">
        <v>2019</v>
      </c>
      <c r="I3786" s="4" t="s">
        <v>17</v>
      </c>
      <c r="J3786" s="4" t="s">
        <v>60</v>
      </c>
      <c r="K3786" s="4" t="s">
        <v>17790</v>
      </c>
      <c r="L3786" s="4" t="s">
        <v>17791</v>
      </c>
    </row>
    <row r="3787" spans="1:12" x14ac:dyDescent="0.25">
      <c r="A3787" s="1" t="s">
        <v>17792</v>
      </c>
      <c r="B3787" s="4" t="s">
        <v>22</v>
      </c>
      <c r="C3787" s="1" t="s">
        <v>17793</v>
      </c>
      <c r="D3787" s="4" t="s">
        <v>11563</v>
      </c>
      <c r="E3787" s="4" t="s">
        <v>17794</v>
      </c>
      <c r="F3787" s="4" t="s">
        <v>43</v>
      </c>
      <c r="G3787" s="2">
        <v>44077</v>
      </c>
      <c r="H3787" s="3">
        <v>2020</v>
      </c>
      <c r="I3787" s="4" t="s">
        <v>155</v>
      </c>
      <c r="J3787" s="4" t="s">
        <v>121</v>
      </c>
      <c r="K3787" s="4" t="s">
        <v>15925</v>
      </c>
      <c r="L3787" s="4" t="s">
        <v>17795</v>
      </c>
    </row>
    <row r="3788" spans="1:12" x14ac:dyDescent="0.25">
      <c r="A3788" s="1" t="s">
        <v>17796</v>
      </c>
      <c r="B3788" s="4" t="s">
        <v>22</v>
      </c>
      <c r="C3788" s="1" t="s">
        <v>17797</v>
      </c>
      <c r="D3788" s="4" t="s">
        <v>17798</v>
      </c>
      <c r="E3788" s="4" t="s">
        <v>17799</v>
      </c>
      <c r="F3788" s="4" t="s">
        <v>17800</v>
      </c>
      <c r="G3788" s="2">
        <v>43789</v>
      </c>
      <c r="H3788" s="3">
        <v>2014</v>
      </c>
      <c r="I3788" s="4" t="s">
        <v>35</v>
      </c>
      <c r="J3788" s="4" t="s">
        <v>95</v>
      </c>
      <c r="K3788" s="4" t="s">
        <v>337</v>
      </c>
      <c r="L3788" s="4" t="s">
        <v>17801</v>
      </c>
    </row>
    <row r="3789" spans="1:12" x14ac:dyDescent="0.25">
      <c r="A3789" s="1" t="s">
        <v>17802</v>
      </c>
      <c r="B3789" s="4" t="s">
        <v>22</v>
      </c>
      <c r="C3789" s="1" t="s">
        <v>17803</v>
      </c>
      <c r="D3789" s="4" t="s">
        <v>9446</v>
      </c>
      <c r="E3789" s="4" t="s">
        <v>17804</v>
      </c>
      <c r="F3789" s="4" t="s">
        <v>59</v>
      </c>
      <c r="G3789" s="2">
        <v>43756</v>
      </c>
      <c r="H3789" s="3">
        <v>2017</v>
      </c>
      <c r="I3789" s="4" t="s">
        <v>81</v>
      </c>
      <c r="J3789" s="4" t="s">
        <v>68</v>
      </c>
      <c r="K3789" s="4" t="s">
        <v>337</v>
      </c>
      <c r="L3789" s="4" t="s">
        <v>17805</v>
      </c>
    </row>
    <row r="3790" spans="1:12" x14ac:dyDescent="0.25">
      <c r="A3790" s="1" t="s">
        <v>17806</v>
      </c>
      <c r="B3790" s="4" t="s">
        <v>22</v>
      </c>
      <c r="C3790" s="1" t="s">
        <v>17807</v>
      </c>
      <c r="D3790" s="4" t="s">
        <v>17808</v>
      </c>
      <c r="E3790" s="4" t="s">
        <v>17809</v>
      </c>
      <c r="F3790" s="4" t="s">
        <v>16</v>
      </c>
      <c r="G3790" s="2">
        <v>42887</v>
      </c>
      <c r="H3790" s="3">
        <v>2017</v>
      </c>
      <c r="I3790" s="4" t="s">
        <v>17</v>
      </c>
      <c r="J3790" s="4" t="s">
        <v>614</v>
      </c>
      <c r="K3790" s="4" t="s">
        <v>337</v>
      </c>
      <c r="L3790" s="4" t="s">
        <v>17810</v>
      </c>
    </row>
    <row r="3791" spans="1:12" x14ac:dyDescent="0.25">
      <c r="A3791" s="1" t="s">
        <v>17811</v>
      </c>
      <c r="B3791" s="4" t="s">
        <v>13</v>
      </c>
      <c r="C3791" s="1" t="s">
        <v>17812</v>
      </c>
      <c r="D3791" s="4" t="s">
        <v>35585</v>
      </c>
      <c r="E3791" s="4" t="s">
        <v>17813</v>
      </c>
      <c r="F3791" s="4" t="s">
        <v>35585</v>
      </c>
      <c r="G3791" s="2">
        <v>43346</v>
      </c>
      <c r="H3791" s="3">
        <v>2014</v>
      </c>
      <c r="I3791" s="4" t="s">
        <v>17</v>
      </c>
      <c r="J3791" s="4" t="s">
        <v>60</v>
      </c>
      <c r="K3791" s="4" t="s">
        <v>356</v>
      </c>
      <c r="L3791" s="4" t="s">
        <v>17814</v>
      </c>
    </row>
    <row r="3792" spans="1:12" x14ac:dyDescent="0.25">
      <c r="A3792" s="1" t="s">
        <v>17815</v>
      </c>
      <c r="B3792" s="4" t="s">
        <v>22</v>
      </c>
      <c r="C3792" s="1" t="s">
        <v>17816</v>
      </c>
      <c r="D3792" s="4" t="s">
        <v>17817</v>
      </c>
      <c r="E3792" s="4" t="s">
        <v>17818</v>
      </c>
      <c r="F3792" s="4" t="s">
        <v>43</v>
      </c>
      <c r="G3792" s="2">
        <v>42870</v>
      </c>
      <c r="H3792" s="3">
        <v>2016</v>
      </c>
      <c r="I3792" s="4" t="s">
        <v>17</v>
      </c>
      <c r="J3792" s="4" t="s">
        <v>196</v>
      </c>
      <c r="K3792" s="4" t="s">
        <v>787</v>
      </c>
      <c r="L3792" s="4" t="s">
        <v>17819</v>
      </c>
    </row>
    <row r="3793" spans="1:12" x14ac:dyDescent="0.25">
      <c r="A3793" s="1" t="s">
        <v>17820</v>
      </c>
      <c r="B3793" s="4" t="s">
        <v>13</v>
      </c>
      <c r="C3793" s="1" t="s">
        <v>17821</v>
      </c>
      <c r="D3793" s="4" t="s">
        <v>35585</v>
      </c>
      <c r="E3793" s="4" t="s">
        <v>17822</v>
      </c>
      <c r="F3793" s="4" t="s">
        <v>207</v>
      </c>
      <c r="G3793" s="2">
        <v>44187</v>
      </c>
      <c r="H3793" s="3">
        <v>2020</v>
      </c>
      <c r="I3793" s="4" t="s">
        <v>81</v>
      </c>
      <c r="J3793" s="4" t="s">
        <v>60</v>
      </c>
      <c r="K3793" s="4" t="s">
        <v>276</v>
      </c>
      <c r="L3793" s="4" t="s">
        <v>17823</v>
      </c>
    </row>
    <row r="3794" spans="1:12" x14ac:dyDescent="0.25">
      <c r="A3794" s="1" t="s">
        <v>17824</v>
      </c>
      <c r="B3794" s="4" t="s">
        <v>22</v>
      </c>
      <c r="C3794" s="1" t="s">
        <v>17825</v>
      </c>
      <c r="D3794" s="4" t="s">
        <v>17826</v>
      </c>
      <c r="E3794" s="4" t="s">
        <v>35585</v>
      </c>
      <c r="F3794" s="4" t="s">
        <v>43</v>
      </c>
      <c r="G3794" s="2">
        <v>42862</v>
      </c>
      <c r="H3794" s="3">
        <v>2016</v>
      </c>
      <c r="I3794" s="4" t="s">
        <v>17</v>
      </c>
      <c r="J3794" s="4" t="s">
        <v>579</v>
      </c>
      <c r="K3794" s="4" t="s">
        <v>197</v>
      </c>
      <c r="L3794" s="4" t="s">
        <v>17827</v>
      </c>
    </row>
    <row r="3795" spans="1:12" x14ac:dyDescent="0.25">
      <c r="A3795" s="1" t="s">
        <v>17828</v>
      </c>
      <c r="B3795" s="4" t="s">
        <v>22</v>
      </c>
      <c r="C3795" s="1" t="s">
        <v>17829</v>
      </c>
      <c r="D3795" s="4" t="s">
        <v>17830</v>
      </c>
      <c r="E3795" s="4" t="s">
        <v>17831</v>
      </c>
      <c r="F3795" s="4" t="s">
        <v>991</v>
      </c>
      <c r="G3795" s="2">
        <v>44151</v>
      </c>
      <c r="H3795" s="3">
        <v>2016</v>
      </c>
      <c r="I3795" s="4" t="s">
        <v>44</v>
      </c>
      <c r="J3795" s="4" t="s">
        <v>148</v>
      </c>
      <c r="K3795" s="4" t="s">
        <v>324</v>
      </c>
      <c r="L3795" s="4" t="s">
        <v>17832</v>
      </c>
    </row>
    <row r="3796" spans="1:12" x14ac:dyDescent="0.25">
      <c r="A3796" s="1" t="s">
        <v>17833</v>
      </c>
      <c r="B3796" s="4" t="s">
        <v>22</v>
      </c>
      <c r="C3796" s="1" t="s">
        <v>17834</v>
      </c>
      <c r="D3796" s="4" t="s">
        <v>17835</v>
      </c>
      <c r="E3796" s="4" t="s">
        <v>17836</v>
      </c>
      <c r="F3796" s="4" t="s">
        <v>43</v>
      </c>
      <c r="G3796" s="2">
        <v>43282</v>
      </c>
      <c r="H3796" s="3">
        <v>2006</v>
      </c>
      <c r="I3796" s="4" t="s">
        <v>17</v>
      </c>
      <c r="J3796" s="4" t="s">
        <v>813</v>
      </c>
      <c r="K3796" s="4" t="s">
        <v>1252</v>
      </c>
      <c r="L3796" s="4" t="s">
        <v>17837</v>
      </c>
    </row>
    <row r="3797" spans="1:12" x14ac:dyDescent="0.25">
      <c r="A3797" s="1" t="s">
        <v>17838</v>
      </c>
      <c r="B3797" s="4" t="s">
        <v>22</v>
      </c>
      <c r="C3797" s="1" t="s">
        <v>17839</v>
      </c>
      <c r="D3797" s="4" t="s">
        <v>8194</v>
      </c>
      <c r="E3797" s="4" t="s">
        <v>17840</v>
      </c>
      <c r="F3797" s="4" t="s">
        <v>2084</v>
      </c>
      <c r="G3797" s="2">
        <v>43581</v>
      </c>
      <c r="H3797" s="3">
        <v>2019</v>
      </c>
      <c r="I3797" s="4" t="s">
        <v>17</v>
      </c>
      <c r="J3797" s="4" t="s">
        <v>121</v>
      </c>
      <c r="K3797" s="4" t="s">
        <v>337</v>
      </c>
      <c r="L3797" s="4" t="s">
        <v>17841</v>
      </c>
    </row>
    <row r="3798" spans="1:12" x14ac:dyDescent="0.25">
      <c r="A3798" s="1" t="s">
        <v>17842</v>
      </c>
      <c r="B3798" s="4" t="s">
        <v>22</v>
      </c>
      <c r="C3798" s="1" t="s">
        <v>17843</v>
      </c>
      <c r="D3798" s="4" t="s">
        <v>5003</v>
      </c>
      <c r="E3798" s="4" t="s">
        <v>17844</v>
      </c>
      <c r="F3798" s="4" t="s">
        <v>1113</v>
      </c>
      <c r="G3798" s="2">
        <v>43328</v>
      </c>
      <c r="H3798" s="3">
        <v>1995</v>
      </c>
      <c r="I3798" s="4" t="s">
        <v>81</v>
      </c>
      <c r="J3798" s="4" t="s">
        <v>2225</v>
      </c>
      <c r="K3798" s="4" t="s">
        <v>28</v>
      </c>
      <c r="L3798" s="4" t="s">
        <v>17845</v>
      </c>
    </row>
    <row r="3799" spans="1:12" x14ac:dyDescent="0.25">
      <c r="A3799" s="1" t="s">
        <v>17846</v>
      </c>
      <c r="B3799" s="4" t="s">
        <v>22</v>
      </c>
      <c r="C3799" s="1" t="s">
        <v>17847</v>
      </c>
      <c r="D3799" s="4" t="s">
        <v>15887</v>
      </c>
      <c r="E3799" s="4" t="s">
        <v>17848</v>
      </c>
      <c r="F3799" s="4" t="s">
        <v>80</v>
      </c>
      <c r="G3799" s="2">
        <v>43601</v>
      </c>
      <c r="H3799" s="3">
        <v>2010</v>
      </c>
      <c r="I3799" s="4" t="s">
        <v>17</v>
      </c>
      <c r="J3799" s="4" t="s">
        <v>1698</v>
      </c>
      <c r="K3799" s="4" t="s">
        <v>164</v>
      </c>
      <c r="L3799" s="4" t="s">
        <v>17849</v>
      </c>
    </row>
    <row r="3800" spans="1:12" x14ac:dyDescent="0.25">
      <c r="A3800" s="1" t="s">
        <v>17850</v>
      </c>
      <c r="B3800" s="4" t="s">
        <v>22</v>
      </c>
      <c r="C3800" s="1" t="s">
        <v>17851</v>
      </c>
      <c r="D3800" s="4" t="s">
        <v>8465</v>
      </c>
      <c r="E3800" s="4" t="s">
        <v>17852</v>
      </c>
      <c r="F3800" s="4" t="s">
        <v>188</v>
      </c>
      <c r="G3800" s="2">
        <v>43908</v>
      </c>
      <c r="H3800" s="3">
        <v>2017</v>
      </c>
      <c r="I3800" s="4" t="s">
        <v>873</v>
      </c>
      <c r="J3800" s="4" t="s">
        <v>449</v>
      </c>
      <c r="K3800" s="4" t="s">
        <v>17853</v>
      </c>
      <c r="L3800" s="4" t="s">
        <v>17854</v>
      </c>
    </row>
    <row r="3801" spans="1:12" x14ac:dyDescent="0.25">
      <c r="A3801" s="1" t="s">
        <v>17855</v>
      </c>
      <c r="B3801" s="4" t="s">
        <v>22</v>
      </c>
      <c r="C3801" s="1" t="s">
        <v>17856</v>
      </c>
      <c r="D3801" s="4" t="s">
        <v>5438</v>
      </c>
      <c r="E3801" s="4" t="s">
        <v>17857</v>
      </c>
      <c r="F3801" s="4" t="s">
        <v>43</v>
      </c>
      <c r="G3801" s="2">
        <v>42843</v>
      </c>
      <c r="H3801" s="3">
        <v>2017</v>
      </c>
      <c r="I3801" s="4" t="s">
        <v>17</v>
      </c>
      <c r="J3801" s="4" t="s">
        <v>8371</v>
      </c>
      <c r="K3801" s="4" t="s">
        <v>1284</v>
      </c>
      <c r="L3801" s="4" t="s">
        <v>17858</v>
      </c>
    </row>
    <row r="3802" spans="1:12" x14ac:dyDescent="0.25">
      <c r="A3802" s="1" t="s">
        <v>17859</v>
      </c>
      <c r="B3802" s="4" t="s">
        <v>22</v>
      </c>
      <c r="C3802" s="1" t="s">
        <v>17860</v>
      </c>
      <c r="D3802" s="4" t="s">
        <v>17861</v>
      </c>
      <c r="E3802" s="4" t="s">
        <v>17862</v>
      </c>
      <c r="F3802" s="4" t="s">
        <v>16</v>
      </c>
      <c r="G3802" s="2">
        <v>43955</v>
      </c>
      <c r="H3802" s="3">
        <v>2020</v>
      </c>
      <c r="I3802" s="4" t="s">
        <v>233</v>
      </c>
      <c r="J3802" s="4" t="s">
        <v>283</v>
      </c>
      <c r="K3802" s="4" t="s">
        <v>985</v>
      </c>
      <c r="L3802" s="4" t="s">
        <v>17863</v>
      </c>
    </row>
    <row r="3803" spans="1:12" x14ac:dyDescent="0.25">
      <c r="A3803" s="1" t="s">
        <v>17864</v>
      </c>
      <c r="B3803" s="4" t="s">
        <v>22</v>
      </c>
      <c r="C3803" s="1" t="s">
        <v>17865</v>
      </c>
      <c r="D3803" s="4" t="s">
        <v>17861</v>
      </c>
      <c r="E3803" s="4" t="s">
        <v>17866</v>
      </c>
      <c r="F3803" s="4" t="s">
        <v>35585</v>
      </c>
      <c r="G3803" s="2">
        <v>43831</v>
      </c>
      <c r="H3803" s="3">
        <v>2019</v>
      </c>
      <c r="I3803" s="4" t="s">
        <v>233</v>
      </c>
      <c r="J3803" s="4" t="s">
        <v>283</v>
      </c>
      <c r="K3803" s="4" t="s">
        <v>985</v>
      </c>
      <c r="L3803" s="4" t="s">
        <v>17867</v>
      </c>
    </row>
    <row r="3804" spans="1:12" x14ac:dyDescent="0.25">
      <c r="A3804" s="1" t="s">
        <v>17868</v>
      </c>
      <c r="B3804" s="4" t="s">
        <v>22</v>
      </c>
      <c r="C3804" s="1" t="s">
        <v>17869</v>
      </c>
      <c r="D3804" s="4" t="s">
        <v>17861</v>
      </c>
      <c r="E3804" s="4" t="s">
        <v>17870</v>
      </c>
      <c r="F3804" s="4" t="s">
        <v>16</v>
      </c>
      <c r="G3804" s="2">
        <v>43774</v>
      </c>
      <c r="H3804" s="3">
        <v>2019</v>
      </c>
      <c r="I3804" s="4" t="s">
        <v>233</v>
      </c>
      <c r="J3804" s="4" t="s">
        <v>156</v>
      </c>
      <c r="K3804" s="4" t="s">
        <v>985</v>
      </c>
      <c r="L3804" s="4" t="s">
        <v>17871</v>
      </c>
    </row>
    <row r="3805" spans="1:12" x14ac:dyDescent="0.25">
      <c r="A3805" s="1" t="s">
        <v>17872</v>
      </c>
      <c r="B3805" s="4" t="s">
        <v>22</v>
      </c>
      <c r="C3805" s="1" t="s">
        <v>17873</v>
      </c>
      <c r="D3805" s="4" t="s">
        <v>17861</v>
      </c>
      <c r="E3805" s="4" t="s">
        <v>17874</v>
      </c>
      <c r="F3805" s="4" t="s">
        <v>16</v>
      </c>
      <c r="G3805" s="2">
        <v>43893</v>
      </c>
      <c r="H3805" s="3">
        <v>2019</v>
      </c>
      <c r="I3805" s="4" t="s">
        <v>376</v>
      </c>
      <c r="J3805" s="4" t="s">
        <v>2671</v>
      </c>
      <c r="K3805" s="4" t="s">
        <v>985</v>
      </c>
      <c r="L3805" s="4" t="s">
        <v>17875</v>
      </c>
    </row>
    <row r="3806" spans="1:12" x14ac:dyDescent="0.25">
      <c r="A3806" s="1" t="s">
        <v>17876</v>
      </c>
      <c r="B3806" s="4" t="s">
        <v>22</v>
      </c>
      <c r="C3806" s="1" t="s">
        <v>17877</v>
      </c>
      <c r="D3806" s="4" t="s">
        <v>17878</v>
      </c>
      <c r="E3806" s="4" t="s">
        <v>17879</v>
      </c>
      <c r="F3806" s="4" t="s">
        <v>578</v>
      </c>
      <c r="G3806" s="2">
        <v>43296</v>
      </c>
      <c r="H3806" s="3">
        <v>2016</v>
      </c>
      <c r="I3806" s="4" t="s">
        <v>155</v>
      </c>
      <c r="J3806" s="4" t="s">
        <v>1199</v>
      </c>
      <c r="K3806" s="4" t="s">
        <v>115</v>
      </c>
      <c r="L3806" s="4" t="s">
        <v>17880</v>
      </c>
    </row>
    <row r="3807" spans="1:12" x14ac:dyDescent="0.25">
      <c r="A3807" s="1" t="s">
        <v>17881</v>
      </c>
      <c r="B3807" s="4" t="s">
        <v>22</v>
      </c>
      <c r="C3807" s="1" t="s">
        <v>17882</v>
      </c>
      <c r="D3807" s="4" t="s">
        <v>2058</v>
      </c>
      <c r="E3807" s="4" t="s">
        <v>17883</v>
      </c>
      <c r="F3807" s="4" t="s">
        <v>578</v>
      </c>
      <c r="G3807" s="2">
        <v>43287</v>
      </c>
      <c r="H3807" s="3">
        <v>2018</v>
      </c>
      <c r="I3807" s="4" t="s">
        <v>81</v>
      </c>
      <c r="J3807" s="4" t="s">
        <v>4752</v>
      </c>
      <c r="K3807" s="4" t="s">
        <v>1284</v>
      </c>
      <c r="L3807" s="4" t="s">
        <v>17884</v>
      </c>
    </row>
    <row r="3808" spans="1:12" x14ac:dyDescent="0.25">
      <c r="A3808" s="1" t="s">
        <v>17885</v>
      </c>
      <c r="B3808" s="4" t="s">
        <v>22</v>
      </c>
      <c r="C3808" s="1" t="s">
        <v>17886</v>
      </c>
      <c r="D3808" s="4" t="s">
        <v>17887</v>
      </c>
      <c r="E3808" s="4" t="s">
        <v>17888</v>
      </c>
      <c r="F3808" s="4" t="s">
        <v>207</v>
      </c>
      <c r="G3808" s="2">
        <v>42888</v>
      </c>
      <c r="H3808" s="3">
        <v>2017</v>
      </c>
      <c r="I3808" s="4" t="s">
        <v>17</v>
      </c>
      <c r="J3808" s="4" t="s">
        <v>234</v>
      </c>
      <c r="K3808" s="4" t="s">
        <v>3118</v>
      </c>
      <c r="L3808" s="4" t="s">
        <v>17889</v>
      </c>
    </row>
    <row r="3809" spans="1:12" x14ac:dyDescent="0.25">
      <c r="A3809" s="1" t="s">
        <v>17890</v>
      </c>
      <c r="B3809" s="4" t="s">
        <v>13</v>
      </c>
      <c r="C3809" s="1" t="s">
        <v>17891</v>
      </c>
      <c r="D3809" s="4" t="s">
        <v>35585</v>
      </c>
      <c r="E3809" s="4" t="s">
        <v>17892</v>
      </c>
      <c r="F3809" s="4" t="s">
        <v>43</v>
      </c>
      <c r="G3809" s="2">
        <v>44064</v>
      </c>
      <c r="H3809" s="3">
        <v>2020</v>
      </c>
      <c r="I3809" s="4" t="s">
        <v>81</v>
      </c>
      <c r="J3809" s="4" t="s">
        <v>2271</v>
      </c>
      <c r="K3809" s="4" t="s">
        <v>4002</v>
      </c>
      <c r="L3809" s="4" t="s">
        <v>17893</v>
      </c>
    </row>
    <row r="3810" spans="1:12" x14ac:dyDescent="0.25">
      <c r="A3810" s="1" t="s">
        <v>17894</v>
      </c>
      <c r="B3810" s="4" t="s">
        <v>22</v>
      </c>
      <c r="C3810" s="1" t="s">
        <v>17895</v>
      </c>
      <c r="D3810" s="4" t="s">
        <v>8605</v>
      </c>
      <c r="E3810" s="4" t="s">
        <v>17896</v>
      </c>
      <c r="F3810" s="4" t="s">
        <v>80</v>
      </c>
      <c r="G3810" s="2">
        <v>43814</v>
      </c>
      <c r="H3810" s="3">
        <v>2009</v>
      </c>
      <c r="I3810" s="4" t="s">
        <v>81</v>
      </c>
      <c r="J3810" s="4" t="s">
        <v>1361</v>
      </c>
      <c r="K3810" s="4" t="s">
        <v>235</v>
      </c>
      <c r="L3810" s="4" t="s">
        <v>17897</v>
      </c>
    </row>
    <row r="3811" spans="1:12" x14ac:dyDescent="0.25">
      <c r="A3811" s="1" t="s">
        <v>17898</v>
      </c>
      <c r="B3811" s="4" t="s">
        <v>22</v>
      </c>
      <c r="C3811" s="1" t="s">
        <v>17899</v>
      </c>
      <c r="D3811" s="4" t="s">
        <v>10164</v>
      </c>
      <c r="E3811" s="4" t="s">
        <v>17900</v>
      </c>
      <c r="F3811" s="4" t="s">
        <v>80</v>
      </c>
      <c r="G3811" s="2">
        <v>43631</v>
      </c>
      <c r="H3811" s="3">
        <v>2019</v>
      </c>
      <c r="I3811" s="4" t="s">
        <v>81</v>
      </c>
      <c r="J3811" s="4" t="s">
        <v>449</v>
      </c>
      <c r="K3811" s="4" t="s">
        <v>337</v>
      </c>
      <c r="L3811" s="4" t="s">
        <v>17901</v>
      </c>
    </row>
    <row r="3812" spans="1:12" x14ac:dyDescent="0.25">
      <c r="A3812" s="1" t="s">
        <v>17902</v>
      </c>
      <c r="B3812" s="4" t="s">
        <v>22</v>
      </c>
      <c r="C3812" s="1" t="s">
        <v>17903</v>
      </c>
      <c r="D3812" s="4" t="s">
        <v>17904</v>
      </c>
      <c r="E3812" s="4" t="s">
        <v>17905</v>
      </c>
      <c r="F3812" s="4" t="s">
        <v>80</v>
      </c>
      <c r="G3812" s="2">
        <v>43024</v>
      </c>
      <c r="H3812" s="3">
        <v>2017</v>
      </c>
      <c r="I3812" s="4" t="s">
        <v>81</v>
      </c>
      <c r="J3812" s="4" t="s">
        <v>142</v>
      </c>
      <c r="K3812" s="4" t="s">
        <v>1563</v>
      </c>
      <c r="L3812" s="4" t="s">
        <v>17906</v>
      </c>
    </row>
    <row r="3813" spans="1:12" x14ac:dyDescent="0.25">
      <c r="A3813" s="1" t="s">
        <v>17907</v>
      </c>
      <c r="B3813" s="4" t="s">
        <v>13</v>
      </c>
      <c r="C3813" s="1" t="s">
        <v>17908</v>
      </c>
      <c r="D3813" s="4" t="s">
        <v>35585</v>
      </c>
      <c r="E3813" s="4" t="s">
        <v>17909</v>
      </c>
      <c r="F3813" s="4" t="s">
        <v>1166</v>
      </c>
      <c r="G3813" s="2">
        <v>42614</v>
      </c>
      <c r="H3813" s="3">
        <v>2010</v>
      </c>
      <c r="I3813" s="4" t="s">
        <v>155</v>
      </c>
      <c r="J3813" s="4" t="s">
        <v>60</v>
      </c>
      <c r="K3813" s="4" t="s">
        <v>276</v>
      </c>
      <c r="L3813" s="4" t="s">
        <v>17910</v>
      </c>
    </row>
    <row r="3814" spans="1:12" x14ac:dyDescent="0.25">
      <c r="A3814" s="1" t="s">
        <v>17911</v>
      </c>
      <c r="B3814" s="4" t="s">
        <v>22</v>
      </c>
      <c r="C3814" s="1" t="s">
        <v>17912</v>
      </c>
      <c r="D3814" s="4" t="s">
        <v>17913</v>
      </c>
      <c r="E3814" s="4" t="s">
        <v>17914</v>
      </c>
      <c r="F3814" s="4" t="s">
        <v>80</v>
      </c>
      <c r="G3814" s="2">
        <v>43054</v>
      </c>
      <c r="H3814" s="3">
        <v>2005</v>
      </c>
      <c r="I3814" s="4" t="s">
        <v>81</v>
      </c>
      <c r="J3814" s="4" t="s">
        <v>1613</v>
      </c>
      <c r="K3814" s="4" t="s">
        <v>235</v>
      </c>
      <c r="L3814" s="4" t="s">
        <v>17915</v>
      </c>
    </row>
    <row r="3815" spans="1:12" x14ac:dyDescent="0.25">
      <c r="A3815" s="1" t="s">
        <v>17916</v>
      </c>
      <c r="B3815" s="4" t="s">
        <v>22</v>
      </c>
      <c r="C3815" s="1" t="s">
        <v>17917</v>
      </c>
      <c r="D3815" s="4" t="s">
        <v>3934</v>
      </c>
      <c r="E3815" s="4" t="s">
        <v>17918</v>
      </c>
      <c r="F3815" s="4" t="s">
        <v>80</v>
      </c>
      <c r="G3815" s="2">
        <v>44147</v>
      </c>
      <c r="H3815" s="3">
        <v>2020</v>
      </c>
      <c r="I3815" s="4" t="s">
        <v>17</v>
      </c>
      <c r="J3815" s="4" t="s">
        <v>1515</v>
      </c>
      <c r="K3815" s="4" t="s">
        <v>267</v>
      </c>
      <c r="L3815" s="4" t="s">
        <v>17919</v>
      </c>
    </row>
    <row r="3816" spans="1:12" x14ac:dyDescent="0.25">
      <c r="A3816" s="1" t="s">
        <v>17920</v>
      </c>
      <c r="B3816" s="4" t="s">
        <v>13</v>
      </c>
      <c r="C3816" s="1" t="s">
        <v>17921</v>
      </c>
      <c r="D3816" s="4" t="s">
        <v>35585</v>
      </c>
      <c r="E3816" s="4" t="s">
        <v>35585</v>
      </c>
      <c r="F3816" s="4" t="s">
        <v>16</v>
      </c>
      <c r="G3816" s="2">
        <v>43797</v>
      </c>
      <c r="H3816" s="3">
        <v>2019</v>
      </c>
      <c r="I3816" s="4" t="s">
        <v>17</v>
      </c>
      <c r="J3816" s="4" t="s">
        <v>60</v>
      </c>
      <c r="K3816" s="4" t="s">
        <v>6579</v>
      </c>
      <c r="L3816" s="4" t="s">
        <v>17922</v>
      </c>
    </row>
    <row r="3817" spans="1:12" x14ac:dyDescent="0.25">
      <c r="A3817" s="1" t="s">
        <v>17923</v>
      </c>
      <c r="B3817" s="4" t="s">
        <v>13</v>
      </c>
      <c r="C3817" s="1" t="s">
        <v>17924</v>
      </c>
      <c r="D3817" s="4" t="s">
        <v>35585</v>
      </c>
      <c r="E3817" s="4" t="s">
        <v>17925</v>
      </c>
      <c r="F3817" s="4" t="s">
        <v>26</v>
      </c>
      <c r="G3817" s="2">
        <v>43658</v>
      </c>
      <c r="H3817" s="3">
        <v>2018</v>
      </c>
      <c r="I3817" s="4" t="s">
        <v>17</v>
      </c>
      <c r="J3817" s="4" t="s">
        <v>60</v>
      </c>
      <c r="K3817" s="4" t="s">
        <v>3714</v>
      </c>
      <c r="L3817" s="4" t="s">
        <v>17926</v>
      </c>
    </row>
    <row r="3818" spans="1:12" x14ac:dyDescent="0.25">
      <c r="A3818" s="1" t="s">
        <v>17927</v>
      </c>
      <c r="B3818" s="4" t="s">
        <v>22</v>
      </c>
      <c r="C3818" s="1" t="s">
        <v>17928</v>
      </c>
      <c r="D3818" s="4" t="s">
        <v>17929</v>
      </c>
      <c r="E3818" s="4" t="s">
        <v>17930</v>
      </c>
      <c r="F3818" s="4" t="s">
        <v>80</v>
      </c>
      <c r="G3818" s="2">
        <v>43623</v>
      </c>
      <c r="H3818" s="3">
        <v>2019</v>
      </c>
      <c r="I3818" s="4" t="s">
        <v>155</v>
      </c>
      <c r="J3818" s="4" t="s">
        <v>266</v>
      </c>
      <c r="K3818" s="4" t="s">
        <v>337</v>
      </c>
      <c r="L3818" s="4" t="s">
        <v>17931</v>
      </c>
    </row>
    <row r="3819" spans="1:12" x14ac:dyDescent="0.25">
      <c r="A3819" s="1" t="s">
        <v>17932</v>
      </c>
      <c r="B3819" s="4" t="s">
        <v>13</v>
      </c>
      <c r="C3819" s="1" t="s">
        <v>17933</v>
      </c>
      <c r="D3819" s="4" t="s">
        <v>35585</v>
      </c>
      <c r="E3819" s="4" t="s">
        <v>17934</v>
      </c>
      <c r="F3819" s="4" t="s">
        <v>214</v>
      </c>
      <c r="G3819" s="2">
        <v>43861</v>
      </c>
      <c r="H3819" s="3">
        <v>2020</v>
      </c>
      <c r="I3819" s="4" t="s">
        <v>17</v>
      </c>
      <c r="J3819" s="4" t="s">
        <v>60</v>
      </c>
      <c r="K3819" s="4" t="s">
        <v>356</v>
      </c>
      <c r="L3819" s="4" t="s">
        <v>17935</v>
      </c>
    </row>
    <row r="3820" spans="1:12" x14ac:dyDescent="0.25">
      <c r="A3820" s="1" t="s">
        <v>17936</v>
      </c>
      <c r="B3820" s="4" t="s">
        <v>13</v>
      </c>
      <c r="C3820" s="1" t="s">
        <v>17937</v>
      </c>
      <c r="D3820" s="4" t="s">
        <v>35585</v>
      </c>
      <c r="E3820" s="4" t="s">
        <v>17938</v>
      </c>
      <c r="F3820" s="4" t="s">
        <v>43</v>
      </c>
      <c r="G3820" s="2">
        <v>43056</v>
      </c>
      <c r="H3820" s="3">
        <v>2017</v>
      </c>
      <c r="I3820" s="4" t="s">
        <v>376</v>
      </c>
      <c r="J3820" s="4" t="s">
        <v>426</v>
      </c>
      <c r="K3820" s="4" t="s">
        <v>691</v>
      </c>
      <c r="L3820" s="4" t="s">
        <v>17939</v>
      </c>
    </row>
    <row r="3821" spans="1:12" x14ac:dyDescent="0.25">
      <c r="A3821" s="1" t="s">
        <v>17940</v>
      </c>
      <c r="B3821" s="4" t="s">
        <v>13</v>
      </c>
      <c r="C3821" s="1" t="s">
        <v>17941</v>
      </c>
      <c r="D3821" s="4" t="s">
        <v>35585</v>
      </c>
      <c r="E3821" s="4" t="s">
        <v>17942</v>
      </c>
      <c r="F3821" s="4" t="s">
        <v>1020</v>
      </c>
      <c r="G3821" s="2">
        <v>43301</v>
      </c>
      <c r="H3821" s="3">
        <v>2018</v>
      </c>
      <c r="I3821" s="4" t="s">
        <v>376</v>
      </c>
      <c r="J3821" s="4" t="s">
        <v>189</v>
      </c>
      <c r="K3821" s="4" t="s">
        <v>691</v>
      </c>
      <c r="L3821" s="4" t="s">
        <v>17943</v>
      </c>
    </row>
    <row r="3822" spans="1:12" x14ac:dyDescent="0.25">
      <c r="A3822" s="1" t="s">
        <v>17944</v>
      </c>
      <c r="B3822" s="4" t="s">
        <v>13</v>
      </c>
      <c r="C3822" s="1" t="s">
        <v>17945</v>
      </c>
      <c r="D3822" s="4" t="s">
        <v>35585</v>
      </c>
      <c r="E3822" s="4" t="s">
        <v>17946</v>
      </c>
      <c r="F3822" s="4" t="s">
        <v>835</v>
      </c>
      <c r="G3822" s="2">
        <v>43574</v>
      </c>
      <c r="H3822" s="3">
        <v>2019</v>
      </c>
      <c r="I3822" s="4" t="s">
        <v>17</v>
      </c>
      <c r="J3822" s="4" t="s">
        <v>60</v>
      </c>
      <c r="K3822" s="4" t="s">
        <v>1434</v>
      </c>
      <c r="L3822" s="4" t="s">
        <v>17947</v>
      </c>
    </row>
    <row r="3823" spans="1:12" x14ac:dyDescent="0.25">
      <c r="A3823" s="1" t="s">
        <v>17948</v>
      </c>
      <c r="B3823" s="4" t="s">
        <v>13</v>
      </c>
      <c r="C3823" s="1" t="s">
        <v>17949</v>
      </c>
      <c r="D3823" s="4" t="s">
        <v>35585</v>
      </c>
      <c r="E3823" s="4" t="s">
        <v>17950</v>
      </c>
      <c r="F3823" s="4" t="s">
        <v>17951</v>
      </c>
      <c r="G3823" s="2">
        <v>43708</v>
      </c>
      <c r="H3823" s="3">
        <v>2018</v>
      </c>
      <c r="I3823" s="4" t="s">
        <v>376</v>
      </c>
      <c r="J3823" s="4" t="s">
        <v>60</v>
      </c>
      <c r="K3823" s="4" t="s">
        <v>5396</v>
      </c>
      <c r="L3823" s="4" t="s">
        <v>17952</v>
      </c>
    </row>
    <row r="3824" spans="1:12" x14ac:dyDescent="0.25">
      <c r="A3824" s="1" t="s">
        <v>17953</v>
      </c>
      <c r="B3824" s="4" t="s">
        <v>13</v>
      </c>
      <c r="C3824" s="1" t="s">
        <v>17954</v>
      </c>
      <c r="D3824" s="4" t="s">
        <v>35585</v>
      </c>
      <c r="E3824" s="4" t="s">
        <v>17955</v>
      </c>
      <c r="F3824" s="4" t="s">
        <v>43</v>
      </c>
      <c r="G3824" s="2">
        <v>44204</v>
      </c>
      <c r="H3824" s="3">
        <v>2021</v>
      </c>
      <c r="I3824" s="4" t="s">
        <v>17</v>
      </c>
      <c r="J3824" s="4" t="s">
        <v>60</v>
      </c>
      <c r="K3824" s="4" t="s">
        <v>1907</v>
      </c>
      <c r="L3824" s="4" t="s">
        <v>17956</v>
      </c>
    </row>
    <row r="3825" spans="1:12" x14ac:dyDescent="0.25">
      <c r="A3825" s="1" t="s">
        <v>17957</v>
      </c>
      <c r="B3825" s="4" t="s">
        <v>22</v>
      </c>
      <c r="C3825" s="1" t="s">
        <v>17958</v>
      </c>
      <c r="D3825" s="4" t="s">
        <v>17959</v>
      </c>
      <c r="E3825" s="4" t="s">
        <v>17960</v>
      </c>
      <c r="F3825" s="4" t="s">
        <v>188</v>
      </c>
      <c r="G3825" s="2">
        <v>43235</v>
      </c>
      <c r="H3825" s="3">
        <v>1979</v>
      </c>
      <c r="I3825" s="4" t="s">
        <v>44</v>
      </c>
      <c r="J3825" s="4" t="s">
        <v>183</v>
      </c>
      <c r="K3825" s="4" t="s">
        <v>17961</v>
      </c>
      <c r="L3825" s="4" t="s">
        <v>17962</v>
      </c>
    </row>
    <row r="3826" spans="1:12" x14ac:dyDescent="0.25">
      <c r="A3826" s="1" t="s">
        <v>17963</v>
      </c>
      <c r="B3826" s="4" t="s">
        <v>22</v>
      </c>
      <c r="C3826" s="1" t="s">
        <v>17964</v>
      </c>
      <c r="D3826" s="4" t="s">
        <v>17965</v>
      </c>
      <c r="E3826" s="4" t="s">
        <v>17966</v>
      </c>
      <c r="F3826" s="4" t="s">
        <v>80</v>
      </c>
      <c r="G3826" s="2">
        <v>43560</v>
      </c>
      <c r="H3826" s="3">
        <v>2018</v>
      </c>
      <c r="I3826" s="4" t="s">
        <v>81</v>
      </c>
      <c r="J3826" s="4" t="s">
        <v>163</v>
      </c>
      <c r="K3826" s="4" t="s">
        <v>89</v>
      </c>
      <c r="L3826" s="4" t="s">
        <v>17967</v>
      </c>
    </row>
    <row r="3827" spans="1:12" x14ac:dyDescent="0.25">
      <c r="A3827" s="1" t="s">
        <v>17968</v>
      </c>
      <c r="B3827" s="4" t="s">
        <v>22</v>
      </c>
      <c r="C3827" s="1" t="s">
        <v>17969</v>
      </c>
      <c r="D3827" s="4" t="s">
        <v>17970</v>
      </c>
      <c r="E3827" s="4" t="s">
        <v>17971</v>
      </c>
      <c r="F3827" s="4" t="s">
        <v>17972</v>
      </c>
      <c r="G3827" s="2">
        <v>42566</v>
      </c>
      <c r="H3827" s="3">
        <v>2015</v>
      </c>
      <c r="I3827" s="4" t="s">
        <v>17</v>
      </c>
      <c r="J3827" s="4" t="s">
        <v>183</v>
      </c>
      <c r="K3827" s="4" t="s">
        <v>1193</v>
      </c>
      <c r="L3827" s="4" t="s">
        <v>17973</v>
      </c>
    </row>
    <row r="3828" spans="1:12" x14ac:dyDescent="0.25">
      <c r="A3828" s="1" t="s">
        <v>17974</v>
      </c>
      <c r="B3828" s="4" t="s">
        <v>22</v>
      </c>
      <c r="C3828" s="1" t="s">
        <v>17975</v>
      </c>
      <c r="D3828" s="4" t="s">
        <v>17976</v>
      </c>
      <c r="E3828" s="4" t="s">
        <v>17977</v>
      </c>
      <c r="F3828" s="4" t="s">
        <v>80</v>
      </c>
      <c r="G3828" s="2">
        <v>43266</v>
      </c>
      <c r="H3828" s="3">
        <v>2018</v>
      </c>
      <c r="I3828" s="4" t="s">
        <v>17</v>
      </c>
      <c r="J3828" s="4" t="s">
        <v>608</v>
      </c>
      <c r="K3828" s="4" t="s">
        <v>267</v>
      </c>
      <c r="L3828" s="4" t="s">
        <v>17978</v>
      </c>
    </row>
    <row r="3829" spans="1:12" x14ac:dyDescent="0.25">
      <c r="A3829" s="1" t="s">
        <v>17979</v>
      </c>
      <c r="B3829" s="4" t="s">
        <v>22</v>
      </c>
      <c r="C3829" s="1" t="s">
        <v>17980</v>
      </c>
      <c r="D3829" s="4" t="s">
        <v>17981</v>
      </c>
      <c r="E3829" s="4" t="s">
        <v>17982</v>
      </c>
      <c r="F3829" s="4" t="s">
        <v>80</v>
      </c>
      <c r="G3829" s="2">
        <v>43374</v>
      </c>
      <c r="H3829" s="3">
        <v>2012</v>
      </c>
      <c r="I3829" s="4" t="s">
        <v>81</v>
      </c>
      <c r="J3829" s="4" t="s">
        <v>780</v>
      </c>
      <c r="K3829" s="4" t="s">
        <v>337</v>
      </c>
      <c r="L3829" s="4" t="s">
        <v>17983</v>
      </c>
    </row>
    <row r="3830" spans="1:12" x14ac:dyDescent="0.25">
      <c r="A3830" s="1" t="s">
        <v>17984</v>
      </c>
      <c r="B3830" s="4" t="s">
        <v>22</v>
      </c>
      <c r="C3830" s="1" t="s">
        <v>17985</v>
      </c>
      <c r="D3830" s="4" t="s">
        <v>2961</v>
      </c>
      <c r="E3830" s="4" t="s">
        <v>17986</v>
      </c>
      <c r="F3830" s="4" t="s">
        <v>43</v>
      </c>
      <c r="G3830" s="2">
        <v>42969</v>
      </c>
      <c r="H3830" s="3">
        <v>2017</v>
      </c>
      <c r="I3830" s="4" t="s">
        <v>17</v>
      </c>
      <c r="J3830" s="4" t="s">
        <v>2102</v>
      </c>
      <c r="K3830" s="4" t="s">
        <v>1284</v>
      </c>
      <c r="L3830" s="4" t="s">
        <v>17987</v>
      </c>
    </row>
    <row r="3831" spans="1:12" x14ac:dyDescent="0.25">
      <c r="A3831" s="1" t="s">
        <v>17988</v>
      </c>
      <c r="B3831" s="4" t="s">
        <v>22</v>
      </c>
      <c r="C3831" s="1" t="s">
        <v>17989</v>
      </c>
      <c r="D3831" s="4" t="s">
        <v>17990</v>
      </c>
      <c r="E3831" s="4" t="s">
        <v>17991</v>
      </c>
      <c r="F3831" s="4" t="s">
        <v>80</v>
      </c>
      <c r="G3831" s="2">
        <v>43282</v>
      </c>
      <c r="H3831" s="3">
        <v>2017</v>
      </c>
      <c r="I3831" s="4" t="s">
        <v>81</v>
      </c>
      <c r="J3831" s="4" t="s">
        <v>177</v>
      </c>
      <c r="K3831" s="4" t="s">
        <v>681</v>
      </c>
      <c r="L3831" s="4" t="s">
        <v>17992</v>
      </c>
    </row>
    <row r="3832" spans="1:12" x14ac:dyDescent="0.25">
      <c r="A3832" s="1" t="s">
        <v>17993</v>
      </c>
      <c r="B3832" s="4" t="s">
        <v>22</v>
      </c>
      <c r="C3832" s="1" t="s">
        <v>17994</v>
      </c>
      <c r="D3832" s="4" t="s">
        <v>17995</v>
      </c>
      <c r="E3832" s="4" t="s">
        <v>17996</v>
      </c>
      <c r="F3832" s="4" t="s">
        <v>43</v>
      </c>
      <c r="G3832" s="2">
        <v>44183</v>
      </c>
      <c r="H3832" s="3">
        <v>2020</v>
      </c>
      <c r="I3832" s="4" t="s">
        <v>35</v>
      </c>
      <c r="J3832" s="4" t="s">
        <v>493</v>
      </c>
      <c r="K3832" s="4" t="s">
        <v>13868</v>
      </c>
      <c r="L3832" s="4" t="s">
        <v>17997</v>
      </c>
    </row>
    <row r="3833" spans="1:12" x14ac:dyDescent="0.25">
      <c r="A3833" s="1" t="s">
        <v>17998</v>
      </c>
      <c r="B3833" s="4" t="s">
        <v>22</v>
      </c>
      <c r="C3833" s="1" t="s">
        <v>17999</v>
      </c>
      <c r="D3833" s="4" t="s">
        <v>35585</v>
      </c>
      <c r="E3833" s="4" t="s">
        <v>18000</v>
      </c>
      <c r="F3833" s="4" t="s">
        <v>35585</v>
      </c>
      <c r="G3833" s="2">
        <v>44183</v>
      </c>
      <c r="H3833" s="3">
        <v>2020</v>
      </c>
      <c r="I3833" s="4" t="s">
        <v>155</v>
      </c>
      <c r="J3833" s="4" t="s">
        <v>10925</v>
      </c>
      <c r="K3833" s="4" t="s">
        <v>510</v>
      </c>
      <c r="L3833" s="4" t="s">
        <v>18001</v>
      </c>
    </row>
    <row r="3834" spans="1:12" x14ac:dyDescent="0.25">
      <c r="A3834" s="1" t="s">
        <v>18002</v>
      </c>
      <c r="B3834" s="4" t="s">
        <v>22</v>
      </c>
      <c r="C3834" s="1" t="s">
        <v>18003</v>
      </c>
      <c r="D3834" s="4" t="s">
        <v>18004</v>
      </c>
      <c r="E3834" s="4" t="s">
        <v>18005</v>
      </c>
      <c r="F3834" s="4" t="s">
        <v>6503</v>
      </c>
      <c r="G3834" s="2">
        <v>43101</v>
      </c>
      <c r="H3834" s="3">
        <v>2017</v>
      </c>
      <c r="I3834" s="4" t="s">
        <v>155</v>
      </c>
      <c r="J3834" s="4" t="s">
        <v>308</v>
      </c>
      <c r="K3834" s="4" t="s">
        <v>28</v>
      </c>
      <c r="L3834" s="4" t="s">
        <v>18006</v>
      </c>
    </row>
    <row r="3835" spans="1:12" x14ac:dyDescent="0.25">
      <c r="A3835" s="1" t="s">
        <v>18007</v>
      </c>
      <c r="B3835" s="4" t="s">
        <v>22</v>
      </c>
      <c r="C3835" s="1" t="s">
        <v>18008</v>
      </c>
      <c r="D3835" s="4" t="s">
        <v>18009</v>
      </c>
      <c r="E3835" s="4" t="s">
        <v>18010</v>
      </c>
      <c r="F3835" s="4" t="s">
        <v>43</v>
      </c>
      <c r="G3835" s="2">
        <v>42480</v>
      </c>
      <c r="H3835" s="3">
        <v>2012</v>
      </c>
      <c r="I3835" s="4" t="s">
        <v>35</v>
      </c>
      <c r="J3835" s="4" t="s">
        <v>1220</v>
      </c>
      <c r="K3835" s="4" t="s">
        <v>246</v>
      </c>
      <c r="L3835" s="4" t="s">
        <v>18011</v>
      </c>
    </row>
    <row r="3836" spans="1:12" x14ac:dyDescent="0.25">
      <c r="A3836" s="1" t="s">
        <v>18012</v>
      </c>
      <c r="B3836" s="4" t="s">
        <v>22</v>
      </c>
      <c r="C3836" s="1" t="s">
        <v>18013</v>
      </c>
      <c r="D3836" s="4" t="s">
        <v>18014</v>
      </c>
      <c r="E3836" s="4" t="s">
        <v>18015</v>
      </c>
      <c r="F3836" s="4" t="s">
        <v>80</v>
      </c>
      <c r="G3836" s="2">
        <v>43023</v>
      </c>
      <c r="H3836" s="3">
        <v>2014</v>
      </c>
      <c r="I3836" s="4" t="s">
        <v>17</v>
      </c>
      <c r="J3836" s="4" t="s">
        <v>82</v>
      </c>
      <c r="K3836" s="4" t="s">
        <v>37</v>
      </c>
      <c r="L3836" s="4" t="s">
        <v>18016</v>
      </c>
    </row>
    <row r="3837" spans="1:12" x14ac:dyDescent="0.25">
      <c r="A3837" s="1" t="s">
        <v>18017</v>
      </c>
      <c r="B3837" s="4" t="s">
        <v>22</v>
      </c>
      <c r="C3837" s="1" t="s">
        <v>18018</v>
      </c>
      <c r="D3837" s="4" t="s">
        <v>18019</v>
      </c>
      <c r="E3837" s="4" t="s">
        <v>18020</v>
      </c>
      <c r="F3837" s="4" t="s">
        <v>18021</v>
      </c>
      <c r="G3837" s="2">
        <v>44157</v>
      </c>
      <c r="H3837" s="3">
        <v>2013</v>
      </c>
      <c r="I3837" s="4" t="s">
        <v>35</v>
      </c>
      <c r="J3837" s="4" t="s">
        <v>1206</v>
      </c>
      <c r="K3837" s="4" t="s">
        <v>351</v>
      </c>
      <c r="L3837" s="4" t="s">
        <v>18022</v>
      </c>
    </row>
    <row r="3838" spans="1:12" x14ac:dyDescent="0.25">
      <c r="A3838" s="1" t="s">
        <v>18023</v>
      </c>
      <c r="B3838" s="4" t="s">
        <v>22</v>
      </c>
      <c r="C3838" s="1" t="s">
        <v>18024</v>
      </c>
      <c r="D3838" s="4" t="s">
        <v>18025</v>
      </c>
      <c r="E3838" s="4" t="s">
        <v>18026</v>
      </c>
      <c r="F3838" s="4" t="s">
        <v>26</v>
      </c>
      <c r="G3838" s="2">
        <v>42837</v>
      </c>
      <c r="H3838" s="3">
        <v>2016</v>
      </c>
      <c r="I3838" s="4" t="s">
        <v>17</v>
      </c>
      <c r="J3838" s="4" t="s">
        <v>389</v>
      </c>
      <c r="K3838" s="4" t="s">
        <v>2186</v>
      </c>
      <c r="L3838" s="4" t="s">
        <v>18027</v>
      </c>
    </row>
    <row r="3839" spans="1:12" x14ac:dyDescent="0.25">
      <c r="A3839" s="1" t="s">
        <v>18028</v>
      </c>
      <c r="B3839" s="4" t="s">
        <v>22</v>
      </c>
      <c r="C3839" s="1" t="s">
        <v>18029</v>
      </c>
      <c r="D3839" s="4" t="s">
        <v>18030</v>
      </c>
      <c r="E3839" s="4" t="s">
        <v>18031</v>
      </c>
      <c r="F3839" s="4" t="s">
        <v>844</v>
      </c>
      <c r="G3839" s="2">
        <v>44044</v>
      </c>
      <c r="H3839" s="3">
        <v>1979</v>
      </c>
      <c r="I3839" s="4" t="s">
        <v>35</v>
      </c>
      <c r="J3839" s="4" t="s">
        <v>27</v>
      </c>
      <c r="K3839" s="4" t="s">
        <v>17436</v>
      </c>
      <c r="L3839" s="4" t="s">
        <v>18032</v>
      </c>
    </row>
    <row r="3840" spans="1:12" x14ac:dyDescent="0.25">
      <c r="A3840" s="1" t="s">
        <v>18033</v>
      </c>
      <c r="B3840" s="4" t="s">
        <v>13</v>
      </c>
      <c r="C3840" s="1" t="s">
        <v>18034</v>
      </c>
      <c r="D3840" s="4" t="s">
        <v>35585</v>
      </c>
      <c r="E3840" s="4" t="s">
        <v>18035</v>
      </c>
      <c r="F3840" s="4" t="s">
        <v>43</v>
      </c>
      <c r="G3840" s="2">
        <v>42085</v>
      </c>
      <c r="H3840" s="3">
        <v>2014</v>
      </c>
      <c r="I3840" s="4" t="s">
        <v>81</v>
      </c>
      <c r="J3840" s="4" t="s">
        <v>7120</v>
      </c>
      <c r="K3840" s="4" t="s">
        <v>1487</v>
      </c>
      <c r="L3840" s="4" t="s">
        <v>18036</v>
      </c>
    </row>
    <row r="3841" spans="1:12" x14ac:dyDescent="0.25">
      <c r="A3841" s="1" t="s">
        <v>18037</v>
      </c>
      <c r="B3841" s="4" t="s">
        <v>22</v>
      </c>
      <c r="C3841" s="1" t="s">
        <v>18038</v>
      </c>
      <c r="D3841" s="4" t="s">
        <v>18039</v>
      </c>
      <c r="E3841" s="4" t="s">
        <v>18040</v>
      </c>
      <c r="F3841" s="4" t="s">
        <v>43</v>
      </c>
      <c r="G3841" s="2">
        <v>43770</v>
      </c>
      <c r="H3841" s="3">
        <v>2008</v>
      </c>
      <c r="I3841" s="4" t="s">
        <v>44</v>
      </c>
      <c r="J3841" s="4" t="s">
        <v>208</v>
      </c>
      <c r="K3841" s="4" t="s">
        <v>246</v>
      </c>
      <c r="L3841" s="4" t="s">
        <v>18041</v>
      </c>
    </row>
    <row r="3842" spans="1:12" x14ac:dyDescent="0.25">
      <c r="A3842" s="1" t="s">
        <v>18042</v>
      </c>
      <c r="B3842" s="4" t="s">
        <v>22</v>
      </c>
      <c r="C3842" s="1" t="s">
        <v>18043</v>
      </c>
      <c r="D3842" s="4" t="s">
        <v>18044</v>
      </c>
      <c r="E3842" s="4" t="s">
        <v>18045</v>
      </c>
      <c r="F3842" s="4" t="s">
        <v>43</v>
      </c>
      <c r="G3842" s="2">
        <v>40483</v>
      </c>
      <c r="H3842" s="3">
        <v>1987</v>
      </c>
      <c r="I3842" s="4" t="s">
        <v>195</v>
      </c>
      <c r="J3842" s="4" t="s">
        <v>196</v>
      </c>
      <c r="K3842" s="4" t="s">
        <v>6051</v>
      </c>
      <c r="L3842" s="4" t="s">
        <v>18046</v>
      </c>
    </row>
    <row r="3843" spans="1:12" x14ac:dyDescent="0.25">
      <c r="A3843" s="1" t="s">
        <v>18047</v>
      </c>
      <c r="B3843" s="4" t="s">
        <v>22</v>
      </c>
      <c r="C3843" s="1" t="s">
        <v>18048</v>
      </c>
      <c r="D3843" s="4" t="s">
        <v>18049</v>
      </c>
      <c r="E3843" s="4" t="s">
        <v>18050</v>
      </c>
      <c r="F3843" s="4" t="s">
        <v>1113</v>
      </c>
      <c r="G3843" s="2">
        <v>43363</v>
      </c>
      <c r="H3843" s="3">
        <v>2016</v>
      </c>
      <c r="I3843" s="4" t="s">
        <v>17</v>
      </c>
      <c r="J3843" s="4" t="s">
        <v>234</v>
      </c>
      <c r="K3843" s="4" t="s">
        <v>28</v>
      </c>
      <c r="L3843" s="4" t="s">
        <v>18051</v>
      </c>
    </row>
    <row r="3844" spans="1:12" x14ac:dyDescent="0.25">
      <c r="A3844" s="1" t="s">
        <v>18052</v>
      </c>
      <c r="B3844" s="4" t="s">
        <v>22</v>
      </c>
      <c r="C3844" s="1" t="s">
        <v>18053</v>
      </c>
      <c r="D3844" s="4" t="s">
        <v>9149</v>
      </c>
      <c r="E3844" s="4" t="s">
        <v>18054</v>
      </c>
      <c r="F3844" s="4" t="s">
        <v>80</v>
      </c>
      <c r="G3844" s="2">
        <v>42783</v>
      </c>
      <c r="H3844" s="3">
        <v>2016</v>
      </c>
      <c r="I3844" s="4" t="s">
        <v>81</v>
      </c>
      <c r="J3844" s="4" t="s">
        <v>2985</v>
      </c>
      <c r="K3844" s="4" t="s">
        <v>164</v>
      </c>
      <c r="L3844" s="4" t="s">
        <v>18055</v>
      </c>
    </row>
    <row r="3845" spans="1:12" x14ac:dyDescent="0.25">
      <c r="A3845" s="1" t="s">
        <v>18056</v>
      </c>
      <c r="B3845" s="4" t="s">
        <v>22</v>
      </c>
      <c r="C3845" s="1" t="s">
        <v>18057</v>
      </c>
      <c r="D3845" s="4" t="s">
        <v>18058</v>
      </c>
      <c r="E3845" s="4" t="s">
        <v>18059</v>
      </c>
      <c r="F3845" s="4" t="s">
        <v>43</v>
      </c>
      <c r="G3845" s="2">
        <v>43952</v>
      </c>
      <c r="H3845" s="3">
        <v>2008</v>
      </c>
      <c r="I3845" s="4" t="s">
        <v>873</v>
      </c>
      <c r="J3845" s="4" t="s">
        <v>121</v>
      </c>
      <c r="K3845" s="4" t="s">
        <v>702</v>
      </c>
      <c r="L3845" s="4" t="s">
        <v>18060</v>
      </c>
    </row>
    <row r="3846" spans="1:12" x14ac:dyDescent="0.25">
      <c r="A3846" s="1" t="s">
        <v>18061</v>
      </c>
      <c r="B3846" s="4" t="s">
        <v>13</v>
      </c>
      <c r="C3846" s="1" t="s">
        <v>18062</v>
      </c>
      <c r="D3846" s="4" t="s">
        <v>35585</v>
      </c>
      <c r="E3846" s="4" t="s">
        <v>18063</v>
      </c>
      <c r="F3846" s="4" t="s">
        <v>43</v>
      </c>
      <c r="G3846" s="2">
        <v>43966</v>
      </c>
      <c r="H3846" s="3">
        <v>2019</v>
      </c>
      <c r="I3846" s="4" t="s">
        <v>155</v>
      </c>
      <c r="J3846" s="4" t="s">
        <v>5223</v>
      </c>
      <c r="K3846" s="4" t="s">
        <v>1487</v>
      </c>
      <c r="L3846" s="4" t="s">
        <v>18064</v>
      </c>
    </row>
    <row r="3847" spans="1:12" x14ac:dyDescent="0.25">
      <c r="A3847" s="1" t="s">
        <v>18065</v>
      </c>
      <c r="B3847" s="4" t="s">
        <v>22</v>
      </c>
      <c r="C3847" s="1" t="s">
        <v>18066</v>
      </c>
      <c r="D3847" s="4" t="s">
        <v>18067</v>
      </c>
      <c r="E3847" s="4" t="s">
        <v>18068</v>
      </c>
      <c r="F3847" s="4" t="s">
        <v>43</v>
      </c>
      <c r="G3847" s="2">
        <v>43101</v>
      </c>
      <c r="H3847" s="3">
        <v>2017</v>
      </c>
      <c r="I3847" s="4" t="s">
        <v>17</v>
      </c>
      <c r="J3847" s="4" t="s">
        <v>36</v>
      </c>
      <c r="K3847" s="4" t="s">
        <v>197</v>
      </c>
      <c r="L3847" s="4" t="s">
        <v>18069</v>
      </c>
    </row>
    <row r="3848" spans="1:12" x14ac:dyDescent="0.25">
      <c r="A3848" s="1" t="s">
        <v>18070</v>
      </c>
      <c r="B3848" s="4" t="s">
        <v>22</v>
      </c>
      <c r="C3848" s="1" t="s">
        <v>18071</v>
      </c>
      <c r="D3848" s="4" t="s">
        <v>18072</v>
      </c>
      <c r="E3848" s="4" t="s">
        <v>18073</v>
      </c>
      <c r="F3848" s="4" t="s">
        <v>80</v>
      </c>
      <c r="G3848" s="2">
        <v>43842</v>
      </c>
      <c r="H3848" s="3">
        <v>2019</v>
      </c>
      <c r="I3848" s="4" t="s">
        <v>17</v>
      </c>
      <c r="J3848" s="4" t="s">
        <v>170</v>
      </c>
      <c r="K3848" s="4" t="s">
        <v>267</v>
      </c>
      <c r="L3848" s="4" t="s">
        <v>18074</v>
      </c>
    </row>
    <row r="3849" spans="1:12" x14ac:dyDescent="0.25">
      <c r="A3849" s="1" t="s">
        <v>18075</v>
      </c>
      <c r="B3849" s="4" t="s">
        <v>13</v>
      </c>
      <c r="C3849" s="1" t="s">
        <v>18076</v>
      </c>
      <c r="D3849" s="4" t="s">
        <v>35585</v>
      </c>
      <c r="E3849" s="4" t="s">
        <v>35585</v>
      </c>
      <c r="F3849" s="4" t="s">
        <v>43</v>
      </c>
      <c r="G3849" s="2">
        <v>43371</v>
      </c>
      <c r="H3849" s="3">
        <v>2018</v>
      </c>
      <c r="I3849" s="4" t="s">
        <v>17</v>
      </c>
      <c r="J3849" s="4" t="s">
        <v>60</v>
      </c>
      <c r="K3849" s="4" t="s">
        <v>18077</v>
      </c>
      <c r="L3849" s="4" t="s">
        <v>18078</v>
      </c>
    </row>
    <row r="3850" spans="1:12" x14ac:dyDescent="0.25">
      <c r="A3850" s="1" t="s">
        <v>18079</v>
      </c>
      <c r="B3850" s="4" t="s">
        <v>22</v>
      </c>
      <c r="C3850" s="1" t="s">
        <v>18080</v>
      </c>
      <c r="D3850" s="4" t="s">
        <v>18081</v>
      </c>
      <c r="E3850" s="4" t="s">
        <v>18082</v>
      </c>
      <c r="F3850" s="4" t="s">
        <v>80</v>
      </c>
      <c r="G3850" s="2">
        <v>44206</v>
      </c>
      <c r="H3850" s="3">
        <v>2004</v>
      </c>
      <c r="I3850" s="4" t="s">
        <v>81</v>
      </c>
      <c r="J3850" s="4" t="s">
        <v>3765</v>
      </c>
      <c r="K3850" s="4" t="s">
        <v>215</v>
      </c>
      <c r="L3850" s="4" t="s">
        <v>18083</v>
      </c>
    </row>
    <row r="3851" spans="1:12" x14ac:dyDescent="0.25">
      <c r="A3851" s="1" t="s">
        <v>18084</v>
      </c>
      <c r="B3851" s="4" t="s">
        <v>22</v>
      </c>
      <c r="C3851" s="1" t="s">
        <v>18085</v>
      </c>
      <c r="D3851" s="4" t="s">
        <v>18086</v>
      </c>
      <c r="E3851" s="4" t="s">
        <v>18087</v>
      </c>
      <c r="F3851" s="4" t="s">
        <v>80</v>
      </c>
      <c r="G3851" s="2">
        <v>44017</v>
      </c>
      <c r="H3851" s="3">
        <v>2013</v>
      </c>
      <c r="I3851" s="4" t="s">
        <v>81</v>
      </c>
      <c r="J3851" s="4" t="s">
        <v>170</v>
      </c>
      <c r="K3851" s="4" t="s">
        <v>130</v>
      </c>
      <c r="L3851" s="4" t="s">
        <v>18088</v>
      </c>
    </row>
    <row r="3852" spans="1:12" x14ac:dyDescent="0.25">
      <c r="A3852" s="1" t="s">
        <v>18089</v>
      </c>
      <c r="B3852" s="4" t="s">
        <v>22</v>
      </c>
      <c r="C3852" s="1" t="s">
        <v>18090</v>
      </c>
      <c r="D3852" s="4" t="s">
        <v>18091</v>
      </c>
      <c r="E3852" s="4" t="s">
        <v>18092</v>
      </c>
      <c r="F3852" s="4" t="s">
        <v>3298</v>
      </c>
      <c r="G3852" s="2">
        <v>42973</v>
      </c>
      <c r="H3852" s="3">
        <v>2016</v>
      </c>
      <c r="I3852" s="4" t="s">
        <v>17</v>
      </c>
      <c r="J3852" s="4" t="s">
        <v>68</v>
      </c>
      <c r="K3852" s="4" t="s">
        <v>681</v>
      </c>
      <c r="L3852" s="4" t="s">
        <v>18093</v>
      </c>
    </row>
    <row r="3853" spans="1:12" x14ac:dyDescent="0.25">
      <c r="A3853" s="1" t="s">
        <v>18094</v>
      </c>
      <c r="B3853" s="4" t="s">
        <v>13</v>
      </c>
      <c r="C3853" s="1" t="s">
        <v>18095</v>
      </c>
      <c r="D3853" s="4" t="s">
        <v>18096</v>
      </c>
      <c r="E3853" s="4" t="s">
        <v>18097</v>
      </c>
      <c r="F3853" s="4" t="s">
        <v>214</v>
      </c>
      <c r="G3853" s="2">
        <v>43555</v>
      </c>
      <c r="H3853" s="3">
        <v>2017</v>
      </c>
      <c r="I3853" s="4" t="s">
        <v>673</v>
      </c>
      <c r="J3853" s="4" t="s">
        <v>60</v>
      </c>
      <c r="K3853" s="4" t="s">
        <v>2112</v>
      </c>
      <c r="L3853" s="4" t="s">
        <v>18098</v>
      </c>
    </row>
    <row r="3854" spans="1:12" x14ac:dyDescent="0.25">
      <c r="A3854" s="1" t="s">
        <v>18099</v>
      </c>
      <c r="B3854" s="4" t="s">
        <v>13</v>
      </c>
      <c r="C3854" s="1" t="s">
        <v>18100</v>
      </c>
      <c r="D3854" s="4" t="s">
        <v>35585</v>
      </c>
      <c r="E3854" s="4" t="s">
        <v>18101</v>
      </c>
      <c r="F3854" s="4" t="s">
        <v>188</v>
      </c>
      <c r="G3854" s="2">
        <v>42565</v>
      </c>
      <c r="H3854" s="3">
        <v>2016</v>
      </c>
      <c r="I3854" s="4" t="s">
        <v>81</v>
      </c>
      <c r="J3854" s="4" t="s">
        <v>60</v>
      </c>
      <c r="K3854" s="4" t="s">
        <v>190</v>
      </c>
      <c r="L3854" s="4" t="s">
        <v>18102</v>
      </c>
    </row>
    <row r="3855" spans="1:12" x14ac:dyDescent="0.25">
      <c r="A3855" s="1" t="s">
        <v>18103</v>
      </c>
      <c r="B3855" s="4" t="s">
        <v>13</v>
      </c>
      <c r="C3855" s="1" t="s">
        <v>18104</v>
      </c>
      <c r="D3855" s="4" t="s">
        <v>35585</v>
      </c>
      <c r="E3855" s="4" t="s">
        <v>18105</v>
      </c>
      <c r="F3855" s="4" t="s">
        <v>188</v>
      </c>
      <c r="G3855" s="2">
        <v>43637</v>
      </c>
      <c r="H3855" s="3">
        <v>2013</v>
      </c>
      <c r="I3855" s="4" t="s">
        <v>81</v>
      </c>
      <c r="J3855" s="4" t="s">
        <v>189</v>
      </c>
      <c r="K3855" s="4" t="s">
        <v>190</v>
      </c>
      <c r="L3855" s="4" t="s">
        <v>18106</v>
      </c>
    </row>
    <row r="3856" spans="1:12" x14ac:dyDescent="0.25">
      <c r="A3856" s="1" t="s">
        <v>18107</v>
      </c>
      <c r="B3856" s="4" t="s">
        <v>13</v>
      </c>
      <c r="C3856" s="1" t="s">
        <v>18108</v>
      </c>
      <c r="D3856" s="4" t="s">
        <v>35585</v>
      </c>
      <c r="E3856" s="4" t="s">
        <v>18109</v>
      </c>
      <c r="F3856" s="4" t="s">
        <v>43</v>
      </c>
      <c r="G3856" s="2">
        <v>43966</v>
      </c>
      <c r="H3856" s="3">
        <v>2020</v>
      </c>
      <c r="I3856" s="4" t="s">
        <v>81</v>
      </c>
      <c r="J3856" s="4" t="s">
        <v>426</v>
      </c>
      <c r="K3856" s="4" t="s">
        <v>14022</v>
      </c>
      <c r="L3856" s="4" t="s">
        <v>18110</v>
      </c>
    </row>
    <row r="3857" spans="1:12" x14ac:dyDescent="0.25">
      <c r="A3857" s="1" t="s">
        <v>18111</v>
      </c>
      <c r="B3857" s="4" t="s">
        <v>13</v>
      </c>
      <c r="C3857" s="1" t="s">
        <v>18112</v>
      </c>
      <c r="D3857" s="4" t="s">
        <v>35585</v>
      </c>
      <c r="E3857" s="4" t="s">
        <v>18113</v>
      </c>
      <c r="F3857" s="4" t="s">
        <v>207</v>
      </c>
      <c r="G3857" s="2">
        <v>42896</v>
      </c>
      <c r="H3857" s="3">
        <v>2016</v>
      </c>
      <c r="I3857" s="4" t="s">
        <v>155</v>
      </c>
      <c r="J3857" s="4" t="s">
        <v>60</v>
      </c>
      <c r="K3857" s="4" t="s">
        <v>410</v>
      </c>
      <c r="L3857" s="4" t="s">
        <v>18114</v>
      </c>
    </row>
    <row r="3858" spans="1:12" x14ac:dyDescent="0.25">
      <c r="A3858" s="1" t="s">
        <v>18115</v>
      </c>
      <c r="B3858" s="4" t="s">
        <v>22</v>
      </c>
      <c r="C3858" s="1" t="s">
        <v>18116</v>
      </c>
      <c r="D3858" s="4" t="s">
        <v>18117</v>
      </c>
      <c r="E3858" s="4" t="s">
        <v>18118</v>
      </c>
      <c r="F3858" s="4" t="s">
        <v>3068</v>
      </c>
      <c r="G3858" s="2">
        <v>42358</v>
      </c>
      <c r="H3858" s="3">
        <v>2013</v>
      </c>
      <c r="I3858" s="4" t="s">
        <v>376</v>
      </c>
      <c r="J3858" s="4" t="s">
        <v>3371</v>
      </c>
      <c r="K3858" s="4" t="s">
        <v>886</v>
      </c>
      <c r="L3858" s="4" t="s">
        <v>18119</v>
      </c>
    </row>
    <row r="3859" spans="1:12" x14ac:dyDescent="0.25">
      <c r="A3859" s="1" t="s">
        <v>18120</v>
      </c>
      <c r="B3859" s="4" t="s">
        <v>13</v>
      </c>
      <c r="C3859" s="1" t="s">
        <v>18121</v>
      </c>
      <c r="D3859" s="4" t="s">
        <v>35585</v>
      </c>
      <c r="E3859" s="4" t="s">
        <v>35585</v>
      </c>
      <c r="F3859" s="4" t="s">
        <v>18122</v>
      </c>
      <c r="G3859" s="2">
        <v>43753</v>
      </c>
      <c r="H3859" s="3">
        <v>2019</v>
      </c>
      <c r="I3859" s="4" t="s">
        <v>233</v>
      </c>
      <c r="J3859" s="4" t="s">
        <v>60</v>
      </c>
      <c r="K3859" s="4" t="s">
        <v>836</v>
      </c>
      <c r="L3859" s="4" t="s">
        <v>18123</v>
      </c>
    </row>
    <row r="3860" spans="1:12" x14ac:dyDescent="0.25">
      <c r="A3860" s="1" t="s">
        <v>18124</v>
      </c>
      <c r="B3860" s="4" t="s">
        <v>22</v>
      </c>
      <c r="C3860" s="1" t="s">
        <v>18125</v>
      </c>
      <c r="D3860" s="4" t="s">
        <v>1747</v>
      </c>
      <c r="E3860" s="4" t="s">
        <v>18126</v>
      </c>
      <c r="F3860" s="4" t="s">
        <v>343</v>
      </c>
      <c r="G3860" s="2">
        <v>43994</v>
      </c>
      <c r="H3860" s="3">
        <v>2018</v>
      </c>
      <c r="I3860" s="4" t="s">
        <v>81</v>
      </c>
      <c r="J3860" s="4" t="s">
        <v>163</v>
      </c>
      <c r="K3860" s="4" t="s">
        <v>1749</v>
      </c>
      <c r="L3860" s="4" t="s">
        <v>18127</v>
      </c>
    </row>
    <row r="3861" spans="1:12" x14ac:dyDescent="0.25">
      <c r="A3861" s="1" t="s">
        <v>18128</v>
      </c>
      <c r="B3861" s="4" t="s">
        <v>22</v>
      </c>
      <c r="C3861" s="1" t="s">
        <v>18129</v>
      </c>
      <c r="D3861" s="4" t="s">
        <v>18130</v>
      </c>
      <c r="E3861" s="4" t="s">
        <v>18131</v>
      </c>
      <c r="F3861" s="4" t="s">
        <v>80</v>
      </c>
      <c r="G3861" s="2">
        <v>43922</v>
      </c>
      <c r="H3861" s="3">
        <v>2015</v>
      </c>
      <c r="I3861" s="4" t="s">
        <v>81</v>
      </c>
      <c r="J3861" s="4" t="s">
        <v>88</v>
      </c>
      <c r="K3861" s="4" t="s">
        <v>337</v>
      </c>
      <c r="L3861" s="4" t="s">
        <v>18132</v>
      </c>
    </row>
    <row r="3862" spans="1:12" x14ac:dyDescent="0.25">
      <c r="A3862" s="1" t="s">
        <v>18133</v>
      </c>
      <c r="B3862" s="4" t="s">
        <v>22</v>
      </c>
      <c r="C3862" s="1" t="s">
        <v>18134</v>
      </c>
      <c r="D3862" s="4" t="s">
        <v>2841</v>
      </c>
      <c r="E3862" s="4" t="s">
        <v>18135</v>
      </c>
      <c r="F3862" s="4" t="s">
        <v>43</v>
      </c>
      <c r="G3862" s="2">
        <v>43831</v>
      </c>
      <c r="H3862" s="3">
        <v>1999</v>
      </c>
      <c r="I3862" s="4" t="s">
        <v>35</v>
      </c>
      <c r="J3862" s="4" t="s">
        <v>18136</v>
      </c>
      <c r="K3862" s="4" t="s">
        <v>531</v>
      </c>
      <c r="L3862" s="4" t="s">
        <v>18137</v>
      </c>
    </row>
    <row r="3863" spans="1:12" x14ac:dyDescent="0.25">
      <c r="A3863" s="1" t="s">
        <v>18138</v>
      </c>
      <c r="B3863" s="4" t="s">
        <v>22</v>
      </c>
      <c r="C3863" s="1" t="s">
        <v>18139</v>
      </c>
      <c r="D3863" s="4" t="s">
        <v>18140</v>
      </c>
      <c r="E3863" s="4" t="s">
        <v>18141</v>
      </c>
      <c r="F3863" s="4" t="s">
        <v>3213</v>
      </c>
      <c r="G3863" s="2">
        <v>42788</v>
      </c>
      <c r="H3863" s="3">
        <v>2016</v>
      </c>
      <c r="I3863" s="4" t="s">
        <v>155</v>
      </c>
      <c r="J3863" s="4" t="s">
        <v>383</v>
      </c>
      <c r="K3863" s="4" t="s">
        <v>4080</v>
      </c>
      <c r="L3863" s="4" t="s">
        <v>18142</v>
      </c>
    </row>
    <row r="3864" spans="1:12" x14ac:dyDescent="0.25">
      <c r="A3864" s="1" t="s">
        <v>18143</v>
      </c>
      <c r="B3864" s="4" t="s">
        <v>22</v>
      </c>
      <c r="C3864" s="1" t="s">
        <v>18144</v>
      </c>
      <c r="D3864" s="4" t="s">
        <v>18145</v>
      </c>
      <c r="E3864" s="4" t="s">
        <v>18146</v>
      </c>
      <c r="F3864" s="4" t="s">
        <v>80</v>
      </c>
      <c r="G3864" s="2">
        <v>43313</v>
      </c>
      <c r="H3864" s="3">
        <v>2013</v>
      </c>
      <c r="I3864" s="4" t="s">
        <v>81</v>
      </c>
      <c r="J3864" s="4" t="s">
        <v>74</v>
      </c>
      <c r="K3864" s="4" t="s">
        <v>171</v>
      </c>
      <c r="L3864" s="4" t="s">
        <v>18147</v>
      </c>
    </row>
    <row r="3865" spans="1:12" x14ac:dyDescent="0.25">
      <c r="A3865" s="1" t="s">
        <v>18148</v>
      </c>
      <c r="B3865" s="4" t="s">
        <v>22</v>
      </c>
      <c r="C3865" s="1" t="s">
        <v>18149</v>
      </c>
      <c r="D3865" s="4" t="s">
        <v>18150</v>
      </c>
      <c r="E3865" s="4" t="s">
        <v>18151</v>
      </c>
      <c r="F3865" s="4" t="s">
        <v>35585</v>
      </c>
      <c r="G3865" s="2">
        <v>43495</v>
      </c>
      <c r="H3865" s="3">
        <v>2010</v>
      </c>
      <c r="I3865" s="4" t="s">
        <v>81</v>
      </c>
      <c r="J3865" s="4" t="s">
        <v>258</v>
      </c>
      <c r="K3865" s="4" t="s">
        <v>28</v>
      </c>
      <c r="L3865" s="4" t="s">
        <v>18152</v>
      </c>
    </row>
    <row r="3866" spans="1:12" x14ac:dyDescent="0.25">
      <c r="A3866" s="1" t="s">
        <v>18153</v>
      </c>
      <c r="B3866" s="4" t="s">
        <v>13</v>
      </c>
      <c r="C3866" s="1" t="s">
        <v>18154</v>
      </c>
      <c r="D3866" s="4" t="s">
        <v>35585</v>
      </c>
      <c r="E3866" s="4" t="s">
        <v>18155</v>
      </c>
      <c r="F3866" s="4" t="s">
        <v>80</v>
      </c>
      <c r="G3866" s="2">
        <v>42840</v>
      </c>
      <c r="H3866" s="3">
        <v>2015</v>
      </c>
      <c r="I3866" s="4" t="s">
        <v>81</v>
      </c>
      <c r="J3866" s="4" t="s">
        <v>60</v>
      </c>
      <c r="K3866" s="4" t="s">
        <v>13997</v>
      </c>
      <c r="L3866" s="4" t="s">
        <v>18156</v>
      </c>
    </row>
    <row r="3867" spans="1:12" x14ac:dyDescent="0.25">
      <c r="A3867" s="1" t="s">
        <v>18157</v>
      </c>
      <c r="B3867" s="4" t="s">
        <v>13</v>
      </c>
      <c r="C3867" s="1" t="s">
        <v>18158</v>
      </c>
      <c r="D3867" s="4" t="s">
        <v>35585</v>
      </c>
      <c r="E3867" s="4" t="s">
        <v>18159</v>
      </c>
      <c r="F3867" s="4" t="s">
        <v>80</v>
      </c>
      <c r="G3867" s="2">
        <v>42826</v>
      </c>
      <c r="H3867" s="3">
        <v>2014</v>
      </c>
      <c r="I3867" s="4" t="s">
        <v>81</v>
      </c>
      <c r="J3867" s="4" t="s">
        <v>60</v>
      </c>
      <c r="K3867" s="4" t="s">
        <v>13997</v>
      </c>
      <c r="L3867" s="4" t="s">
        <v>18160</v>
      </c>
    </row>
    <row r="3868" spans="1:12" x14ac:dyDescent="0.25">
      <c r="A3868" s="1" t="s">
        <v>18161</v>
      </c>
      <c r="B3868" s="4" t="s">
        <v>22</v>
      </c>
      <c r="C3868" s="1" t="s">
        <v>18162</v>
      </c>
      <c r="D3868" s="4" t="s">
        <v>18163</v>
      </c>
      <c r="E3868" s="4" t="s">
        <v>18164</v>
      </c>
      <c r="F3868" s="4" t="s">
        <v>154</v>
      </c>
      <c r="G3868" s="2">
        <v>43800</v>
      </c>
      <c r="H3868" s="3">
        <v>2017</v>
      </c>
      <c r="I3868" s="4" t="s">
        <v>81</v>
      </c>
      <c r="J3868" s="4" t="s">
        <v>2985</v>
      </c>
      <c r="K3868" s="4" t="s">
        <v>267</v>
      </c>
      <c r="L3868" s="4" t="s">
        <v>18165</v>
      </c>
    </row>
    <row r="3869" spans="1:12" x14ac:dyDescent="0.25">
      <c r="A3869" s="1" t="s">
        <v>18166</v>
      </c>
      <c r="B3869" s="4" t="s">
        <v>13</v>
      </c>
      <c r="C3869" s="1" t="s">
        <v>18167</v>
      </c>
      <c r="D3869" s="4" t="s">
        <v>35585</v>
      </c>
      <c r="E3869" s="4" t="s">
        <v>18168</v>
      </c>
      <c r="F3869" s="4" t="s">
        <v>80</v>
      </c>
      <c r="G3869" s="2">
        <v>43160</v>
      </c>
      <c r="H3869" s="3">
        <v>2010</v>
      </c>
      <c r="I3869" s="4" t="s">
        <v>81</v>
      </c>
      <c r="J3869" s="4" t="s">
        <v>60</v>
      </c>
      <c r="K3869" s="4" t="s">
        <v>1434</v>
      </c>
      <c r="L3869" s="4" t="s">
        <v>18169</v>
      </c>
    </row>
    <row r="3870" spans="1:12" x14ac:dyDescent="0.25">
      <c r="A3870" s="1" t="s">
        <v>18170</v>
      </c>
      <c r="B3870" s="4" t="s">
        <v>22</v>
      </c>
      <c r="C3870" s="1" t="s">
        <v>18171</v>
      </c>
      <c r="D3870" s="4" t="s">
        <v>18172</v>
      </c>
      <c r="E3870" s="4" t="s">
        <v>18173</v>
      </c>
      <c r="F3870" s="4" t="s">
        <v>1113</v>
      </c>
      <c r="G3870" s="2">
        <v>43328</v>
      </c>
      <c r="H3870" s="3">
        <v>1981</v>
      </c>
      <c r="I3870" s="4" t="s">
        <v>155</v>
      </c>
      <c r="J3870" s="4" t="s">
        <v>614</v>
      </c>
      <c r="K3870" s="4" t="s">
        <v>284</v>
      </c>
      <c r="L3870" s="4" t="s">
        <v>18174</v>
      </c>
    </row>
    <row r="3871" spans="1:12" x14ac:dyDescent="0.25">
      <c r="A3871" s="1" t="s">
        <v>18175</v>
      </c>
      <c r="B3871" s="4" t="s">
        <v>13</v>
      </c>
      <c r="C3871" s="1" t="s">
        <v>18176</v>
      </c>
      <c r="D3871" s="4" t="s">
        <v>35585</v>
      </c>
      <c r="E3871" s="4" t="s">
        <v>18177</v>
      </c>
      <c r="F3871" s="4" t="s">
        <v>18178</v>
      </c>
      <c r="G3871" s="2">
        <v>42730</v>
      </c>
      <c r="H3871" s="3">
        <v>2013</v>
      </c>
      <c r="I3871" s="4" t="s">
        <v>81</v>
      </c>
      <c r="J3871" s="4" t="s">
        <v>60</v>
      </c>
      <c r="K3871" s="4" t="s">
        <v>356</v>
      </c>
      <c r="L3871" s="4" t="s">
        <v>18179</v>
      </c>
    </row>
    <row r="3872" spans="1:12" x14ac:dyDescent="0.25">
      <c r="A3872" s="1" t="s">
        <v>18180</v>
      </c>
      <c r="B3872" s="4" t="s">
        <v>13</v>
      </c>
      <c r="C3872" s="1" t="s">
        <v>18181</v>
      </c>
      <c r="D3872" s="4" t="s">
        <v>35585</v>
      </c>
      <c r="E3872" s="4" t="s">
        <v>18182</v>
      </c>
      <c r="F3872" s="4" t="s">
        <v>188</v>
      </c>
      <c r="G3872" s="2">
        <v>43770</v>
      </c>
      <c r="H3872" s="3">
        <v>2010</v>
      </c>
      <c r="I3872" s="4" t="s">
        <v>81</v>
      </c>
      <c r="J3872" s="4" t="s">
        <v>60</v>
      </c>
      <c r="K3872" s="4" t="s">
        <v>18183</v>
      </c>
      <c r="L3872" s="4" t="s">
        <v>18184</v>
      </c>
    </row>
    <row r="3873" spans="1:12" x14ac:dyDescent="0.25">
      <c r="A3873" s="1" t="s">
        <v>18185</v>
      </c>
      <c r="B3873" s="4" t="s">
        <v>22</v>
      </c>
      <c r="C3873" s="1" t="s">
        <v>18186</v>
      </c>
      <c r="D3873" s="4" t="s">
        <v>18187</v>
      </c>
      <c r="E3873" s="4" t="s">
        <v>18188</v>
      </c>
      <c r="F3873" s="4" t="s">
        <v>80</v>
      </c>
      <c r="G3873" s="2">
        <v>43314</v>
      </c>
      <c r="H3873" s="3">
        <v>2009</v>
      </c>
      <c r="I3873" s="4" t="s">
        <v>81</v>
      </c>
      <c r="J3873" s="4" t="s">
        <v>350</v>
      </c>
      <c r="K3873" s="4" t="s">
        <v>1979</v>
      </c>
      <c r="L3873" s="4" t="s">
        <v>18189</v>
      </c>
    </row>
    <row r="3874" spans="1:12" x14ac:dyDescent="0.25">
      <c r="A3874" s="1" t="s">
        <v>18190</v>
      </c>
      <c r="B3874" s="4" t="s">
        <v>22</v>
      </c>
      <c r="C3874" s="1" t="s">
        <v>18191</v>
      </c>
      <c r="D3874" s="4" t="s">
        <v>12531</v>
      </c>
      <c r="E3874" s="4" t="s">
        <v>18192</v>
      </c>
      <c r="F3874" s="4" t="s">
        <v>80</v>
      </c>
      <c r="G3874" s="2">
        <v>43191</v>
      </c>
      <c r="H3874" s="3">
        <v>2004</v>
      </c>
      <c r="I3874" s="4" t="s">
        <v>81</v>
      </c>
      <c r="J3874" s="4" t="s">
        <v>2755</v>
      </c>
      <c r="K3874" s="4" t="s">
        <v>2049</v>
      </c>
      <c r="L3874" s="4" t="s">
        <v>18193</v>
      </c>
    </row>
    <row r="3875" spans="1:12" x14ac:dyDescent="0.25">
      <c r="A3875" s="1" t="s">
        <v>18194</v>
      </c>
      <c r="B3875" s="4" t="s">
        <v>22</v>
      </c>
      <c r="C3875" s="1" t="s">
        <v>18195</v>
      </c>
      <c r="D3875" s="4" t="s">
        <v>18196</v>
      </c>
      <c r="E3875" s="4" t="s">
        <v>18197</v>
      </c>
      <c r="F3875" s="4" t="s">
        <v>80</v>
      </c>
      <c r="G3875" s="2">
        <v>43374</v>
      </c>
      <c r="H3875" s="3">
        <v>2005</v>
      </c>
      <c r="I3875" s="4" t="s">
        <v>155</v>
      </c>
      <c r="J3875" s="4" t="s">
        <v>780</v>
      </c>
      <c r="K3875" s="4" t="s">
        <v>267</v>
      </c>
      <c r="L3875" s="4" t="s">
        <v>18198</v>
      </c>
    </row>
    <row r="3876" spans="1:12" x14ac:dyDescent="0.25">
      <c r="A3876" s="1" t="s">
        <v>18199</v>
      </c>
      <c r="B3876" s="4" t="s">
        <v>22</v>
      </c>
      <c r="C3876" s="1" t="s">
        <v>18200</v>
      </c>
      <c r="D3876" s="4" t="s">
        <v>6346</v>
      </c>
      <c r="E3876" s="4" t="s">
        <v>18201</v>
      </c>
      <c r="F3876" s="4" t="s">
        <v>80</v>
      </c>
      <c r="G3876" s="2">
        <v>43830</v>
      </c>
      <c r="H3876" s="3">
        <v>2005</v>
      </c>
      <c r="I3876" s="4" t="s">
        <v>81</v>
      </c>
      <c r="J3876" s="4" t="s">
        <v>824</v>
      </c>
      <c r="K3876" s="4" t="s">
        <v>825</v>
      </c>
      <c r="L3876" s="4" t="s">
        <v>18202</v>
      </c>
    </row>
    <row r="3877" spans="1:12" x14ac:dyDescent="0.25">
      <c r="A3877" s="1" t="s">
        <v>18203</v>
      </c>
      <c r="B3877" s="4" t="s">
        <v>22</v>
      </c>
      <c r="C3877" s="1" t="s">
        <v>18204</v>
      </c>
      <c r="D3877" s="4" t="s">
        <v>13654</v>
      </c>
      <c r="E3877" s="4" t="s">
        <v>18205</v>
      </c>
      <c r="F3877" s="4" t="s">
        <v>80</v>
      </c>
      <c r="G3877" s="2">
        <v>43101</v>
      </c>
      <c r="H3877" s="3">
        <v>1989</v>
      </c>
      <c r="I3877" s="4" t="s">
        <v>155</v>
      </c>
      <c r="J3877" s="4" t="s">
        <v>15539</v>
      </c>
      <c r="K3877" s="4" t="s">
        <v>1563</v>
      </c>
      <c r="L3877" s="4" t="s">
        <v>18206</v>
      </c>
    </row>
    <row r="3878" spans="1:12" x14ac:dyDescent="0.25">
      <c r="A3878" s="1" t="s">
        <v>18207</v>
      </c>
      <c r="B3878" s="4" t="s">
        <v>13</v>
      </c>
      <c r="C3878" s="1" t="s">
        <v>18208</v>
      </c>
      <c r="D3878" s="4" t="s">
        <v>35585</v>
      </c>
      <c r="E3878" s="4" t="s">
        <v>18209</v>
      </c>
      <c r="F3878" s="4" t="s">
        <v>35585</v>
      </c>
      <c r="G3878" s="2">
        <v>43007</v>
      </c>
      <c r="H3878" s="3">
        <v>2015</v>
      </c>
      <c r="I3878" s="4" t="s">
        <v>155</v>
      </c>
      <c r="J3878" s="4" t="s">
        <v>60</v>
      </c>
      <c r="K3878" s="4" t="s">
        <v>915</v>
      </c>
      <c r="L3878" s="4" t="s">
        <v>18210</v>
      </c>
    </row>
    <row r="3879" spans="1:12" x14ac:dyDescent="0.25">
      <c r="A3879" s="1" t="s">
        <v>18211</v>
      </c>
      <c r="B3879" s="4" t="s">
        <v>13</v>
      </c>
      <c r="C3879" s="1" t="s">
        <v>18212</v>
      </c>
      <c r="D3879" s="4" t="s">
        <v>35585</v>
      </c>
      <c r="E3879" s="4" t="s">
        <v>35585</v>
      </c>
      <c r="F3879" s="4" t="s">
        <v>43</v>
      </c>
      <c r="G3879" s="2">
        <v>43392</v>
      </c>
      <c r="H3879" s="3">
        <v>2018</v>
      </c>
      <c r="I3879" s="4" t="s">
        <v>81</v>
      </c>
      <c r="J3879" s="4" t="s">
        <v>189</v>
      </c>
      <c r="K3879" s="4" t="s">
        <v>427</v>
      </c>
      <c r="L3879" s="4" t="s">
        <v>18213</v>
      </c>
    </row>
    <row r="3880" spans="1:12" x14ac:dyDescent="0.25">
      <c r="A3880" s="1" t="s">
        <v>18214</v>
      </c>
      <c r="B3880" s="4" t="s">
        <v>22</v>
      </c>
      <c r="C3880" s="1" t="s">
        <v>18215</v>
      </c>
      <c r="D3880" s="4" t="s">
        <v>18216</v>
      </c>
      <c r="E3880" s="4" t="s">
        <v>18217</v>
      </c>
      <c r="F3880" s="4" t="s">
        <v>43</v>
      </c>
      <c r="G3880" s="2">
        <v>44069</v>
      </c>
      <c r="H3880" s="3">
        <v>2020</v>
      </c>
      <c r="I3880" s="4" t="s">
        <v>17</v>
      </c>
      <c r="J3880" s="4" t="s">
        <v>10236</v>
      </c>
      <c r="K3880" s="4" t="s">
        <v>197</v>
      </c>
      <c r="L3880" s="4" t="s">
        <v>18218</v>
      </c>
    </row>
    <row r="3881" spans="1:12" x14ac:dyDescent="0.25">
      <c r="A3881" s="1" t="s">
        <v>18219</v>
      </c>
      <c r="B3881" s="4" t="s">
        <v>22</v>
      </c>
      <c r="C3881" s="1" t="s">
        <v>18220</v>
      </c>
      <c r="D3881" s="4" t="s">
        <v>18221</v>
      </c>
      <c r="E3881" s="4" t="s">
        <v>35585</v>
      </c>
      <c r="F3881" s="4" t="s">
        <v>638</v>
      </c>
      <c r="G3881" s="2">
        <v>43916</v>
      </c>
      <c r="H3881" s="3">
        <v>2020</v>
      </c>
      <c r="I3881" s="4" t="s">
        <v>233</v>
      </c>
      <c r="J3881" s="4" t="s">
        <v>1071</v>
      </c>
      <c r="K3881" s="4" t="s">
        <v>215</v>
      </c>
      <c r="L3881" s="4" t="s">
        <v>18222</v>
      </c>
    </row>
    <row r="3882" spans="1:12" x14ac:dyDescent="0.25">
      <c r="A3882" s="1" t="s">
        <v>18223</v>
      </c>
      <c r="B3882" s="4" t="s">
        <v>13</v>
      </c>
      <c r="C3882" s="1" t="s">
        <v>18224</v>
      </c>
      <c r="D3882" s="4" t="s">
        <v>35585</v>
      </c>
      <c r="E3882" s="4" t="s">
        <v>18225</v>
      </c>
      <c r="F3882" s="4" t="s">
        <v>835</v>
      </c>
      <c r="G3882" s="2">
        <v>43979</v>
      </c>
      <c r="H3882" s="3">
        <v>2016</v>
      </c>
      <c r="I3882" s="4" t="s">
        <v>233</v>
      </c>
      <c r="J3882" s="4" t="s">
        <v>18</v>
      </c>
      <c r="K3882" s="4" t="s">
        <v>2112</v>
      </c>
      <c r="L3882" s="4" t="s">
        <v>18226</v>
      </c>
    </row>
    <row r="3883" spans="1:12" x14ac:dyDescent="0.25">
      <c r="A3883" s="1" t="s">
        <v>18227</v>
      </c>
      <c r="B3883" s="4" t="s">
        <v>22</v>
      </c>
      <c r="C3883" s="1" t="s">
        <v>18228</v>
      </c>
      <c r="D3883" s="4" t="s">
        <v>18229</v>
      </c>
      <c r="E3883" s="4" t="s">
        <v>18230</v>
      </c>
      <c r="F3883" s="4" t="s">
        <v>10342</v>
      </c>
      <c r="G3883" s="2">
        <v>43266</v>
      </c>
      <c r="H3883" s="3">
        <v>2018</v>
      </c>
      <c r="I3883" s="4" t="s">
        <v>17</v>
      </c>
      <c r="J3883" s="4" t="s">
        <v>297</v>
      </c>
      <c r="K3883" s="4" t="s">
        <v>284</v>
      </c>
      <c r="L3883" s="4" t="s">
        <v>18231</v>
      </c>
    </row>
    <row r="3884" spans="1:12" x14ac:dyDescent="0.25">
      <c r="A3884" s="1" t="s">
        <v>18232</v>
      </c>
      <c r="B3884" s="4" t="s">
        <v>22</v>
      </c>
      <c r="C3884" s="1" t="s">
        <v>18233</v>
      </c>
      <c r="D3884" s="4" t="s">
        <v>18234</v>
      </c>
      <c r="E3884" s="4" t="s">
        <v>18235</v>
      </c>
      <c r="F3884" s="4" t="s">
        <v>80</v>
      </c>
      <c r="G3884" s="2">
        <v>43419</v>
      </c>
      <c r="H3884" s="3">
        <v>2017</v>
      </c>
      <c r="I3884" s="4" t="s">
        <v>155</v>
      </c>
      <c r="J3884" s="4" t="s">
        <v>3916</v>
      </c>
      <c r="K3884" s="4" t="s">
        <v>28</v>
      </c>
      <c r="L3884" s="4" t="s">
        <v>18236</v>
      </c>
    </row>
    <row r="3885" spans="1:12" x14ac:dyDescent="0.25">
      <c r="A3885" s="1" t="s">
        <v>18237</v>
      </c>
      <c r="B3885" s="4" t="s">
        <v>22</v>
      </c>
      <c r="C3885" s="1" t="s">
        <v>18238</v>
      </c>
      <c r="D3885" s="4" t="s">
        <v>18239</v>
      </c>
      <c r="E3885" s="4" t="s">
        <v>18240</v>
      </c>
      <c r="F3885" s="4" t="s">
        <v>80</v>
      </c>
      <c r="G3885" s="2">
        <v>43734</v>
      </c>
      <c r="H3885" s="3">
        <v>2019</v>
      </c>
      <c r="I3885" s="4" t="s">
        <v>81</v>
      </c>
      <c r="J3885" s="4" t="s">
        <v>1546</v>
      </c>
      <c r="K3885" s="4" t="s">
        <v>235</v>
      </c>
      <c r="L3885" s="4" t="s">
        <v>18241</v>
      </c>
    </row>
    <row r="3886" spans="1:12" x14ac:dyDescent="0.25">
      <c r="A3886" s="1" t="s">
        <v>18242</v>
      </c>
      <c r="B3886" s="4" t="s">
        <v>22</v>
      </c>
      <c r="C3886" s="1" t="s">
        <v>18243</v>
      </c>
      <c r="D3886" s="4" t="s">
        <v>12393</v>
      </c>
      <c r="E3886" s="4" t="s">
        <v>18244</v>
      </c>
      <c r="F3886" s="4" t="s">
        <v>80</v>
      </c>
      <c r="G3886" s="2">
        <v>43965</v>
      </c>
      <c r="H3886" s="3">
        <v>2020</v>
      </c>
      <c r="I3886" s="4" t="s">
        <v>17</v>
      </c>
      <c r="J3886" s="4" t="s">
        <v>1613</v>
      </c>
      <c r="K3886" s="4" t="s">
        <v>946</v>
      </c>
      <c r="L3886" s="4" t="s">
        <v>18245</v>
      </c>
    </row>
    <row r="3887" spans="1:12" x14ac:dyDescent="0.25">
      <c r="A3887" s="1" t="s">
        <v>18246</v>
      </c>
      <c r="B3887" s="4" t="s">
        <v>22</v>
      </c>
      <c r="C3887" s="1" t="s">
        <v>18247</v>
      </c>
      <c r="D3887" s="4" t="s">
        <v>2058</v>
      </c>
      <c r="E3887" s="4" t="s">
        <v>18248</v>
      </c>
      <c r="F3887" s="4" t="s">
        <v>578</v>
      </c>
      <c r="G3887" s="2">
        <v>43161</v>
      </c>
      <c r="H3887" s="3">
        <v>2018</v>
      </c>
      <c r="I3887" s="4" t="s">
        <v>17</v>
      </c>
      <c r="J3887" s="4" t="s">
        <v>2102</v>
      </c>
      <c r="K3887" s="4" t="s">
        <v>1284</v>
      </c>
      <c r="L3887" s="4" t="s">
        <v>18249</v>
      </c>
    </row>
    <row r="3888" spans="1:12" x14ac:dyDescent="0.25">
      <c r="A3888" s="1" t="s">
        <v>18250</v>
      </c>
      <c r="B3888" s="4" t="s">
        <v>22</v>
      </c>
      <c r="C3888" s="1" t="s">
        <v>18251</v>
      </c>
      <c r="D3888" s="4" t="s">
        <v>18252</v>
      </c>
      <c r="E3888" s="4" t="s">
        <v>18253</v>
      </c>
      <c r="F3888" s="4" t="s">
        <v>154</v>
      </c>
      <c r="G3888" s="2">
        <v>43378</v>
      </c>
      <c r="H3888" s="3">
        <v>2018</v>
      </c>
      <c r="I3888" s="4" t="s">
        <v>17</v>
      </c>
      <c r="J3888" s="4" t="s">
        <v>114</v>
      </c>
      <c r="K3888" s="4" t="s">
        <v>433</v>
      </c>
      <c r="L3888" s="4" t="s">
        <v>18254</v>
      </c>
    </row>
    <row r="3889" spans="1:12" x14ac:dyDescent="0.25">
      <c r="A3889" s="1" t="s">
        <v>18255</v>
      </c>
      <c r="B3889" s="4" t="s">
        <v>22</v>
      </c>
      <c r="C3889" s="1" t="s">
        <v>18256</v>
      </c>
      <c r="D3889" s="4" t="s">
        <v>1001</v>
      </c>
      <c r="E3889" s="4" t="s">
        <v>18257</v>
      </c>
      <c r="F3889" s="4" t="s">
        <v>43</v>
      </c>
      <c r="G3889" s="2">
        <v>43598</v>
      </c>
      <c r="H3889" s="3">
        <v>2019</v>
      </c>
      <c r="I3889" s="4" t="s">
        <v>233</v>
      </c>
      <c r="J3889" s="4" t="s">
        <v>586</v>
      </c>
      <c r="K3889" s="4" t="s">
        <v>702</v>
      </c>
      <c r="L3889" s="4" t="s">
        <v>18258</v>
      </c>
    </row>
    <row r="3890" spans="1:12" x14ac:dyDescent="0.25">
      <c r="A3890" s="1" t="s">
        <v>18259</v>
      </c>
      <c r="B3890" s="4" t="s">
        <v>22</v>
      </c>
      <c r="C3890" s="1" t="s">
        <v>18260</v>
      </c>
      <c r="D3890" s="4" t="s">
        <v>1001</v>
      </c>
      <c r="E3890" s="4" t="s">
        <v>18261</v>
      </c>
      <c r="F3890" s="4" t="s">
        <v>43</v>
      </c>
      <c r="G3890" s="2">
        <v>44047</v>
      </c>
      <c r="H3890" s="3">
        <v>2020</v>
      </c>
      <c r="I3890" s="4" t="s">
        <v>233</v>
      </c>
      <c r="J3890" s="4" t="s">
        <v>2671</v>
      </c>
      <c r="K3890" s="4" t="s">
        <v>702</v>
      </c>
      <c r="L3890" s="4" t="s">
        <v>18262</v>
      </c>
    </row>
    <row r="3891" spans="1:12" x14ac:dyDescent="0.25">
      <c r="A3891" s="1" t="s">
        <v>18263</v>
      </c>
      <c r="B3891" s="4" t="s">
        <v>13</v>
      </c>
      <c r="C3891" s="1" t="s">
        <v>18264</v>
      </c>
      <c r="D3891" s="4" t="s">
        <v>35585</v>
      </c>
      <c r="E3891" s="4" t="s">
        <v>18265</v>
      </c>
      <c r="F3891" s="4" t="s">
        <v>43</v>
      </c>
      <c r="G3891" s="2">
        <v>43619</v>
      </c>
      <c r="H3891" s="3">
        <v>2019</v>
      </c>
      <c r="I3891" s="4" t="s">
        <v>233</v>
      </c>
      <c r="J3891" s="4" t="s">
        <v>60</v>
      </c>
      <c r="K3891" s="4" t="s">
        <v>1310</v>
      </c>
      <c r="L3891" s="4" t="s">
        <v>18266</v>
      </c>
    </row>
    <row r="3892" spans="1:12" x14ac:dyDescent="0.25">
      <c r="A3892" s="1" t="s">
        <v>18267</v>
      </c>
      <c r="B3892" s="4" t="s">
        <v>22</v>
      </c>
      <c r="C3892" s="1" t="s">
        <v>18268</v>
      </c>
      <c r="D3892" s="4" t="s">
        <v>18269</v>
      </c>
      <c r="E3892" s="4" t="s">
        <v>18270</v>
      </c>
      <c r="F3892" s="4" t="s">
        <v>43</v>
      </c>
      <c r="G3892" s="2">
        <v>43497</v>
      </c>
      <c r="H3892" s="3">
        <v>2018</v>
      </c>
      <c r="I3892" s="4" t="s">
        <v>17</v>
      </c>
      <c r="J3892" s="4" t="s">
        <v>121</v>
      </c>
      <c r="K3892" s="4" t="s">
        <v>1498</v>
      </c>
      <c r="L3892" s="4" t="s">
        <v>18271</v>
      </c>
    </row>
    <row r="3893" spans="1:12" x14ac:dyDescent="0.25">
      <c r="A3893" s="1" t="s">
        <v>18272</v>
      </c>
      <c r="B3893" s="4" t="s">
        <v>22</v>
      </c>
      <c r="C3893" s="1" t="s">
        <v>18273</v>
      </c>
      <c r="D3893" s="4" t="s">
        <v>18274</v>
      </c>
      <c r="E3893" s="4" t="s">
        <v>18275</v>
      </c>
      <c r="F3893" s="4" t="s">
        <v>80</v>
      </c>
      <c r="G3893" s="2">
        <v>43789</v>
      </c>
      <c r="H3893" s="3">
        <v>2019</v>
      </c>
      <c r="I3893" s="4" t="s">
        <v>155</v>
      </c>
      <c r="J3893" s="4" t="s">
        <v>1613</v>
      </c>
      <c r="K3893" s="4" t="s">
        <v>164</v>
      </c>
      <c r="L3893" s="4" t="s">
        <v>18276</v>
      </c>
    </row>
    <row r="3894" spans="1:12" x14ac:dyDescent="0.25">
      <c r="A3894" s="1" t="s">
        <v>18277</v>
      </c>
      <c r="B3894" s="4" t="s">
        <v>22</v>
      </c>
      <c r="C3894" s="1" t="s">
        <v>18278</v>
      </c>
      <c r="D3894" s="4" t="s">
        <v>18279</v>
      </c>
      <c r="E3894" s="4" t="s">
        <v>18280</v>
      </c>
      <c r="F3894" s="4" t="s">
        <v>67</v>
      </c>
      <c r="G3894" s="2">
        <v>44022</v>
      </c>
      <c r="H3894" s="3">
        <v>2018</v>
      </c>
      <c r="I3894" s="4" t="s">
        <v>81</v>
      </c>
      <c r="J3894" s="4" t="s">
        <v>389</v>
      </c>
      <c r="K3894" s="4" t="s">
        <v>284</v>
      </c>
      <c r="L3894" s="4" t="s">
        <v>18281</v>
      </c>
    </row>
    <row r="3895" spans="1:12" x14ac:dyDescent="0.25">
      <c r="A3895" s="1" t="s">
        <v>18282</v>
      </c>
      <c r="B3895" s="4" t="s">
        <v>13</v>
      </c>
      <c r="C3895" s="1" t="s">
        <v>18283</v>
      </c>
      <c r="D3895" s="4" t="s">
        <v>35585</v>
      </c>
      <c r="E3895" s="4" t="s">
        <v>18284</v>
      </c>
      <c r="F3895" s="4" t="s">
        <v>154</v>
      </c>
      <c r="G3895" s="2">
        <v>43069</v>
      </c>
      <c r="H3895" s="3">
        <v>2017</v>
      </c>
      <c r="I3895" s="4" t="s">
        <v>17</v>
      </c>
      <c r="J3895" s="4" t="s">
        <v>18</v>
      </c>
      <c r="K3895" s="4" t="s">
        <v>3636</v>
      </c>
      <c r="L3895" s="4" t="s">
        <v>18285</v>
      </c>
    </row>
    <row r="3896" spans="1:12" x14ac:dyDescent="0.25">
      <c r="A3896" s="1" t="s">
        <v>18286</v>
      </c>
      <c r="B3896" s="4" t="s">
        <v>13</v>
      </c>
      <c r="C3896" s="1" t="s">
        <v>18287</v>
      </c>
      <c r="D3896" s="4" t="s">
        <v>35585</v>
      </c>
      <c r="E3896" s="4" t="s">
        <v>35585</v>
      </c>
      <c r="F3896" s="4" t="s">
        <v>154</v>
      </c>
      <c r="G3896" s="2">
        <v>43922</v>
      </c>
      <c r="H3896" s="3">
        <v>2020</v>
      </c>
      <c r="I3896" s="4" t="s">
        <v>17</v>
      </c>
      <c r="J3896" s="4" t="s">
        <v>426</v>
      </c>
      <c r="K3896" s="4" t="s">
        <v>3636</v>
      </c>
      <c r="L3896" s="4" t="s">
        <v>18288</v>
      </c>
    </row>
    <row r="3897" spans="1:12" x14ac:dyDescent="0.25">
      <c r="A3897" s="1" t="s">
        <v>18289</v>
      </c>
      <c r="B3897" s="4" t="s">
        <v>22</v>
      </c>
      <c r="C3897" s="1" t="s">
        <v>18290</v>
      </c>
      <c r="D3897" s="4" t="s">
        <v>18291</v>
      </c>
      <c r="E3897" s="4" t="s">
        <v>18292</v>
      </c>
      <c r="F3897" s="4" t="s">
        <v>18293</v>
      </c>
      <c r="G3897" s="2">
        <v>43307</v>
      </c>
      <c r="H3897" s="3">
        <v>2013</v>
      </c>
      <c r="I3897" s="4" t="s">
        <v>35</v>
      </c>
      <c r="J3897" s="4" t="s">
        <v>252</v>
      </c>
      <c r="K3897" s="4" t="s">
        <v>781</v>
      </c>
      <c r="L3897" s="4" t="s">
        <v>18294</v>
      </c>
    </row>
    <row r="3898" spans="1:12" x14ac:dyDescent="0.25">
      <c r="A3898" s="1" t="s">
        <v>18295</v>
      </c>
      <c r="B3898" s="4" t="s">
        <v>13</v>
      </c>
      <c r="C3898" s="1" t="s">
        <v>18296</v>
      </c>
      <c r="D3898" s="4" t="s">
        <v>18297</v>
      </c>
      <c r="E3898" s="4" t="s">
        <v>18298</v>
      </c>
      <c r="F3898" s="4" t="s">
        <v>207</v>
      </c>
      <c r="G3898" s="2">
        <v>42896</v>
      </c>
      <c r="H3898" s="3">
        <v>2017</v>
      </c>
      <c r="I3898" s="4" t="s">
        <v>81</v>
      </c>
      <c r="J3898" s="4" t="s">
        <v>60</v>
      </c>
      <c r="K3898" s="4" t="s">
        <v>1187</v>
      </c>
      <c r="L3898" s="4" t="s">
        <v>18299</v>
      </c>
    </row>
    <row r="3899" spans="1:12" x14ac:dyDescent="0.25">
      <c r="A3899" s="1" t="s">
        <v>18300</v>
      </c>
      <c r="B3899" s="4" t="s">
        <v>22</v>
      </c>
      <c r="C3899" s="1" t="s">
        <v>18301</v>
      </c>
      <c r="D3899" s="4" t="s">
        <v>18302</v>
      </c>
      <c r="E3899" s="4" t="s">
        <v>18303</v>
      </c>
      <c r="F3899" s="4" t="s">
        <v>4746</v>
      </c>
      <c r="G3899" s="2">
        <v>43347</v>
      </c>
      <c r="H3899" s="3">
        <v>2015</v>
      </c>
      <c r="I3899" s="4" t="s">
        <v>35</v>
      </c>
      <c r="J3899" s="4" t="s">
        <v>1607</v>
      </c>
      <c r="K3899" s="4" t="s">
        <v>337</v>
      </c>
      <c r="L3899" s="4" t="s">
        <v>18304</v>
      </c>
    </row>
    <row r="3900" spans="1:12" x14ac:dyDescent="0.25">
      <c r="A3900" s="1" t="s">
        <v>18305</v>
      </c>
      <c r="B3900" s="4" t="s">
        <v>13</v>
      </c>
      <c r="C3900" s="1" t="s">
        <v>18306</v>
      </c>
      <c r="D3900" s="4" t="s">
        <v>35585</v>
      </c>
      <c r="E3900" s="4" t="s">
        <v>18307</v>
      </c>
      <c r="F3900" s="4" t="s">
        <v>35585</v>
      </c>
      <c r="G3900" s="2">
        <v>43435</v>
      </c>
      <c r="H3900" s="3">
        <v>2018</v>
      </c>
      <c r="I3900" s="4" t="s">
        <v>155</v>
      </c>
      <c r="J3900" s="4" t="s">
        <v>60</v>
      </c>
      <c r="K3900" s="4" t="s">
        <v>18308</v>
      </c>
      <c r="L3900" s="4" t="s">
        <v>18309</v>
      </c>
    </row>
    <row r="3901" spans="1:12" x14ac:dyDescent="0.25">
      <c r="A3901" s="1" t="s">
        <v>18310</v>
      </c>
      <c r="B3901" s="4" t="s">
        <v>13</v>
      </c>
      <c r="C3901" s="1" t="s">
        <v>18311</v>
      </c>
      <c r="D3901" s="4" t="s">
        <v>35585</v>
      </c>
      <c r="E3901" s="4" t="s">
        <v>18312</v>
      </c>
      <c r="F3901" s="4" t="s">
        <v>43</v>
      </c>
      <c r="G3901" s="2">
        <v>44104</v>
      </c>
      <c r="H3901" s="3">
        <v>2020</v>
      </c>
      <c r="I3901" s="4" t="s">
        <v>155</v>
      </c>
      <c r="J3901" s="4" t="s">
        <v>18</v>
      </c>
      <c r="K3901" s="4" t="s">
        <v>220</v>
      </c>
      <c r="L3901" s="4" t="s">
        <v>18313</v>
      </c>
    </row>
    <row r="3902" spans="1:12" x14ac:dyDescent="0.25">
      <c r="A3902" s="1" t="s">
        <v>18314</v>
      </c>
      <c r="B3902" s="4" t="s">
        <v>22</v>
      </c>
      <c r="C3902" s="1" t="s">
        <v>18315</v>
      </c>
      <c r="D3902" s="4" t="s">
        <v>18316</v>
      </c>
      <c r="E3902" s="4" t="s">
        <v>18317</v>
      </c>
      <c r="F3902" s="4" t="s">
        <v>80</v>
      </c>
      <c r="G3902" s="2">
        <v>43831</v>
      </c>
      <c r="H3902" s="3">
        <v>1983</v>
      </c>
      <c r="I3902" s="4" t="s">
        <v>17</v>
      </c>
      <c r="J3902" s="4" t="s">
        <v>5659</v>
      </c>
      <c r="K3902" s="4" t="s">
        <v>164</v>
      </c>
      <c r="L3902" s="4" t="s">
        <v>18318</v>
      </c>
    </row>
    <row r="3903" spans="1:12" x14ac:dyDescent="0.25">
      <c r="A3903" s="1" t="s">
        <v>18319</v>
      </c>
      <c r="B3903" s="4" t="s">
        <v>22</v>
      </c>
      <c r="C3903" s="1" t="s">
        <v>18320</v>
      </c>
      <c r="D3903" s="4" t="s">
        <v>18321</v>
      </c>
      <c r="E3903" s="4" t="s">
        <v>18322</v>
      </c>
      <c r="F3903" s="4" t="s">
        <v>80</v>
      </c>
      <c r="G3903" s="2">
        <v>43191</v>
      </c>
      <c r="H3903" s="3">
        <v>2017</v>
      </c>
      <c r="I3903" s="4" t="s">
        <v>81</v>
      </c>
      <c r="J3903" s="4" t="s">
        <v>95</v>
      </c>
      <c r="K3903" s="4" t="s">
        <v>235</v>
      </c>
      <c r="L3903" s="4" t="s">
        <v>18323</v>
      </c>
    </row>
    <row r="3904" spans="1:12" x14ac:dyDescent="0.25">
      <c r="A3904" s="1" t="s">
        <v>18324</v>
      </c>
      <c r="B3904" s="4" t="s">
        <v>22</v>
      </c>
      <c r="C3904" s="1" t="s">
        <v>18325</v>
      </c>
      <c r="D3904" s="4" t="s">
        <v>18326</v>
      </c>
      <c r="E3904" s="4" t="s">
        <v>18327</v>
      </c>
      <c r="F3904" s="4" t="s">
        <v>43</v>
      </c>
      <c r="G3904" s="2">
        <v>42841</v>
      </c>
      <c r="H3904" s="3">
        <v>2014</v>
      </c>
      <c r="I3904" s="4" t="s">
        <v>44</v>
      </c>
      <c r="J3904" s="4" t="s">
        <v>290</v>
      </c>
      <c r="K3904" s="4" t="s">
        <v>531</v>
      </c>
      <c r="L3904" s="4" t="s">
        <v>18328</v>
      </c>
    </row>
    <row r="3905" spans="1:12" x14ac:dyDescent="0.25">
      <c r="A3905" s="1" t="s">
        <v>18329</v>
      </c>
      <c r="B3905" s="4" t="s">
        <v>22</v>
      </c>
      <c r="C3905" s="1" t="s">
        <v>18330</v>
      </c>
      <c r="D3905" s="4" t="s">
        <v>18331</v>
      </c>
      <c r="E3905" s="4" t="s">
        <v>18332</v>
      </c>
      <c r="F3905" s="4" t="s">
        <v>43</v>
      </c>
      <c r="G3905" s="2">
        <v>43174</v>
      </c>
      <c r="H3905" s="3">
        <v>2016</v>
      </c>
      <c r="I3905" s="4" t="s">
        <v>81</v>
      </c>
      <c r="J3905" s="4" t="s">
        <v>614</v>
      </c>
      <c r="K3905" s="4" t="s">
        <v>531</v>
      </c>
      <c r="L3905" s="4" t="s">
        <v>18333</v>
      </c>
    </row>
    <row r="3906" spans="1:12" x14ac:dyDescent="0.25">
      <c r="A3906" s="1" t="s">
        <v>18334</v>
      </c>
      <c r="B3906" s="4" t="s">
        <v>22</v>
      </c>
      <c r="C3906" s="1" t="s">
        <v>18335</v>
      </c>
      <c r="D3906" s="4" t="s">
        <v>18336</v>
      </c>
      <c r="E3906" s="4" t="s">
        <v>18337</v>
      </c>
      <c r="F3906" s="4" t="s">
        <v>43</v>
      </c>
      <c r="G3906" s="2">
        <v>42986</v>
      </c>
      <c r="H3906" s="3">
        <v>2014</v>
      </c>
      <c r="I3906" s="4" t="s">
        <v>81</v>
      </c>
      <c r="J3906" s="4" t="s">
        <v>1199</v>
      </c>
      <c r="K3906" s="4" t="s">
        <v>15925</v>
      </c>
      <c r="L3906" s="4" t="s">
        <v>18338</v>
      </c>
    </row>
    <row r="3907" spans="1:12" x14ac:dyDescent="0.25">
      <c r="A3907" s="1" t="s">
        <v>18339</v>
      </c>
      <c r="B3907" s="4" t="s">
        <v>22</v>
      </c>
      <c r="C3907" s="1" t="s">
        <v>18340</v>
      </c>
      <c r="D3907" s="4" t="s">
        <v>18341</v>
      </c>
      <c r="E3907" s="4" t="s">
        <v>18342</v>
      </c>
      <c r="F3907" s="4" t="s">
        <v>897</v>
      </c>
      <c r="G3907" s="2">
        <v>43224</v>
      </c>
      <c r="H3907" s="3">
        <v>2017</v>
      </c>
      <c r="I3907" s="4" t="s">
        <v>17</v>
      </c>
      <c r="J3907" s="4" t="s">
        <v>350</v>
      </c>
      <c r="K3907" s="4" t="s">
        <v>450</v>
      </c>
      <c r="L3907" s="4" t="s">
        <v>18343</v>
      </c>
    </row>
    <row r="3908" spans="1:12" x14ac:dyDescent="0.25">
      <c r="A3908" s="1" t="s">
        <v>18344</v>
      </c>
      <c r="B3908" s="4" t="s">
        <v>13</v>
      </c>
      <c r="C3908" s="1" t="s">
        <v>18345</v>
      </c>
      <c r="D3908" s="4" t="s">
        <v>35585</v>
      </c>
      <c r="E3908" s="4" t="s">
        <v>18346</v>
      </c>
      <c r="F3908" s="4" t="s">
        <v>35585</v>
      </c>
      <c r="G3908" s="2">
        <v>44172</v>
      </c>
      <c r="H3908" s="3">
        <v>2020</v>
      </c>
      <c r="I3908" s="4" t="s">
        <v>81</v>
      </c>
      <c r="J3908" s="4" t="s">
        <v>60</v>
      </c>
      <c r="K3908" s="4" t="s">
        <v>421</v>
      </c>
      <c r="L3908" s="4" t="s">
        <v>18347</v>
      </c>
    </row>
    <row r="3909" spans="1:12" x14ac:dyDescent="0.25">
      <c r="A3909" s="1" t="s">
        <v>18348</v>
      </c>
      <c r="B3909" s="4" t="s">
        <v>13</v>
      </c>
      <c r="C3909" s="1" t="s">
        <v>18349</v>
      </c>
      <c r="D3909" s="4" t="s">
        <v>35585</v>
      </c>
      <c r="E3909" s="4" t="s">
        <v>18350</v>
      </c>
      <c r="F3909" s="4" t="s">
        <v>43</v>
      </c>
      <c r="G3909" s="2">
        <v>43364</v>
      </c>
      <c r="H3909" s="3">
        <v>2018</v>
      </c>
      <c r="I3909" s="4" t="s">
        <v>17</v>
      </c>
      <c r="J3909" s="4" t="s">
        <v>60</v>
      </c>
      <c r="K3909" s="4" t="s">
        <v>18351</v>
      </c>
      <c r="L3909" s="4" t="s">
        <v>18352</v>
      </c>
    </row>
    <row r="3910" spans="1:12" x14ac:dyDescent="0.25">
      <c r="A3910" s="1" t="s">
        <v>18353</v>
      </c>
      <c r="B3910" s="4" t="s">
        <v>22</v>
      </c>
      <c r="C3910" s="1" t="s">
        <v>18354</v>
      </c>
      <c r="D3910" s="4" t="s">
        <v>18355</v>
      </c>
      <c r="E3910" s="4" t="s">
        <v>18356</v>
      </c>
      <c r="F3910" s="4" t="s">
        <v>80</v>
      </c>
      <c r="G3910" s="2">
        <v>44074</v>
      </c>
      <c r="H3910" s="3">
        <v>2020</v>
      </c>
      <c r="I3910" s="4" t="s">
        <v>81</v>
      </c>
      <c r="J3910" s="4" t="s">
        <v>163</v>
      </c>
      <c r="K3910" s="4" t="s">
        <v>337</v>
      </c>
      <c r="L3910" s="4" t="s">
        <v>18357</v>
      </c>
    </row>
    <row r="3911" spans="1:12" x14ac:dyDescent="0.25">
      <c r="A3911" s="1" t="s">
        <v>18358</v>
      </c>
      <c r="B3911" s="4" t="s">
        <v>22</v>
      </c>
      <c r="C3911" s="1" t="s">
        <v>18359</v>
      </c>
      <c r="D3911" s="4" t="s">
        <v>10254</v>
      </c>
      <c r="E3911" s="4" t="s">
        <v>18360</v>
      </c>
      <c r="F3911" s="4" t="s">
        <v>80</v>
      </c>
      <c r="G3911" s="2">
        <v>43374</v>
      </c>
      <c r="H3911" s="3">
        <v>2017</v>
      </c>
      <c r="I3911" s="4" t="s">
        <v>81</v>
      </c>
      <c r="J3911" s="4" t="s">
        <v>1593</v>
      </c>
      <c r="K3911" s="4" t="s">
        <v>267</v>
      </c>
      <c r="L3911" s="4" t="s">
        <v>18361</v>
      </c>
    </row>
    <row r="3912" spans="1:12" x14ac:dyDescent="0.25">
      <c r="A3912" s="1" t="s">
        <v>18362</v>
      </c>
      <c r="B3912" s="4" t="s">
        <v>22</v>
      </c>
      <c r="C3912" s="1" t="s">
        <v>18363</v>
      </c>
      <c r="D3912" s="4" t="s">
        <v>18364</v>
      </c>
      <c r="E3912" s="4" t="s">
        <v>18365</v>
      </c>
      <c r="F3912" s="4" t="s">
        <v>43</v>
      </c>
      <c r="G3912" s="2">
        <v>44169</v>
      </c>
      <c r="H3912" s="3">
        <v>2020</v>
      </c>
      <c r="I3912" s="4" t="s">
        <v>35</v>
      </c>
      <c r="J3912" s="4" t="s">
        <v>1546</v>
      </c>
      <c r="K3912" s="4" t="s">
        <v>531</v>
      </c>
      <c r="L3912" s="4" t="s">
        <v>18366</v>
      </c>
    </row>
    <row r="3913" spans="1:12" x14ac:dyDescent="0.25">
      <c r="A3913" s="1" t="s">
        <v>18367</v>
      </c>
      <c r="B3913" s="4" t="s">
        <v>22</v>
      </c>
      <c r="C3913" s="1" t="s">
        <v>18368</v>
      </c>
      <c r="D3913" s="4" t="s">
        <v>18369</v>
      </c>
      <c r="E3913" s="4" t="s">
        <v>18370</v>
      </c>
      <c r="F3913" s="4" t="s">
        <v>80</v>
      </c>
      <c r="G3913" s="2">
        <v>43731</v>
      </c>
      <c r="H3913" s="3">
        <v>2019</v>
      </c>
      <c r="I3913" s="4" t="s">
        <v>17</v>
      </c>
      <c r="J3913" s="4" t="s">
        <v>18371</v>
      </c>
      <c r="K3913" s="4" t="s">
        <v>267</v>
      </c>
      <c r="L3913" s="4" t="s">
        <v>18372</v>
      </c>
    </row>
    <row r="3914" spans="1:12" x14ac:dyDescent="0.25">
      <c r="A3914" s="1" t="s">
        <v>18373</v>
      </c>
      <c r="B3914" s="4" t="s">
        <v>22</v>
      </c>
      <c r="C3914" s="1" t="s">
        <v>18374</v>
      </c>
      <c r="D3914" s="4" t="s">
        <v>8484</v>
      </c>
      <c r="E3914" s="4" t="s">
        <v>18375</v>
      </c>
      <c r="F3914" s="4" t="s">
        <v>80</v>
      </c>
      <c r="G3914" s="2">
        <v>44102</v>
      </c>
      <c r="H3914" s="3">
        <v>1999</v>
      </c>
      <c r="I3914" s="4" t="s">
        <v>81</v>
      </c>
      <c r="J3914" s="4" t="s">
        <v>15519</v>
      </c>
      <c r="K3914" s="4" t="s">
        <v>235</v>
      </c>
      <c r="L3914" s="4" t="s">
        <v>18376</v>
      </c>
    </row>
    <row r="3915" spans="1:12" x14ac:dyDescent="0.25">
      <c r="A3915" s="1" t="s">
        <v>18377</v>
      </c>
      <c r="B3915" s="4" t="s">
        <v>22</v>
      </c>
      <c r="C3915" s="1" t="s">
        <v>18378</v>
      </c>
      <c r="D3915" s="4" t="s">
        <v>18379</v>
      </c>
      <c r="E3915" s="4" t="s">
        <v>18380</v>
      </c>
      <c r="F3915" s="4" t="s">
        <v>154</v>
      </c>
      <c r="G3915" s="2">
        <v>43115</v>
      </c>
      <c r="H3915" s="3">
        <v>2017</v>
      </c>
      <c r="I3915" s="4" t="s">
        <v>17</v>
      </c>
      <c r="J3915" s="4" t="s">
        <v>114</v>
      </c>
      <c r="K3915" s="4" t="s">
        <v>215</v>
      </c>
      <c r="L3915" s="4" t="s">
        <v>18381</v>
      </c>
    </row>
    <row r="3916" spans="1:12" x14ac:dyDescent="0.25">
      <c r="A3916" s="1" t="s">
        <v>18382</v>
      </c>
      <c r="B3916" s="4" t="s">
        <v>22</v>
      </c>
      <c r="C3916" s="1" t="s">
        <v>18383</v>
      </c>
      <c r="D3916" s="4" t="s">
        <v>18384</v>
      </c>
      <c r="E3916" s="4" t="s">
        <v>18385</v>
      </c>
      <c r="F3916" s="4" t="s">
        <v>80</v>
      </c>
      <c r="G3916" s="2">
        <v>44102</v>
      </c>
      <c r="H3916" s="3">
        <v>2007</v>
      </c>
      <c r="I3916" s="4" t="s">
        <v>81</v>
      </c>
      <c r="J3916" s="4" t="s">
        <v>780</v>
      </c>
      <c r="K3916" s="4" t="s">
        <v>130</v>
      </c>
      <c r="L3916" s="4" t="s">
        <v>18386</v>
      </c>
    </row>
    <row r="3917" spans="1:12" x14ac:dyDescent="0.25">
      <c r="A3917" s="1" t="s">
        <v>18387</v>
      </c>
      <c r="B3917" s="4" t="s">
        <v>22</v>
      </c>
      <c r="C3917" s="1" t="s">
        <v>18388</v>
      </c>
      <c r="D3917" s="4" t="s">
        <v>18389</v>
      </c>
      <c r="E3917" s="4" t="s">
        <v>18390</v>
      </c>
      <c r="F3917" s="4" t="s">
        <v>80</v>
      </c>
      <c r="G3917" s="2">
        <v>42979</v>
      </c>
      <c r="H3917" s="3">
        <v>1974</v>
      </c>
      <c r="I3917" s="4" t="s">
        <v>81</v>
      </c>
      <c r="J3917" s="4" t="s">
        <v>2048</v>
      </c>
      <c r="K3917" s="4" t="s">
        <v>825</v>
      </c>
      <c r="L3917" s="4" t="s">
        <v>18391</v>
      </c>
    </row>
    <row r="3918" spans="1:12" x14ac:dyDescent="0.25">
      <c r="A3918" s="1" t="s">
        <v>18392</v>
      </c>
      <c r="B3918" s="4" t="s">
        <v>22</v>
      </c>
      <c r="C3918" s="1" t="s">
        <v>18393</v>
      </c>
      <c r="D3918" s="4" t="s">
        <v>14437</v>
      </c>
      <c r="E3918" s="4" t="s">
        <v>18394</v>
      </c>
      <c r="F3918" s="4" t="s">
        <v>154</v>
      </c>
      <c r="G3918" s="2">
        <v>43831</v>
      </c>
      <c r="H3918" s="3">
        <v>1999</v>
      </c>
      <c r="I3918" s="4" t="s">
        <v>44</v>
      </c>
      <c r="J3918" s="4" t="s">
        <v>1698</v>
      </c>
      <c r="K3918" s="4" t="s">
        <v>267</v>
      </c>
      <c r="L3918" s="4" t="s">
        <v>18395</v>
      </c>
    </row>
    <row r="3919" spans="1:12" x14ac:dyDescent="0.25">
      <c r="A3919" s="1" t="s">
        <v>18396</v>
      </c>
      <c r="B3919" s="4" t="s">
        <v>22</v>
      </c>
      <c r="C3919" s="1" t="s">
        <v>18397</v>
      </c>
      <c r="D3919" s="4" t="s">
        <v>18398</v>
      </c>
      <c r="E3919" s="4" t="s">
        <v>18399</v>
      </c>
      <c r="F3919" s="4" t="s">
        <v>43</v>
      </c>
      <c r="G3919" s="2">
        <v>42304</v>
      </c>
      <c r="H3919" s="3">
        <v>2015</v>
      </c>
      <c r="I3919" s="4" t="s">
        <v>17</v>
      </c>
      <c r="J3919" s="4" t="s">
        <v>962</v>
      </c>
      <c r="K3919" s="4" t="s">
        <v>149</v>
      </c>
      <c r="L3919" s="4" t="s">
        <v>18400</v>
      </c>
    </row>
    <row r="3920" spans="1:12" x14ac:dyDescent="0.25">
      <c r="A3920" s="1" t="s">
        <v>18401</v>
      </c>
      <c r="B3920" s="4" t="s">
        <v>22</v>
      </c>
      <c r="C3920" s="1" t="s">
        <v>18402</v>
      </c>
      <c r="D3920" s="4" t="s">
        <v>18403</v>
      </c>
      <c r="E3920" s="4" t="s">
        <v>18404</v>
      </c>
      <c r="F3920" s="4" t="s">
        <v>80</v>
      </c>
      <c r="G3920" s="2">
        <v>43434</v>
      </c>
      <c r="H3920" s="3">
        <v>2018</v>
      </c>
      <c r="I3920" s="4" t="s">
        <v>17</v>
      </c>
      <c r="J3920" s="4" t="s">
        <v>476</v>
      </c>
      <c r="K3920" s="4" t="s">
        <v>164</v>
      </c>
      <c r="L3920" s="4" t="s">
        <v>18405</v>
      </c>
    </row>
    <row r="3921" spans="1:12" x14ac:dyDescent="0.25">
      <c r="A3921" s="1" t="s">
        <v>18406</v>
      </c>
      <c r="B3921" s="4" t="s">
        <v>22</v>
      </c>
      <c r="C3921" s="1" t="s">
        <v>18407</v>
      </c>
      <c r="D3921" s="4" t="s">
        <v>18408</v>
      </c>
      <c r="E3921" s="4" t="s">
        <v>18409</v>
      </c>
      <c r="F3921" s="4" t="s">
        <v>80</v>
      </c>
      <c r="G3921" s="2">
        <v>43084</v>
      </c>
      <c r="H3921" s="3">
        <v>2017</v>
      </c>
      <c r="I3921" s="4" t="s">
        <v>17</v>
      </c>
      <c r="J3921" s="4" t="s">
        <v>383</v>
      </c>
      <c r="K3921" s="4" t="s">
        <v>164</v>
      </c>
      <c r="L3921" s="4" t="s">
        <v>18410</v>
      </c>
    </row>
    <row r="3922" spans="1:12" x14ac:dyDescent="0.25">
      <c r="A3922" s="1" t="s">
        <v>18411</v>
      </c>
      <c r="B3922" s="4" t="s">
        <v>22</v>
      </c>
      <c r="C3922" s="1" t="s">
        <v>18412</v>
      </c>
      <c r="D3922" s="4" t="s">
        <v>3421</v>
      </c>
      <c r="E3922" s="4" t="s">
        <v>18413</v>
      </c>
      <c r="F3922" s="4" t="s">
        <v>80</v>
      </c>
      <c r="G3922" s="2">
        <v>43084</v>
      </c>
      <c r="H3922" s="3">
        <v>2017</v>
      </c>
      <c r="I3922" s="4" t="s">
        <v>81</v>
      </c>
      <c r="J3922" s="4" t="s">
        <v>114</v>
      </c>
      <c r="K3922" s="4" t="s">
        <v>164</v>
      </c>
      <c r="L3922" s="4" t="s">
        <v>18414</v>
      </c>
    </row>
    <row r="3923" spans="1:12" x14ac:dyDescent="0.25">
      <c r="A3923" s="1" t="s">
        <v>18415</v>
      </c>
      <c r="B3923" s="4" t="s">
        <v>22</v>
      </c>
      <c r="C3923" s="1" t="s">
        <v>18416</v>
      </c>
      <c r="D3923" s="4" t="s">
        <v>18417</v>
      </c>
      <c r="E3923" s="4" t="s">
        <v>18418</v>
      </c>
      <c r="F3923" s="4" t="s">
        <v>80</v>
      </c>
      <c r="G3923" s="2">
        <v>43678</v>
      </c>
      <c r="H3923" s="3">
        <v>2018</v>
      </c>
      <c r="I3923" s="4" t="s">
        <v>81</v>
      </c>
      <c r="J3923" s="4" t="s">
        <v>5848</v>
      </c>
      <c r="K3923" s="4" t="s">
        <v>164</v>
      </c>
      <c r="L3923" s="4" t="s">
        <v>18419</v>
      </c>
    </row>
    <row r="3924" spans="1:12" x14ac:dyDescent="0.25">
      <c r="A3924" s="1" t="s">
        <v>18420</v>
      </c>
      <c r="B3924" s="4" t="s">
        <v>22</v>
      </c>
      <c r="C3924" s="1" t="s">
        <v>18421</v>
      </c>
      <c r="D3924" s="4" t="s">
        <v>18422</v>
      </c>
      <c r="E3924" s="4" t="s">
        <v>18423</v>
      </c>
      <c r="F3924" s="4" t="s">
        <v>80</v>
      </c>
      <c r="G3924" s="2">
        <v>43498</v>
      </c>
      <c r="H3924" s="3">
        <v>2017</v>
      </c>
      <c r="I3924" s="4" t="s">
        <v>81</v>
      </c>
      <c r="J3924" s="4" t="s">
        <v>27</v>
      </c>
      <c r="K3924" s="4" t="s">
        <v>164</v>
      </c>
      <c r="L3924" s="4" t="s">
        <v>18424</v>
      </c>
    </row>
    <row r="3925" spans="1:12" x14ac:dyDescent="0.25">
      <c r="A3925" s="1" t="s">
        <v>18425</v>
      </c>
      <c r="B3925" s="4" t="s">
        <v>22</v>
      </c>
      <c r="C3925" s="1" t="s">
        <v>18426</v>
      </c>
      <c r="D3925" s="4" t="s">
        <v>18427</v>
      </c>
      <c r="E3925" s="4" t="s">
        <v>18428</v>
      </c>
      <c r="F3925" s="4" t="s">
        <v>18429</v>
      </c>
      <c r="G3925" s="2">
        <v>43450</v>
      </c>
      <c r="H3925" s="3">
        <v>2014</v>
      </c>
      <c r="I3925" s="4" t="s">
        <v>35</v>
      </c>
      <c r="J3925" s="4" t="s">
        <v>1698</v>
      </c>
      <c r="K3925" s="4" t="s">
        <v>592</v>
      </c>
      <c r="L3925" s="4" t="s">
        <v>18430</v>
      </c>
    </row>
    <row r="3926" spans="1:12" x14ac:dyDescent="0.25">
      <c r="A3926" s="1" t="s">
        <v>18431</v>
      </c>
      <c r="B3926" s="4" t="s">
        <v>13</v>
      </c>
      <c r="C3926" s="1" t="s">
        <v>18432</v>
      </c>
      <c r="D3926" s="4" t="s">
        <v>35585</v>
      </c>
      <c r="E3926" s="4" t="s">
        <v>18433</v>
      </c>
      <c r="F3926" s="4" t="s">
        <v>282</v>
      </c>
      <c r="G3926" s="2">
        <v>42852</v>
      </c>
      <c r="H3926" s="3">
        <v>2017</v>
      </c>
      <c r="I3926" s="4" t="s">
        <v>17</v>
      </c>
      <c r="J3926" s="4" t="s">
        <v>189</v>
      </c>
      <c r="K3926" s="4" t="s">
        <v>2998</v>
      </c>
      <c r="L3926" s="4" t="s">
        <v>18434</v>
      </c>
    </row>
    <row r="3927" spans="1:12" x14ac:dyDescent="0.25">
      <c r="A3927" s="1" t="s">
        <v>18435</v>
      </c>
      <c r="B3927" s="4" t="s">
        <v>22</v>
      </c>
      <c r="C3927" s="1" t="s">
        <v>18436</v>
      </c>
      <c r="D3927" s="4" t="s">
        <v>18437</v>
      </c>
      <c r="E3927" s="4" t="s">
        <v>18438</v>
      </c>
      <c r="F3927" s="4" t="s">
        <v>154</v>
      </c>
      <c r="G3927" s="2">
        <v>43470</v>
      </c>
      <c r="H3927" s="3">
        <v>2017</v>
      </c>
      <c r="I3927" s="4" t="s">
        <v>17</v>
      </c>
      <c r="J3927" s="4" t="s">
        <v>208</v>
      </c>
      <c r="K3927" s="4" t="s">
        <v>433</v>
      </c>
      <c r="L3927" s="4" t="s">
        <v>18439</v>
      </c>
    </row>
    <row r="3928" spans="1:12" x14ac:dyDescent="0.25">
      <c r="A3928" s="1" t="s">
        <v>18440</v>
      </c>
      <c r="B3928" s="4" t="s">
        <v>13</v>
      </c>
      <c r="C3928" s="1" t="s">
        <v>18441</v>
      </c>
      <c r="D3928" s="4" t="s">
        <v>35585</v>
      </c>
      <c r="E3928" s="4" t="s">
        <v>18442</v>
      </c>
      <c r="F3928" s="4" t="s">
        <v>18443</v>
      </c>
      <c r="G3928" s="2">
        <v>43782</v>
      </c>
      <c r="H3928" s="3">
        <v>2020</v>
      </c>
      <c r="I3928" s="4" t="s">
        <v>17</v>
      </c>
      <c r="J3928" s="4" t="s">
        <v>60</v>
      </c>
      <c r="K3928" s="4" t="s">
        <v>5508</v>
      </c>
      <c r="L3928" s="4" t="s">
        <v>18444</v>
      </c>
    </row>
    <row r="3929" spans="1:12" x14ac:dyDescent="0.25">
      <c r="A3929" s="1" t="s">
        <v>18445</v>
      </c>
      <c r="B3929" s="4" t="s">
        <v>22</v>
      </c>
      <c r="C3929" s="1" t="s">
        <v>18446</v>
      </c>
      <c r="D3929" s="4" t="s">
        <v>10562</v>
      </c>
      <c r="E3929" s="4" t="s">
        <v>18447</v>
      </c>
      <c r="F3929" s="4" t="s">
        <v>1020</v>
      </c>
      <c r="G3929" s="2">
        <v>44166</v>
      </c>
      <c r="H3929" s="3">
        <v>2016</v>
      </c>
      <c r="I3929" s="4" t="s">
        <v>35</v>
      </c>
      <c r="J3929" s="4" t="s">
        <v>308</v>
      </c>
      <c r="K3929" s="4" t="s">
        <v>351</v>
      </c>
      <c r="L3929" s="4" t="s">
        <v>18448</v>
      </c>
    </row>
    <row r="3930" spans="1:12" x14ac:dyDescent="0.25">
      <c r="A3930" s="1" t="s">
        <v>18449</v>
      </c>
      <c r="B3930" s="4" t="s">
        <v>22</v>
      </c>
      <c r="C3930" s="1" t="s">
        <v>18450</v>
      </c>
      <c r="D3930" s="4" t="s">
        <v>18451</v>
      </c>
      <c r="E3930" s="4" t="s">
        <v>18452</v>
      </c>
      <c r="F3930" s="4" t="s">
        <v>43</v>
      </c>
      <c r="G3930" s="2">
        <v>43900</v>
      </c>
      <c r="H3930" s="3">
        <v>2020</v>
      </c>
      <c r="I3930" s="4" t="s">
        <v>17</v>
      </c>
      <c r="J3930" s="4" t="s">
        <v>2671</v>
      </c>
      <c r="K3930" s="4" t="s">
        <v>1284</v>
      </c>
      <c r="L3930" s="4" t="s">
        <v>18453</v>
      </c>
    </row>
    <row r="3931" spans="1:12" x14ac:dyDescent="0.25">
      <c r="A3931" s="1" t="s">
        <v>18454</v>
      </c>
      <c r="B3931" s="4" t="s">
        <v>22</v>
      </c>
      <c r="C3931" s="1" t="s">
        <v>18455</v>
      </c>
      <c r="D3931" s="4" t="s">
        <v>6563</v>
      </c>
      <c r="E3931" s="4" t="s">
        <v>18452</v>
      </c>
      <c r="F3931" s="4" t="s">
        <v>43</v>
      </c>
      <c r="G3931" s="2">
        <v>43405</v>
      </c>
      <c r="H3931" s="3">
        <v>2013</v>
      </c>
      <c r="I3931" s="4" t="s">
        <v>17</v>
      </c>
      <c r="J3931" s="4" t="s">
        <v>68</v>
      </c>
      <c r="K3931" s="4" t="s">
        <v>1284</v>
      </c>
      <c r="L3931" s="4" t="s">
        <v>18456</v>
      </c>
    </row>
    <row r="3932" spans="1:12" x14ac:dyDescent="0.25">
      <c r="A3932" s="1" t="s">
        <v>18457</v>
      </c>
      <c r="B3932" s="4" t="s">
        <v>22</v>
      </c>
      <c r="C3932" s="1" t="s">
        <v>18458</v>
      </c>
      <c r="D3932" s="4" t="s">
        <v>18451</v>
      </c>
      <c r="E3932" s="4" t="s">
        <v>18452</v>
      </c>
      <c r="F3932" s="4" t="s">
        <v>43</v>
      </c>
      <c r="G3932" s="2">
        <v>42983</v>
      </c>
      <c r="H3932" s="3">
        <v>2017</v>
      </c>
      <c r="I3932" s="4" t="s">
        <v>17</v>
      </c>
      <c r="J3932" s="4" t="s">
        <v>586</v>
      </c>
      <c r="K3932" s="4" t="s">
        <v>1284</v>
      </c>
      <c r="L3932" s="4" t="s">
        <v>18459</v>
      </c>
    </row>
    <row r="3933" spans="1:12" x14ac:dyDescent="0.25">
      <c r="A3933" s="1" t="s">
        <v>18460</v>
      </c>
      <c r="B3933" s="4" t="s">
        <v>13</v>
      </c>
      <c r="C3933" s="1" t="s">
        <v>18461</v>
      </c>
      <c r="D3933" s="4" t="s">
        <v>35585</v>
      </c>
      <c r="E3933" s="4" t="s">
        <v>18462</v>
      </c>
      <c r="F3933" s="4" t="s">
        <v>154</v>
      </c>
      <c r="G3933" s="2">
        <v>43996</v>
      </c>
      <c r="H3933" s="3">
        <v>2019</v>
      </c>
      <c r="I3933" s="4" t="s">
        <v>17</v>
      </c>
      <c r="J3933" s="4" t="s">
        <v>426</v>
      </c>
      <c r="K3933" s="4" t="s">
        <v>5616</v>
      </c>
      <c r="L3933" s="4" t="s">
        <v>18463</v>
      </c>
    </row>
    <row r="3934" spans="1:12" x14ac:dyDescent="0.25">
      <c r="A3934" s="1" t="s">
        <v>18464</v>
      </c>
      <c r="B3934" s="4" t="s">
        <v>13</v>
      </c>
      <c r="C3934" s="1" t="s">
        <v>18465</v>
      </c>
      <c r="D3934" s="4" t="s">
        <v>35585</v>
      </c>
      <c r="E3934" s="4" t="s">
        <v>18466</v>
      </c>
      <c r="F3934" s="4" t="s">
        <v>188</v>
      </c>
      <c r="G3934" s="2">
        <v>43617</v>
      </c>
      <c r="H3934" s="3">
        <v>2017</v>
      </c>
      <c r="I3934" s="4" t="s">
        <v>81</v>
      </c>
      <c r="J3934" s="4" t="s">
        <v>189</v>
      </c>
      <c r="K3934" s="4" t="s">
        <v>2909</v>
      </c>
      <c r="L3934" s="4" t="s">
        <v>18467</v>
      </c>
    </row>
    <row r="3935" spans="1:12" x14ac:dyDescent="0.25">
      <c r="A3935" s="1" t="s">
        <v>18468</v>
      </c>
      <c r="B3935" s="4" t="s">
        <v>13</v>
      </c>
      <c r="C3935" s="1" t="s">
        <v>18469</v>
      </c>
      <c r="D3935" s="4" t="s">
        <v>35585</v>
      </c>
      <c r="E3935" s="4" t="s">
        <v>35585</v>
      </c>
      <c r="F3935" s="4" t="s">
        <v>43</v>
      </c>
      <c r="G3935" s="2">
        <v>43315</v>
      </c>
      <c r="H3935" s="3">
        <v>2018</v>
      </c>
      <c r="I3935" s="4" t="s">
        <v>81</v>
      </c>
      <c r="J3935" s="4" t="s">
        <v>60</v>
      </c>
      <c r="K3935" s="4" t="s">
        <v>817</v>
      </c>
      <c r="L3935" s="4" t="s">
        <v>18470</v>
      </c>
    </row>
    <row r="3936" spans="1:12" x14ac:dyDescent="0.25">
      <c r="A3936" s="1" t="s">
        <v>18471</v>
      </c>
      <c r="B3936" s="4" t="s">
        <v>22</v>
      </c>
      <c r="C3936" s="1" t="s">
        <v>18472</v>
      </c>
      <c r="D3936" s="4" t="s">
        <v>18473</v>
      </c>
      <c r="E3936" s="4" t="s">
        <v>18474</v>
      </c>
      <c r="F3936" s="4" t="s">
        <v>16</v>
      </c>
      <c r="G3936" s="2">
        <v>42901</v>
      </c>
      <c r="H3936" s="3">
        <v>2017</v>
      </c>
      <c r="I3936" s="4" t="s">
        <v>17</v>
      </c>
      <c r="J3936" s="4" t="s">
        <v>3371</v>
      </c>
      <c r="K3936" s="4" t="s">
        <v>1284</v>
      </c>
      <c r="L3936" s="4" t="s">
        <v>18475</v>
      </c>
    </row>
    <row r="3937" spans="1:12" x14ac:dyDescent="0.25">
      <c r="A3937" s="1" t="s">
        <v>18476</v>
      </c>
      <c r="B3937" s="4" t="s">
        <v>13</v>
      </c>
      <c r="C3937" s="1" t="s">
        <v>18477</v>
      </c>
      <c r="D3937" s="4" t="s">
        <v>35585</v>
      </c>
      <c r="E3937" s="4" t="s">
        <v>18478</v>
      </c>
      <c r="F3937" s="4" t="s">
        <v>43</v>
      </c>
      <c r="G3937" s="2">
        <v>42552</v>
      </c>
      <c r="H3937" s="3">
        <v>2016</v>
      </c>
      <c r="I3937" s="4" t="s">
        <v>17</v>
      </c>
      <c r="J3937" s="4" t="s">
        <v>189</v>
      </c>
      <c r="K3937" s="4" t="s">
        <v>7154</v>
      </c>
      <c r="L3937" s="4" t="s">
        <v>18479</v>
      </c>
    </row>
    <row r="3938" spans="1:12" x14ac:dyDescent="0.25">
      <c r="A3938" s="1" t="s">
        <v>18480</v>
      </c>
      <c r="B3938" s="4" t="s">
        <v>22</v>
      </c>
      <c r="C3938" s="1" t="s">
        <v>18481</v>
      </c>
      <c r="D3938" s="4" t="s">
        <v>18482</v>
      </c>
      <c r="E3938" s="4" t="s">
        <v>18483</v>
      </c>
      <c r="F3938" s="4" t="s">
        <v>43</v>
      </c>
      <c r="G3938" s="2">
        <v>42364</v>
      </c>
      <c r="H3938" s="3">
        <v>2015</v>
      </c>
      <c r="I3938" s="4" t="s">
        <v>17</v>
      </c>
      <c r="J3938" s="4" t="s">
        <v>1026</v>
      </c>
      <c r="K3938" s="4" t="s">
        <v>378</v>
      </c>
      <c r="L3938" s="4" t="s">
        <v>18484</v>
      </c>
    </row>
    <row r="3939" spans="1:12" x14ac:dyDescent="0.25">
      <c r="A3939" s="1" t="s">
        <v>18485</v>
      </c>
      <c r="B3939" s="4" t="s">
        <v>22</v>
      </c>
      <c r="C3939" s="1" t="s">
        <v>18486</v>
      </c>
      <c r="D3939" s="4" t="s">
        <v>18487</v>
      </c>
      <c r="E3939" s="4" t="s">
        <v>18488</v>
      </c>
      <c r="F3939" s="4" t="s">
        <v>1182</v>
      </c>
      <c r="G3939" s="2">
        <v>43602</v>
      </c>
      <c r="H3939" s="3">
        <v>2019</v>
      </c>
      <c r="I3939" s="4" t="s">
        <v>17</v>
      </c>
      <c r="J3939" s="4" t="s">
        <v>226</v>
      </c>
      <c r="K3939" s="4" t="s">
        <v>450</v>
      </c>
      <c r="L3939" s="4" t="s">
        <v>18489</v>
      </c>
    </row>
    <row r="3940" spans="1:12" x14ac:dyDescent="0.25">
      <c r="A3940" s="1" t="s">
        <v>18490</v>
      </c>
      <c r="B3940" s="4" t="s">
        <v>22</v>
      </c>
      <c r="C3940" s="1" t="s">
        <v>18491</v>
      </c>
      <c r="D3940" s="4" t="s">
        <v>18492</v>
      </c>
      <c r="E3940" s="4" t="s">
        <v>18493</v>
      </c>
      <c r="F3940" s="4" t="s">
        <v>43</v>
      </c>
      <c r="G3940" s="2">
        <v>42857</v>
      </c>
      <c r="H3940" s="3">
        <v>2017</v>
      </c>
      <c r="I3940" s="4" t="s">
        <v>17</v>
      </c>
      <c r="J3940" s="4" t="s">
        <v>2149</v>
      </c>
      <c r="K3940" s="4" t="s">
        <v>1284</v>
      </c>
      <c r="L3940" s="4" t="s">
        <v>18494</v>
      </c>
    </row>
    <row r="3941" spans="1:12" x14ac:dyDescent="0.25">
      <c r="A3941" s="1" t="s">
        <v>18495</v>
      </c>
      <c r="B3941" s="4" t="s">
        <v>22</v>
      </c>
      <c r="C3941" s="1" t="s">
        <v>18496</v>
      </c>
      <c r="D3941" s="4" t="s">
        <v>18497</v>
      </c>
      <c r="E3941" s="4" t="s">
        <v>18498</v>
      </c>
      <c r="F3941" s="4" t="s">
        <v>43</v>
      </c>
      <c r="G3941" s="2">
        <v>43337</v>
      </c>
      <c r="H3941" s="3">
        <v>2012</v>
      </c>
      <c r="I3941" s="4" t="s">
        <v>17</v>
      </c>
      <c r="J3941" s="4" t="s">
        <v>8371</v>
      </c>
      <c r="K3941" s="4" t="s">
        <v>1284</v>
      </c>
      <c r="L3941" s="4" t="s">
        <v>18499</v>
      </c>
    </row>
    <row r="3942" spans="1:12" x14ac:dyDescent="0.25">
      <c r="A3942" s="1" t="s">
        <v>18500</v>
      </c>
      <c r="B3942" s="4" t="s">
        <v>22</v>
      </c>
      <c r="C3942" s="1" t="s">
        <v>18501</v>
      </c>
      <c r="D3942" s="4" t="s">
        <v>6559</v>
      </c>
      <c r="E3942" s="4" t="s">
        <v>18502</v>
      </c>
      <c r="F3942" s="4" t="s">
        <v>43</v>
      </c>
      <c r="G3942" s="2">
        <v>42713</v>
      </c>
      <c r="H3942" s="3">
        <v>2015</v>
      </c>
      <c r="I3942" s="4" t="s">
        <v>233</v>
      </c>
      <c r="J3942" s="4" t="s">
        <v>1835</v>
      </c>
      <c r="K3942" s="4" t="s">
        <v>3876</v>
      </c>
      <c r="L3942" s="4" t="s">
        <v>18503</v>
      </c>
    </row>
    <row r="3943" spans="1:12" x14ac:dyDescent="0.25">
      <c r="A3943" s="1" t="s">
        <v>18504</v>
      </c>
      <c r="B3943" s="4" t="s">
        <v>13</v>
      </c>
      <c r="C3943" s="1" t="s">
        <v>18505</v>
      </c>
      <c r="D3943" s="4" t="s">
        <v>35585</v>
      </c>
      <c r="E3943" s="4" t="s">
        <v>18506</v>
      </c>
      <c r="F3943" s="4" t="s">
        <v>343</v>
      </c>
      <c r="G3943" s="2">
        <v>43721</v>
      </c>
      <c r="H3943" s="3">
        <v>2019</v>
      </c>
      <c r="I3943" s="4" t="s">
        <v>17</v>
      </c>
      <c r="J3943" s="4" t="s">
        <v>60</v>
      </c>
      <c r="K3943" s="4" t="s">
        <v>1118</v>
      </c>
      <c r="L3943" s="4" t="s">
        <v>18507</v>
      </c>
    </row>
    <row r="3944" spans="1:12" x14ac:dyDescent="0.25">
      <c r="A3944" s="1" t="s">
        <v>18508</v>
      </c>
      <c r="B3944" s="4" t="s">
        <v>22</v>
      </c>
      <c r="C3944" s="1" t="s">
        <v>18509</v>
      </c>
      <c r="D3944" s="4" t="s">
        <v>35585</v>
      </c>
      <c r="E3944" s="4" t="s">
        <v>18510</v>
      </c>
      <c r="F3944" s="4" t="s">
        <v>35585</v>
      </c>
      <c r="G3944" s="2">
        <v>42632</v>
      </c>
      <c r="H3944" s="3">
        <v>2016</v>
      </c>
      <c r="I3944" s="4" t="s">
        <v>17</v>
      </c>
      <c r="J3944" s="4" t="s">
        <v>2131</v>
      </c>
      <c r="K3944" s="4" t="s">
        <v>1284</v>
      </c>
      <c r="L3944" s="4" t="s">
        <v>18511</v>
      </c>
    </row>
    <row r="3945" spans="1:12" x14ac:dyDescent="0.25">
      <c r="A3945" s="1" t="s">
        <v>18512</v>
      </c>
      <c r="B3945" s="4" t="s">
        <v>22</v>
      </c>
      <c r="C3945" s="1" t="s">
        <v>18513</v>
      </c>
      <c r="D3945" s="4" t="s">
        <v>18514</v>
      </c>
      <c r="E3945" s="4" t="s">
        <v>18515</v>
      </c>
      <c r="F3945" s="4" t="s">
        <v>35585</v>
      </c>
      <c r="G3945" s="2">
        <v>42491</v>
      </c>
      <c r="H3945" s="3">
        <v>2016</v>
      </c>
      <c r="I3945" s="4" t="s">
        <v>81</v>
      </c>
      <c r="J3945" s="4" t="s">
        <v>1026</v>
      </c>
      <c r="K3945" s="4" t="s">
        <v>378</v>
      </c>
      <c r="L3945" s="4" t="s">
        <v>18516</v>
      </c>
    </row>
    <row r="3946" spans="1:12" x14ac:dyDescent="0.25">
      <c r="A3946" s="1" t="s">
        <v>18517</v>
      </c>
      <c r="B3946" s="4" t="s">
        <v>13</v>
      </c>
      <c r="C3946" s="1" t="s">
        <v>18518</v>
      </c>
      <c r="D3946" s="4" t="s">
        <v>35585</v>
      </c>
      <c r="E3946" s="4" t="s">
        <v>18519</v>
      </c>
      <c r="F3946" s="4" t="s">
        <v>43</v>
      </c>
      <c r="G3946" s="2">
        <v>43630</v>
      </c>
      <c r="H3946" s="3">
        <v>2018</v>
      </c>
      <c r="I3946" s="4" t="s">
        <v>81</v>
      </c>
      <c r="J3946" s="4" t="s">
        <v>189</v>
      </c>
      <c r="K3946" s="4" t="s">
        <v>220</v>
      </c>
      <c r="L3946" s="4" t="s">
        <v>18520</v>
      </c>
    </row>
    <row r="3947" spans="1:12" x14ac:dyDescent="0.25">
      <c r="A3947" s="1" t="s">
        <v>18521</v>
      </c>
      <c r="B3947" s="4" t="s">
        <v>22</v>
      </c>
      <c r="C3947" s="1" t="s">
        <v>18522</v>
      </c>
      <c r="D3947" s="4" t="s">
        <v>2961</v>
      </c>
      <c r="E3947" s="4" t="s">
        <v>18523</v>
      </c>
      <c r="F3947" s="4" t="s">
        <v>43</v>
      </c>
      <c r="G3947" s="2">
        <v>43158</v>
      </c>
      <c r="H3947" s="3">
        <v>2018</v>
      </c>
      <c r="I3947" s="4" t="s">
        <v>17</v>
      </c>
      <c r="J3947" s="4" t="s">
        <v>4701</v>
      </c>
      <c r="K3947" s="4" t="s">
        <v>1284</v>
      </c>
      <c r="L3947" s="4" t="s">
        <v>18524</v>
      </c>
    </row>
    <row r="3948" spans="1:12" x14ac:dyDescent="0.25">
      <c r="A3948" s="1" t="s">
        <v>18525</v>
      </c>
      <c r="B3948" s="4" t="s">
        <v>13</v>
      </c>
      <c r="C3948" s="1" t="s">
        <v>18526</v>
      </c>
      <c r="D3948" s="4" t="s">
        <v>35585</v>
      </c>
      <c r="E3948" s="4" t="s">
        <v>18527</v>
      </c>
      <c r="F3948" s="4" t="s">
        <v>43</v>
      </c>
      <c r="G3948" s="2" t="s">
        <v>35585</v>
      </c>
      <c r="H3948" s="3">
        <v>2016</v>
      </c>
      <c r="I3948" s="4" t="s">
        <v>17</v>
      </c>
      <c r="J3948" s="4" t="s">
        <v>18</v>
      </c>
      <c r="K3948" s="4" t="s">
        <v>220</v>
      </c>
      <c r="L3948" s="4" t="s">
        <v>18528</v>
      </c>
    </row>
    <row r="3949" spans="1:12" x14ac:dyDescent="0.25">
      <c r="A3949" s="1" t="s">
        <v>18529</v>
      </c>
      <c r="B3949" s="4" t="s">
        <v>22</v>
      </c>
      <c r="C3949" s="1" t="s">
        <v>18530</v>
      </c>
      <c r="D3949" s="4" t="s">
        <v>18531</v>
      </c>
      <c r="E3949" s="4" t="s">
        <v>18532</v>
      </c>
      <c r="F3949" s="4" t="s">
        <v>80</v>
      </c>
      <c r="G3949" s="2">
        <v>42767</v>
      </c>
      <c r="H3949" s="3">
        <v>2016</v>
      </c>
      <c r="I3949" s="4" t="s">
        <v>17</v>
      </c>
      <c r="J3949" s="4" t="s">
        <v>493</v>
      </c>
      <c r="K3949" s="4" t="s">
        <v>164</v>
      </c>
      <c r="L3949" s="4" t="s">
        <v>18533</v>
      </c>
    </row>
    <row r="3950" spans="1:12" x14ac:dyDescent="0.25">
      <c r="A3950" s="1" t="s">
        <v>18534</v>
      </c>
      <c r="B3950" s="4" t="s">
        <v>22</v>
      </c>
      <c r="C3950" s="1" t="s">
        <v>18535</v>
      </c>
      <c r="D3950" s="4" t="s">
        <v>18536</v>
      </c>
      <c r="E3950" s="4" t="s">
        <v>18537</v>
      </c>
      <c r="F3950" s="4" t="s">
        <v>80</v>
      </c>
      <c r="G3950" s="2">
        <v>43700</v>
      </c>
      <c r="H3950" s="3">
        <v>2018</v>
      </c>
      <c r="I3950" s="4" t="s">
        <v>81</v>
      </c>
      <c r="J3950" s="4" t="s">
        <v>572</v>
      </c>
      <c r="K3950" s="4" t="s">
        <v>284</v>
      </c>
      <c r="L3950" s="4" t="s">
        <v>18538</v>
      </c>
    </row>
    <row r="3951" spans="1:12" x14ac:dyDescent="0.25">
      <c r="A3951" s="1" t="s">
        <v>18539</v>
      </c>
      <c r="B3951" s="4" t="s">
        <v>22</v>
      </c>
      <c r="C3951" s="1" t="s">
        <v>18540</v>
      </c>
      <c r="D3951" s="4" t="s">
        <v>10891</v>
      </c>
      <c r="E3951" s="4" t="s">
        <v>18541</v>
      </c>
      <c r="F3951" s="4" t="s">
        <v>991</v>
      </c>
      <c r="G3951" s="2">
        <v>43805</v>
      </c>
      <c r="H3951" s="3">
        <v>2019</v>
      </c>
      <c r="I3951" s="4" t="s">
        <v>35</v>
      </c>
      <c r="J3951" s="4" t="s">
        <v>824</v>
      </c>
      <c r="K3951" s="4" t="s">
        <v>53</v>
      </c>
      <c r="L3951" s="4" t="s">
        <v>18542</v>
      </c>
    </row>
    <row r="3952" spans="1:12" x14ac:dyDescent="0.25">
      <c r="A3952" s="1" t="s">
        <v>18543</v>
      </c>
      <c r="B3952" s="4" t="s">
        <v>13</v>
      </c>
      <c r="C3952" s="1" t="s">
        <v>18544</v>
      </c>
      <c r="D3952" s="4" t="s">
        <v>35585</v>
      </c>
      <c r="E3952" s="4" t="s">
        <v>18545</v>
      </c>
      <c r="F3952" s="4" t="s">
        <v>43</v>
      </c>
      <c r="G3952" s="2">
        <v>43934</v>
      </c>
      <c r="H3952" s="3">
        <v>2019</v>
      </c>
      <c r="I3952" s="4" t="s">
        <v>81</v>
      </c>
      <c r="J3952" s="4" t="s">
        <v>60</v>
      </c>
      <c r="K3952" s="4" t="s">
        <v>7990</v>
      </c>
      <c r="L3952" s="4" t="s">
        <v>18546</v>
      </c>
    </row>
    <row r="3953" spans="1:12" x14ac:dyDescent="0.25">
      <c r="A3953" s="1" t="s">
        <v>18547</v>
      </c>
      <c r="B3953" s="4" t="s">
        <v>13</v>
      </c>
      <c r="C3953" s="1" t="s">
        <v>18548</v>
      </c>
      <c r="D3953" s="4" t="s">
        <v>18549</v>
      </c>
      <c r="E3953" s="4" t="s">
        <v>18550</v>
      </c>
      <c r="F3953" s="4" t="s">
        <v>43</v>
      </c>
      <c r="G3953" s="2">
        <v>43770</v>
      </c>
      <c r="H3953" s="3">
        <v>2018</v>
      </c>
      <c r="I3953" s="4" t="s">
        <v>155</v>
      </c>
      <c r="J3953" s="4" t="s">
        <v>189</v>
      </c>
      <c r="K3953" s="4" t="s">
        <v>18551</v>
      </c>
      <c r="L3953" s="4" t="s">
        <v>18552</v>
      </c>
    </row>
    <row r="3954" spans="1:12" x14ac:dyDescent="0.25">
      <c r="A3954" s="1" t="s">
        <v>18553</v>
      </c>
      <c r="B3954" s="4" t="s">
        <v>13</v>
      </c>
      <c r="C3954" s="1" t="s">
        <v>18554</v>
      </c>
      <c r="D3954" s="4" t="s">
        <v>35585</v>
      </c>
      <c r="E3954" s="4" t="s">
        <v>18555</v>
      </c>
      <c r="F3954" s="4" t="s">
        <v>343</v>
      </c>
      <c r="G3954" s="2">
        <v>43154</v>
      </c>
      <c r="H3954" s="3">
        <v>2018</v>
      </c>
      <c r="I3954" s="4" t="s">
        <v>17</v>
      </c>
      <c r="J3954" s="4" t="s">
        <v>189</v>
      </c>
      <c r="K3954" s="4" t="s">
        <v>6663</v>
      </c>
      <c r="L3954" s="4" t="s">
        <v>18556</v>
      </c>
    </row>
    <row r="3955" spans="1:12" x14ac:dyDescent="0.25">
      <c r="A3955" s="1" t="s">
        <v>18557</v>
      </c>
      <c r="B3955" s="4" t="s">
        <v>22</v>
      </c>
      <c r="C3955" s="1" t="s">
        <v>18558</v>
      </c>
      <c r="D3955" s="4" t="s">
        <v>8675</v>
      </c>
      <c r="E3955" s="4" t="s">
        <v>18559</v>
      </c>
      <c r="F3955" s="4" t="s">
        <v>5005</v>
      </c>
      <c r="G3955" s="2">
        <v>43328</v>
      </c>
      <c r="H3955" s="3">
        <v>1986</v>
      </c>
      <c r="I3955" s="4" t="s">
        <v>35</v>
      </c>
      <c r="J3955" s="4" t="s">
        <v>226</v>
      </c>
      <c r="K3955" s="4" t="s">
        <v>450</v>
      </c>
      <c r="L3955" s="4" t="s">
        <v>18560</v>
      </c>
    </row>
    <row r="3956" spans="1:12" x14ac:dyDescent="0.25">
      <c r="A3956" s="1" t="s">
        <v>18561</v>
      </c>
      <c r="B3956" s="4" t="s">
        <v>22</v>
      </c>
      <c r="C3956" s="1" t="s">
        <v>18562</v>
      </c>
      <c r="D3956" s="4" t="s">
        <v>18563</v>
      </c>
      <c r="E3956" s="4" t="s">
        <v>1381</v>
      </c>
      <c r="F3956" s="4" t="s">
        <v>43</v>
      </c>
      <c r="G3956" s="2">
        <v>43800</v>
      </c>
      <c r="H3956" s="3">
        <v>2002</v>
      </c>
      <c r="I3956" s="4" t="s">
        <v>35</v>
      </c>
      <c r="J3956" s="4" t="s">
        <v>240</v>
      </c>
      <c r="K3956" s="4" t="s">
        <v>1284</v>
      </c>
      <c r="L3956" s="4" t="s">
        <v>18564</v>
      </c>
    </row>
    <row r="3957" spans="1:12" x14ac:dyDescent="0.25">
      <c r="A3957" s="1" t="s">
        <v>18565</v>
      </c>
      <c r="B3957" s="4" t="s">
        <v>22</v>
      </c>
      <c r="C3957" s="1" t="s">
        <v>18566</v>
      </c>
      <c r="D3957" s="4" t="s">
        <v>18567</v>
      </c>
      <c r="E3957" s="4" t="s">
        <v>15002</v>
      </c>
      <c r="F3957" s="4" t="s">
        <v>43</v>
      </c>
      <c r="G3957" s="2">
        <v>43101</v>
      </c>
      <c r="H3957" s="3">
        <v>2017</v>
      </c>
      <c r="I3957" s="4" t="s">
        <v>155</v>
      </c>
      <c r="J3957" s="4" t="s">
        <v>2557</v>
      </c>
      <c r="K3957" s="4" t="s">
        <v>632</v>
      </c>
      <c r="L3957" s="4" t="s">
        <v>18568</v>
      </c>
    </row>
    <row r="3958" spans="1:12" x14ac:dyDescent="0.25">
      <c r="A3958" s="1" t="s">
        <v>18569</v>
      </c>
      <c r="B3958" s="4" t="s">
        <v>22</v>
      </c>
      <c r="C3958" s="1" t="s">
        <v>18570</v>
      </c>
      <c r="D3958" s="4" t="s">
        <v>18571</v>
      </c>
      <c r="E3958" s="4" t="s">
        <v>18572</v>
      </c>
      <c r="F3958" s="4" t="s">
        <v>225</v>
      </c>
      <c r="G3958" s="2">
        <v>43752</v>
      </c>
      <c r="H3958" s="3">
        <v>2019</v>
      </c>
      <c r="I3958" s="4" t="s">
        <v>81</v>
      </c>
      <c r="J3958" s="4" t="s">
        <v>3048</v>
      </c>
      <c r="K3958" s="4" t="s">
        <v>1284</v>
      </c>
      <c r="L3958" s="4" t="s">
        <v>18573</v>
      </c>
    </row>
    <row r="3959" spans="1:12" x14ac:dyDescent="0.25">
      <c r="A3959" s="1" t="s">
        <v>18574</v>
      </c>
      <c r="B3959" s="4" t="s">
        <v>22</v>
      </c>
      <c r="C3959" s="1" t="s">
        <v>18575</v>
      </c>
      <c r="D3959" s="4" t="s">
        <v>18576</v>
      </c>
      <c r="E3959" s="4" t="s">
        <v>35585</v>
      </c>
      <c r="F3959" s="4" t="s">
        <v>80</v>
      </c>
      <c r="G3959" s="2">
        <v>43174</v>
      </c>
      <c r="H3959" s="3">
        <v>2016</v>
      </c>
      <c r="I3959" s="4" t="s">
        <v>81</v>
      </c>
      <c r="J3959" s="4" t="s">
        <v>649</v>
      </c>
      <c r="K3959" s="4" t="s">
        <v>215</v>
      </c>
      <c r="L3959" s="4" t="s">
        <v>18577</v>
      </c>
    </row>
    <row r="3960" spans="1:12" x14ac:dyDescent="0.25">
      <c r="A3960" s="1" t="s">
        <v>18578</v>
      </c>
      <c r="B3960" s="4" t="s">
        <v>22</v>
      </c>
      <c r="C3960" s="1" t="s">
        <v>18579</v>
      </c>
      <c r="D3960" s="4" t="s">
        <v>18580</v>
      </c>
      <c r="E3960" s="4" t="s">
        <v>18581</v>
      </c>
      <c r="F3960" s="4" t="s">
        <v>35585</v>
      </c>
      <c r="G3960" s="2">
        <v>42078</v>
      </c>
      <c r="H3960" s="3">
        <v>2014</v>
      </c>
      <c r="I3960" s="4" t="s">
        <v>155</v>
      </c>
      <c r="J3960" s="4" t="s">
        <v>813</v>
      </c>
      <c r="K3960" s="4" t="s">
        <v>259</v>
      </c>
      <c r="L3960" s="4" t="s">
        <v>18582</v>
      </c>
    </row>
    <row r="3961" spans="1:12" x14ac:dyDescent="0.25">
      <c r="A3961" s="1" t="s">
        <v>18583</v>
      </c>
      <c r="B3961" s="4" t="s">
        <v>13</v>
      </c>
      <c r="C3961" s="1" t="s">
        <v>18584</v>
      </c>
      <c r="D3961" s="4" t="s">
        <v>35585</v>
      </c>
      <c r="E3961" s="4" t="s">
        <v>18585</v>
      </c>
      <c r="F3961" s="4" t="s">
        <v>1962</v>
      </c>
      <c r="G3961" s="2">
        <v>44181</v>
      </c>
      <c r="H3961" s="3">
        <v>2011</v>
      </c>
      <c r="I3961" s="4" t="s">
        <v>81</v>
      </c>
      <c r="J3961" s="4" t="s">
        <v>60</v>
      </c>
      <c r="K3961" s="4" t="s">
        <v>190</v>
      </c>
      <c r="L3961" s="4" t="s">
        <v>18586</v>
      </c>
    </row>
    <row r="3962" spans="1:12" x14ac:dyDescent="0.25">
      <c r="A3962" s="1" t="s">
        <v>18587</v>
      </c>
      <c r="B3962" s="4" t="s">
        <v>13</v>
      </c>
      <c r="C3962" s="1" t="s">
        <v>18588</v>
      </c>
      <c r="D3962" s="4" t="s">
        <v>35585</v>
      </c>
      <c r="E3962" s="4" t="s">
        <v>18589</v>
      </c>
      <c r="F3962" s="4" t="s">
        <v>188</v>
      </c>
      <c r="G3962" s="2">
        <v>44181</v>
      </c>
      <c r="H3962" s="3">
        <v>2011</v>
      </c>
      <c r="I3962" s="4" t="s">
        <v>81</v>
      </c>
      <c r="J3962" s="4" t="s">
        <v>60</v>
      </c>
      <c r="K3962" s="4" t="s">
        <v>190</v>
      </c>
      <c r="L3962" s="4" t="s">
        <v>18590</v>
      </c>
    </row>
    <row r="3963" spans="1:12" x14ac:dyDescent="0.25">
      <c r="A3963" s="1" t="s">
        <v>18591</v>
      </c>
      <c r="B3963" s="4" t="s">
        <v>22</v>
      </c>
      <c r="C3963" s="1" t="s">
        <v>18592</v>
      </c>
      <c r="D3963" s="4" t="s">
        <v>18593</v>
      </c>
      <c r="E3963" s="4" t="s">
        <v>18594</v>
      </c>
      <c r="F3963" s="4" t="s">
        <v>43</v>
      </c>
      <c r="G3963" s="2">
        <v>42424</v>
      </c>
      <c r="H3963" s="3">
        <v>2015</v>
      </c>
      <c r="I3963" s="4" t="s">
        <v>873</v>
      </c>
      <c r="J3963" s="4" t="s">
        <v>1738</v>
      </c>
      <c r="K3963" s="4" t="s">
        <v>9274</v>
      </c>
      <c r="L3963" s="4" t="s">
        <v>18595</v>
      </c>
    </row>
    <row r="3964" spans="1:12" x14ac:dyDescent="0.25">
      <c r="A3964" s="1" t="s">
        <v>18596</v>
      </c>
      <c r="B3964" s="4" t="s">
        <v>13</v>
      </c>
      <c r="C3964" s="1" t="s">
        <v>18597</v>
      </c>
      <c r="D3964" s="4" t="s">
        <v>35585</v>
      </c>
      <c r="E3964" s="4" t="s">
        <v>18598</v>
      </c>
      <c r="F3964" s="4" t="s">
        <v>43</v>
      </c>
      <c r="G3964" s="2">
        <v>44134</v>
      </c>
      <c r="H3964" s="3">
        <v>2020</v>
      </c>
      <c r="I3964" s="4" t="s">
        <v>81</v>
      </c>
      <c r="J3964" s="4" t="s">
        <v>7120</v>
      </c>
      <c r="K3964" s="4" t="s">
        <v>8086</v>
      </c>
      <c r="L3964" s="4" t="s">
        <v>18599</v>
      </c>
    </row>
    <row r="3965" spans="1:12" x14ac:dyDescent="0.25">
      <c r="A3965" s="1" t="s">
        <v>18600</v>
      </c>
      <c r="B3965" s="4" t="s">
        <v>13</v>
      </c>
      <c r="C3965" s="1" t="s">
        <v>18601</v>
      </c>
      <c r="D3965" s="4" t="s">
        <v>35585</v>
      </c>
      <c r="E3965" s="4" t="s">
        <v>18602</v>
      </c>
      <c r="F3965" s="4" t="s">
        <v>43</v>
      </c>
      <c r="G3965" s="2">
        <v>43392</v>
      </c>
      <c r="H3965" s="3">
        <v>2018</v>
      </c>
      <c r="I3965" s="4" t="s">
        <v>17</v>
      </c>
      <c r="J3965" s="4" t="s">
        <v>426</v>
      </c>
      <c r="K3965" s="4" t="s">
        <v>3129</v>
      </c>
      <c r="L3965" s="4" t="s">
        <v>18603</v>
      </c>
    </row>
    <row r="3966" spans="1:12" x14ac:dyDescent="0.25">
      <c r="A3966" s="1" t="s">
        <v>18604</v>
      </c>
      <c r="B3966" s="4" t="s">
        <v>22</v>
      </c>
      <c r="C3966" s="1" t="s">
        <v>18605</v>
      </c>
      <c r="D3966" s="4" t="s">
        <v>18593</v>
      </c>
      <c r="E3966" s="4" t="s">
        <v>18606</v>
      </c>
      <c r="F3966" s="4" t="s">
        <v>43</v>
      </c>
      <c r="G3966" s="2">
        <v>42739</v>
      </c>
      <c r="H3966" s="3">
        <v>2016</v>
      </c>
      <c r="I3966" s="4" t="s">
        <v>873</v>
      </c>
      <c r="J3966" s="4" t="s">
        <v>383</v>
      </c>
      <c r="K3966" s="4" t="s">
        <v>9274</v>
      </c>
      <c r="L3966" s="4" t="s">
        <v>18607</v>
      </c>
    </row>
    <row r="3967" spans="1:12" x14ac:dyDescent="0.25">
      <c r="A3967" s="1" t="s">
        <v>18608</v>
      </c>
      <c r="B3967" s="4" t="s">
        <v>13</v>
      </c>
      <c r="C3967" s="1" t="s">
        <v>18609</v>
      </c>
      <c r="D3967" s="4" t="s">
        <v>35585</v>
      </c>
      <c r="E3967" s="4" t="s">
        <v>18610</v>
      </c>
      <c r="F3967" s="4" t="s">
        <v>43</v>
      </c>
      <c r="G3967" s="2">
        <v>43350</v>
      </c>
      <c r="H3967" s="3">
        <v>2018</v>
      </c>
      <c r="I3967" s="4" t="s">
        <v>17</v>
      </c>
      <c r="J3967" s="4" t="s">
        <v>189</v>
      </c>
      <c r="K3967" s="4" t="s">
        <v>2399</v>
      </c>
      <c r="L3967" s="4" t="s">
        <v>18611</v>
      </c>
    </row>
    <row r="3968" spans="1:12" x14ac:dyDescent="0.25">
      <c r="A3968" s="1" t="s">
        <v>18612</v>
      </c>
      <c r="B3968" s="4" t="s">
        <v>22</v>
      </c>
      <c r="C3968" s="1" t="s">
        <v>18613</v>
      </c>
      <c r="D3968" s="4" t="s">
        <v>18614</v>
      </c>
      <c r="E3968" s="4" t="s">
        <v>18615</v>
      </c>
      <c r="F3968" s="4" t="s">
        <v>43</v>
      </c>
      <c r="G3968" s="2">
        <v>41686</v>
      </c>
      <c r="H3968" s="3">
        <v>2013</v>
      </c>
      <c r="I3968" s="4" t="s">
        <v>873</v>
      </c>
      <c r="J3968" s="4" t="s">
        <v>2597</v>
      </c>
      <c r="K3968" s="4" t="s">
        <v>314</v>
      </c>
      <c r="L3968" s="4" t="s">
        <v>18616</v>
      </c>
    </row>
    <row r="3969" spans="1:12" x14ac:dyDescent="0.25">
      <c r="A3969" s="1" t="s">
        <v>18617</v>
      </c>
      <c r="B3969" s="4" t="s">
        <v>13</v>
      </c>
      <c r="C3969" s="1" t="s">
        <v>18618</v>
      </c>
      <c r="D3969" s="4" t="s">
        <v>35585</v>
      </c>
      <c r="E3969" s="4" t="s">
        <v>18619</v>
      </c>
      <c r="F3969" s="4" t="s">
        <v>43</v>
      </c>
      <c r="G3969" s="2">
        <v>43630</v>
      </c>
      <c r="H3969" s="3">
        <v>2019</v>
      </c>
      <c r="I3969" s="4" t="s">
        <v>17</v>
      </c>
      <c r="J3969" s="4" t="s">
        <v>426</v>
      </c>
      <c r="K3969" s="4" t="s">
        <v>2399</v>
      </c>
      <c r="L3969" s="4" t="s">
        <v>18620</v>
      </c>
    </row>
    <row r="3970" spans="1:12" x14ac:dyDescent="0.25">
      <c r="A3970" s="1" t="s">
        <v>18621</v>
      </c>
      <c r="B3970" s="4" t="s">
        <v>13</v>
      </c>
      <c r="C3970" s="1" t="s">
        <v>18622</v>
      </c>
      <c r="D3970" s="4" t="s">
        <v>35585</v>
      </c>
      <c r="E3970" s="4" t="s">
        <v>18623</v>
      </c>
      <c r="F3970" s="4" t="s">
        <v>43</v>
      </c>
      <c r="G3970" s="2">
        <v>43273</v>
      </c>
      <c r="H3970" s="3">
        <v>2018</v>
      </c>
      <c r="I3970" s="4" t="s">
        <v>17</v>
      </c>
      <c r="J3970" s="4" t="s">
        <v>189</v>
      </c>
      <c r="K3970" s="4" t="s">
        <v>2399</v>
      </c>
      <c r="L3970" s="4" t="s">
        <v>18624</v>
      </c>
    </row>
    <row r="3971" spans="1:12" x14ac:dyDescent="0.25">
      <c r="A3971" s="1" t="s">
        <v>18625</v>
      </c>
      <c r="B3971" s="4" t="s">
        <v>13</v>
      </c>
      <c r="C3971" s="1" t="s">
        <v>18626</v>
      </c>
      <c r="D3971" s="4" t="s">
        <v>35585</v>
      </c>
      <c r="E3971" s="4" t="s">
        <v>18627</v>
      </c>
      <c r="F3971" s="4" t="s">
        <v>43</v>
      </c>
      <c r="G3971" s="2">
        <v>42965</v>
      </c>
      <c r="H3971" s="3">
        <v>2017</v>
      </c>
      <c r="I3971" s="4" t="s">
        <v>17</v>
      </c>
      <c r="J3971" s="4" t="s">
        <v>60</v>
      </c>
      <c r="K3971" s="4" t="s">
        <v>2399</v>
      </c>
      <c r="L3971" s="4" t="s">
        <v>18628</v>
      </c>
    </row>
    <row r="3972" spans="1:12" x14ac:dyDescent="0.25">
      <c r="A3972" s="1" t="s">
        <v>18629</v>
      </c>
      <c r="B3972" s="4" t="s">
        <v>13</v>
      </c>
      <c r="C3972" s="1" t="s">
        <v>18630</v>
      </c>
      <c r="D3972" s="4" t="s">
        <v>35585</v>
      </c>
      <c r="E3972" s="4" t="s">
        <v>18631</v>
      </c>
      <c r="F3972" s="4" t="s">
        <v>43</v>
      </c>
      <c r="G3972" s="2">
        <v>43483</v>
      </c>
      <c r="H3972" s="3">
        <v>2019</v>
      </c>
      <c r="I3972" s="4" t="s">
        <v>17</v>
      </c>
      <c r="J3972" s="4" t="s">
        <v>189</v>
      </c>
      <c r="K3972" s="4" t="s">
        <v>18632</v>
      </c>
      <c r="L3972" s="4" t="s">
        <v>18633</v>
      </c>
    </row>
    <row r="3973" spans="1:12" x14ac:dyDescent="0.25">
      <c r="A3973" s="1" t="s">
        <v>18634</v>
      </c>
      <c r="B3973" s="4" t="s">
        <v>22</v>
      </c>
      <c r="C3973" s="1" t="s">
        <v>18635</v>
      </c>
      <c r="D3973" s="4" t="s">
        <v>18636</v>
      </c>
      <c r="E3973" s="4" t="s">
        <v>18637</v>
      </c>
      <c r="F3973" s="4" t="s">
        <v>188</v>
      </c>
      <c r="G3973" s="2">
        <v>43298</v>
      </c>
      <c r="H3973" s="3">
        <v>2017</v>
      </c>
      <c r="I3973" s="4" t="s">
        <v>873</v>
      </c>
      <c r="J3973" s="4" t="s">
        <v>95</v>
      </c>
      <c r="K3973" s="4" t="s">
        <v>18638</v>
      </c>
      <c r="L3973" s="4" t="s">
        <v>18639</v>
      </c>
    </row>
    <row r="3974" spans="1:12" x14ac:dyDescent="0.25">
      <c r="A3974" s="1" t="s">
        <v>18640</v>
      </c>
      <c r="B3974" s="4" t="s">
        <v>22</v>
      </c>
      <c r="C3974" s="1" t="s">
        <v>18641</v>
      </c>
      <c r="D3974" s="4" t="s">
        <v>18642</v>
      </c>
      <c r="E3974" s="4" t="s">
        <v>18643</v>
      </c>
      <c r="F3974" s="4" t="s">
        <v>80</v>
      </c>
      <c r="G3974" s="2">
        <v>44017</v>
      </c>
      <c r="H3974" s="3">
        <v>2014</v>
      </c>
      <c r="I3974" s="4" t="s">
        <v>155</v>
      </c>
      <c r="J3974" s="4" t="s">
        <v>720</v>
      </c>
      <c r="K3974" s="4" t="s">
        <v>371</v>
      </c>
      <c r="L3974" s="4" t="s">
        <v>18644</v>
      </c>
    </row>
    <row r="3975" spans="1:12" x14ac:dyDescent="0.25">
      <c r="A3975" s="1" t="s">
        <v>18645</v>
      </c>
      <c r="B3975" s="4" t="s">
        <v>22</v>
      </c>
      <c r="C3975" s="1" t="s">
        <v>18646</v>
      </c>
      <c r="D3975" s="4" t="s">
        <v>18647</v>
      </c>
      <c r="E3975" s="4" t="s">
        <v>18648</v>
      </c>
      <c r="F3975" s="4" t="s">
        <v>921</v>
      </c>
      <c r="G3975" s="2">
        <v>43655</v>
      </c>
      <c r="H3975" s="3">
        <v>2018</v>
      </c>
      <c r="I3975" s="4" t="s">
        <v>873</v>
      </c>
      <c r="J3975" s="4" t="s">
        <v>1613</v>
      </c>
      <c r="K3975" s="4" t="s">
        <v>3876</v>
      </c>
      <c r="L3975" s="4" t="s">
        <v>18649</v>
      </c>
    </row>
    <row r="3976" spans="1:12" x14ac:dyDescent="0.25">
      <c r="A3976" s="1" t="s">
        <v>18650</v>
      </c>
      <c r="B3976" s="4" t="s">
        <v>13</v>
      </c>
      <c r="C3976" s="1" t="s">
        <v>18651</v>
      </c>
      <c r="D3976" s="4" t="s">
        <v>35585</v>
      </c>
      <c r="E3976" s="4" t="s">
        <v>18652</v>
      </c>
      <c r="F3976" s="4" t="s">
        <v>154</v>
      </c>
      <c r="G3976" s="2">
        <v>43672</v>
      </c>
      <c r="H3976" s="3">
        <v>2016</v>
      </c>
      <c r="I3976" s="4" t="s">
        <v>81</v>
      </c>
      <c r="J3976" s="4" t="s">
        <v>60</v>
      </c>
      <c r="K3976" s="4" t="s">
        <v>394</v>
      </c>
      <c r="L3976" s="4" t="s">
        <v>18653</v>
      </c>
    </row>
    <row r="3977" spans="1:12" x14ac:dyDescent="0.25">
      <c r="A3977" s="1" t="s">
        <v>18654</v>
      </c>
      <c r="B3977" s="4" t="s">
        <v>13</v>
      </c>
      <c r="C3977" s="1" t="s">
        <v>18655</v>
      </c>
      <c r="D3977" s="4" t="s">
        <v>35585</v>
      </c>
      <c r="E3977" s="4" t="s">
        <v>18656</v>
      </c>
      <c r="F3977" s="4" t="s">
        <v>80</v>
      </c>
      <c r="G3977" s="2">
        <v>44071</v>
      </c>
      <c r="H3977" s="3">
        <v>2020</v>
      </c>
      <c r="I3977" s="4" t="s">
        <v>17</v>
      </c>
      <c r="J3977" s="4" t="s">
        <v>60</v>
      </c>
      <c r="K3977" s="4" t="s">
        <v>915</v>
      </c>
      <c r="L3977" s="4" t="s">
        <v>18657</v>
      </c>
    </row>
    <row r="3978" spans="1:12" x14ac:dyDescent="0.25">
      <c r="A3978" s="1" t="s">
        <v>18658</v>
      </c>
      <c r="B3978" s="4" t="s">
        <v>22</v>
      </c>
      <c r="C3978" s="1" t="s">
        <v>18659</v>
      </c>
      <c r="D3978" s="4" t="s">
        <v>18660</v>
      </c>
      <c r="E3978" s="4" t="s">
        <v>18661</v>
      </c>
      <c r="F3978" s="4" t="s">
        <v>3825</v>
      </c>
      <c r="G3978" s="2">
        <v>43909</v>
      </c>
      <c r="H3978" s="3">
        <v>2020</v>
      </c>
      <c r="I3978" s="4" t="s">
        <v>81</v>
      </c>
      <c r="J3978" s="4" t="s">
        <v>183</v>
      </c>
      <c r="K3978" s="4" t="s">
        <v>284</v>
      </c>
      <c r="L3978" s="4" t="s">
        <v>18662</v>
      </c>
    </row>
    <row r="3979" spans="1:12" x14ac:dyDescent="0.25">
      <c r="A3979" s="1" t="s">
        <v>18663</v>
      </c>
      <c r="B3979" s="4" t="s">
        <v>13</v>
      </c>
      <c r="C3979" s="1" t="s">
        <v>18664</v>
      </c>
      <c r="D3979" s="4" t="s">
        <v>35585</v>
      </c>
      <c r="E3979" s="4" t="s">
        <v>18665</v>
      </c>
      <c r="F3979" s="4" t="s">
        <v>3825</v>
      </c>
      <c r="G3979" s="2">
        <v>44174</v>
      </c>
      <c r="H3979" s="3">
        <v>2013</v>
      </c>
      <c r="I3979" s="4" t="s">
        <v>81</v>
      </c>
      <c r="J3979" s="4" t="s">
        <v>18</v>
      </c>
      <c r="K3979" s="4" t="s">
        <v>1434</v>
      </c>
      <c r="L3979" s="4" t="s">
        <v>18666</v>
      </c>
    </row>
    <row r="3980" spans="1:12" x14ac:dyDescent="0.25">
      <c r="A3980" s="1" t="s">
        <v>18667</v>
      </c>
      <c r="B3980" s="4" t="s">
        <v>22</v>
      </c>
      <c r="C3980" s="1" t="s">
        <v>18668</v>
      </c>
      <c r="D3980" s="4" t="s">
        <v>17575</v>
      </c>
      <c r="E3980" s="4" t="s">
        <v>18669</v>
      </c>
      <c r="F3980" s="4" t="s">
        <v>43</v>
      </c>
      <c r="G3980" s="2">
        <v>42656</v>
      </c>
      <c r="H3980" s="3">
        <v>2016</v>
      </c>
      <c r="I3980" s="4" t="s">
        <v>17</v>
      </c>
      <c r="J3980" s="4" t="s">
        <v>68</v>
      </c>
      <c r="K3980" s="4" t="s">
        <v>246</v>
      </c>
      <c r="L3980" s="4" t="s">
        <v>18670</v>
      </c>
    </row>
    <row r="3981" spans="1:12" x14ac:dyDescent="0.25">
      <c r="A3981" s="1" t="s">
        <v>18671</v>
      </c>
      <c r="B3981" s="4" t="s">
        <v>13</v>
      </c>
      <c r="C3981" s="1" t="s">
        <v>18672</v>
      </c>
      <c r="D3981" s="4" t="s">
        <v>35585</v>
      </c>
      <c r="E3981" s="4" t="s">
        <v>18673</v>
      </c>
      <c r="F3981" s="4" t="s">
        <v>4066</v>
      </c>
      <c r="G3981" s="2">
        <v>43952</v>
      </c>
      <c r="H3981" s="3">
        <v>2019</v>
      </c>
      <c r="I3981" s="4" t="s">
        <v>376</v>
      </c>
      <c r="J3981" s="4" t="s">
        <v>18</v>
      </c>
      <c r="K3981" s="4" t="s">
        <v>691</v>
      </c>
      <c r="L3981" s="4" t="s">
        <v>18674</v>
      </c>
    </row>
    <row r="3982" spans="1:12" x14ac:dyDescent="0.25">
      <c r="A3982" s="1" t="s">
        <v>18675</v>
      </c>
      <c r="B3982" s="4" t="s">
        <v>13</v>
      </c>
      <c r="C3982" s="1" t="s">
        <v>18676</v>
      </c>
      <c r="D3982" s="4" t="s">
        <v>35585</v>
      </c>
      <c r="E3982" s="4" t="s">
        <v>35585</v>
      </c>
      <c r="F3982" s="4" t="s">
        <v>18021</v>
      </c>
      <c r="G3982" s="2">
        <v>42644</v>
      </c>
      <c r="H3982" s="3">
        <v>2012</v>
      </c>
      <c r="I3982" s="4" t="s">
        <v>376</v>
      </c>
      <c r="J3982" s="4" t="s">
        <v>60</v>
      </c>
      <c r="K3982" s="4" t="s">
        <v>691</v>
      </c>
      <c r="L3982" s="4" t="s">
        <v>18677</v>
      </c>
    </row>
    <row r="3983" spans="1:12" x14ac:dyDescent="0.25">
      <c r="A3983" s="1" t="s">
        <v>18678</v>
      </c>
      <c r="B3983" s="4" t="s">
        <v>13</v>
      </c>
      <c r="C3983" s="1" t="s">
        <v>18679</v>
      </c>
      <c r="D3983" s="4" t="s">
        <v>35585</v>
      </c>
      <c r="E3983" s="4" t="s">
        <v>35585</v>
      </c>
      <c r="F3983" s="4" t="s">
        <v>35585</v>
      </c>
      <c r="G3983" s="2">
        <v>42401</v>
      </c>
      <c r="H3983" s="3">
        <v>2012</v>
      </c>
      <c r="I3983" s="4" t="s">
        <v>376</v>
      </c>
      <c r="J3983" s="4" t="s">
        <v>60</v>
      </c>
      <c r="K3983" s="4" t="s">
        <v>691</v>
      </c>
      <c r="L3983" s="4" t="s">
        <v>18680</v>
      </c>
    </row>
    <row r="3984" spans="1:12" x14ac:dyDescent="0.25">
      <c r="A3984" s="1" t="s">
        <v>18681</v>
      </c>
      <c r="B3984" s="4" t="s">
        <v>22</v>
      </c>
      <c r="C3984" s="1" t="s">
        <v>18682</v>
      </c>
      <c r="D3984" s="4" t="s">
        <v>18683</v>
      </c>
      <c r="E3984" s="4" t="s">
        <v>18684</v>
      </c>
      <c r="F3984" s="4" t="s">
        <v>80</v>
      </c>
      <c r="G3984" s="2">
        <v>43917</v>
      </c>
      <c r="H3984" s="3">
        <v>2020</v>
      </c>
      <c r="I3984" s="4" t="s">
        <v>17</v>
      </c>
      <c r="J3984" s="4" t="s">
        <v>1698</v>
      </c>
      <c r="K3984" s="4" t="s">
        <v>267</v>
      </c>
      <c r="L3984" s="4" t="s">
        <v>18685</v>
      </c>
    </row>
    <row r="3985" spans="1:12" x14ac:dyDescent="0.25">
      <c r="A3985" s="1" t="s">
        <v>18686</v>
      </c>
      <c r="B3985" s="4" t="s">
        <v>22</v>
      </c>
      <c r="C3985" s="1" t="s">
        <v>18687</v>
      </c>
      <c r="D3985" s="4" t="s">
        <v>18688</v>
      </c>
      <c r="E3985" s="4" t="s">
        <v>18689</v>
      </c>
      <c r="F3985" s="4" t="s">
        <v>80</v>
      </c>
      <c r="G3985" s="2">
        <v>43830</v>
      </c>
      <c r="H3985" s="3">
        <v>1983</v>
      </c>
      <c r="I3985" s="4" t="s">
        <v>81</v>
      </c>
      <c r="J3985" s="4" t="s">
        <v>3497</v>
      </c>
      <c r="K3985" s="4" t="s">
        <v>164</v>
      </c>
      <c r="L3985" s="4" t="s">
        <v>18690</v>
      </c>
    </row>
    <row r="3986" spans="1:12" x14ac:dyDescent="0.25">
      <c r="A3986" s="1" t="s">
        <v>18691</v>
      </c>
      <c r="B3986" s="4" t="s">
        <v>22</v>
      </c>
      <c r="C3986" s="1" t="s">
        <v>18692</v>
      </c>
      <c r="D3986" s="4" t="s">
        <v>18693</v>
      </c>
      <c r="E3986" s="4" t="s">
        <v>18694</v>
      </c>
      <c r="F3986" s="4" t="s">
        <v>207</v>
      </c>
      <c r="G3986" s="2">
        <v>43132</v>
      </c>
      <c r="H3986" s="3">
        <v>2016</v>
      </c>
      <c r="I3986" s="4" t="s">
        <v>195</v>
      </c>
      <c r="J3986" s="4" t="s">
        <v>88</v>
      </c>
      <c r="K3986" s="4" t="s">
        <v>450</v>
      </c>
      <c r="L3986" s="4" t="s">
        <v>18695</v>
      </c>
    </row>
    <row r="3987" spans="1:12" x14ac:dyDescent="0.25">
      <c r="A3987" s="1" t="s">
        <v>18696</v>
      </c>
      <c r="B3987" s="4" t="s">
        <v>13</v>
      </c>
      <c r="C3987" s="1" t="s">
        <v>18697</v>
      </c>
      <c r="D3987" s="4" t="s">
        <v>35585</v>
      </c>
      <c r="E3987" s="4" t="s">
        <v>18698</v>
      </c>
      <c r="F3987" s="4" t="s">
        <v>43</v>
      </c>
      <c r="G3987" s="2">
        <v>42867</v>
      </c>
      <c r="H3987" s="3">
        <v>2017</v>
      </c>
      <c r="I3987" s="4" t="s">
        <v>17</v>
      </c>
      <c r="J3987" s="4" t="s">
        <v>189</v>
      </c>
      <c r="K3987" s="4" t="s">
        <v>220</v>
      </c>
      <c r="L3987" s="4" t="s">
        <v>18699</v>
      </c>
    </row>
    <row r="3988" spans="1:12" x14ac:dyDescent="0.25">
      <c r="A3988" s="1" t="s">
        <v>18700</v>
      </c>
      <c r="B3988" s="4" t="s">
        <v>22</v>
      </c>
      <c r="C3988" s="1" t="s">
        <v>18701</v>
      </c>
      <c r="D3988" s="4" t="s">
        <v>18702</v>
      </c>
      <c r="E3988" s="4" t="s">
        <v>18703</v>
      </c>
      <c r="F3988" s="4" t="s">
        <v>5005</v>
      </c>
      <c r="G3988" s="2">
        <v>43761</v>
      </c>
      <c r="H3988" s="3">
        <v>2018</v>
      </c>
      <c r="I3988" s="4" t="s">
        <v>81</v>
      </c>
      <c r="J3988" s="4" t="s">
        <v>1206</v>
      </c>
      <c r="K3988" s="4" t="s">
        <v>450</v>
      </c>
      <c r="L3988" s="4" t="s">
        <v>18704</v>
      </c>
    </row>
    <row r="3989" spans="1:12" x14ac:dyDescent="0.25">
      <c r="A3989" s="1" t="s">
        <v>18705</v>
      </c>
      <c r="B3989" s="4" t="s">
        <v>22</v>
      </c>
      <c r="C3989" s="1" t="s">
        <v>18706</v>
      </c>
      <c r="D3989" s="4" t="s">
        <v>18707</v>
      </c>
      <c r="E3989" s="4" t="s">
        <v>18708</v>
      </c>
      <c r="F3989" s="4" t="s">
        <v>35585</v>
      </c>
      <c r="G3989" s="2">
        <v>43965</v>
      </c>
      <c r="H3989" s="3">
        <v>2017</v>
      </c>
      <c r="I3989" s="4" t="s">
        <v>81</v>
      </c>
      <c r="J3989" s="4" t="s">
        <v>121</v>
      </c>
      <c r="K3989" s="4" t="s">
        <v>28</v>
      </c>
      <c r="L3989" s="4" t="s">
        <v>18709</v>
      </c>
    </row>
    <row r="3990" spans="1:12" x14ac:dyDescent="0.25">
      <c r="A3990" s="1" t="s">
        <v>18710</v>
      </c>
      <c r="B3990" s="4" t="s">
        <v>22</v>
      </c>
      <c r="C3990" s="1" t="s">
        <v>18711</v>
      </c>
      <c r="D3990" s="4" t="s">
        <v>18712</v>
      </c>
      <c r="E3990" s="4" t="s">
        <v>18713</v>
      </c>
      <c r="F3990" s="4" t="s">
        <v>578</v>
      </c>
      <c r="G3990" s="2">
        <v>43313</v>
      </c>
      <c r="H3990" s="3">
        <v>2017</v>
      </c>
      <c r="I3990" s="4" t="s">
        <v>17</v>
      </c>
      <c r="J3990" s="4" t="s">
        <v>45</v>
      </c>
      <c r="K3990" s="4" t="s">
        <v>164</v>
      </c>
      <c r="L3990" s="4" t="s">
        <v>18714</v>
      </c>
    </row>
    <row r="3991" spans="1:12" x14ac:dyDescent="0.25">
      <c r="A3991" s="1" t="s">
        <v>18715</v>
      </c>
      <c r="B3991" s="4" t="s">
        <v>22</v>
      </c>
      <c r="C3991" s="1" t="s">
        <v>18716</v>
      </c>
      <c r="D3991" s="4" t="s">
        <v>18717</v>
      </c>
      <c r="E3991" s="4" t="s">
        <v>18718</v>
      </c>
      <c r="F3991" s="4" t="s">
        <v>2224</v>
      </c>
      <c r="G3991" s="2">
        <v>43952</v>
      </c>
      <c r="H3991" s="3">
        <v>2012</v>
      </c>
      <c r="I3991" s="4" t="s">
        <v>81</v>
      </c>
      <c r="J3991" s="4" t="s">
        <v>493</v>
      </c>
      <c r="K3991" s="4" t="s">
        <v>267</v>
      </c>
      <c r="L3991" s="4" t="s">
        <v>18719</v>
      </c>
    </row>
    <row r="3992" spans="1:12" x14ac:dyDescent="0.25">
      <c r="A3992" s="1" t="s">
        <v>18720</v>
      </c>
      <c r="B3992" s="4" t="s">
        <v>22</v>
      </c>
      <c r="C3992" s="1" t="s">
        <v>18721</v>
      </c>
      <c r="D3992" s="4" t="s">
        <v>18722</v>
      </c>
      <c r="E3992" s="4" t="s">
        <v>18723</v>
      </c>
      <c r="F3992" s="4" t="s">
        <v>80</v>
      </c>
      <c r="G3992" s="2">
        <v>43146</v>
      </c>
      <c r="H3992" s="3">
        <v>2006</v>
      </c>
      <c r="I3992" s="4" t="s">
        <v>81</v>
      </c>
      <c r="J3992" s="4" t="s">
        <v>3916</v>
      </c>
      <c r="K3992" s="4" t="s">
        <v>267</v>
      </c>
      <c r="L3992" s="4" t="s">
        <v>18724</v>
      </c>
    </row>
    <row r="3993" spans="1:12" x14ac:dyDescent="0.25">
      <c r="A3993" s="1" t="s">
        <v>18725</v>
      </c>
      <c r="B3993" s="4" t="s">
        <v>22</v>
      </c>
      <c r="C3993" s="1" t="s">
        <v>18726</v>
      </c>
      <c r="D3993" s="4" t="s">
        <v>35585</v>
      </c>
      <c r="E3993" s="4" t="s">
        <v>18727</v>
      </c>
      <c r="F3993" s="4" t="s">
        <v>26</v>
      </c>
      <c r="G3993" s="2">
        <v>43126</v>
      </c>
      <c r="H3993" s="3">
        <v>2018</v>
      </c>
      <c r="I3993" s="4" t="s">
        <v>17</v>
      </c>
      <c r="J3993" s="4" t="s">
        <v>1428</v>
      </c>
      <c r="K3993" s="4" t="s">
        <v>1284</v>
      </c>
      <c r="L3993" s="4" t="s">
        <v>18728</v>
      </c>
    </row>
    <row r="3994" spans="1:12" x14ac:dyDescent="0.25">
      <c r="A3994" s="1" t="s">
        <v>18729</v>
      </c>
      <c r="B3994" s="4" t="s">
        <v>22</v>
      </c>
      <c r="C3994" s="1" t="s">
        <v>18730</v>
      </c>
      <c r="D3994" s="4" t="s">
        <v>18731</v>
      </c>
      <c r="E3994" s="4" t="s">
        <v>18732</v>
      </c>
      <c r="F3994" s="4" t="s">
        <v>80</v>
      </c>
      <c r="G3994" s="2">
        <v>43663</v>
      </c>
      <c r="H3994" s="3">
        <v>2018</v>
      </c>
      <c r="I3994" s="4" t="s">
        <v>81</v>
      </c>
      <c r="J3994" s="4" t="s">
        <v>1593</v>
      </c>
      <c r="K3994" s="4" t="s">
        <v>171</v>
      </c>
      <c r="L3994" s="4" t="s">
        <v>18733</v>
      </c>
    </row>
    <row r="3995" spans="1:12" x14ac:dyDescent="0.25">
      <c r="A3995" s="1" t="s">
        <v>18734</v>
      </c>
      <c r="B3995" s="4" t="s">
        <v>22</v>
      </c>
      <c r="C3995" s="1" t="s">
        <v>18735</v>
      </c>
      <c r="D3995" s="4" t="s">
        <v>10385</v>
      </c>
      <c r="E3995" s="4" t="s">
        <v>18736</v>
      </c>
      <c r="F3995" s="4" t="s">
        <v>16</v>
      </c>
      <c r="G3995" s="2">
        <v>43937</v>
      </c>
      <c r="H3995" s="3">
        <v>2020</v>
      </c>
      <c r="I3995" s="4" t="s">
        <v>17</v>
      </c>
      <c r="J3995" s="4" t="s">
        <v>1763</v>
      </c>
      <c r="K3995" s="4" t="s">
        <v>1284</v>
      </c>
      <c r="L3995" s="4" t="s">
        <v>18737</v>
      </c>
    </row>
    <row r="3996" spans="1:12" x14ac:dyDescent="0.25">
      <c r="A3996" s="1" t="s">
        <v>18738</v>
      </c>
      <c r="B3996" s="4" t="s">
        <v>22</v>
      </c>
      <c r="C3996" s="1" t="s">
        <v>18739</v>
      </c>
      <c r="D3996" s="4" t="s">
        <v>18740</v>
      </c>
      <c r="E3996" s="4" t="s">
        <v>18741</v>
      </c>
      <c r="F3996" s="4" t="s">
        <v>43</v>
      </c>
      <c r="G3996" s="2">
        <v>42750</v>
      </c>
      <c r="H3996" s="3">
        <v>2013</v>
      </c>
      <c r="I3996" s="4" t="s">
        <v>81</v>
      </c>
      <c r="J3996" s="4" t="s">
        <v>196</v>
      </c>
      <c r="K3996" s="4" t="s">
        <v>531</v>
      </c>
      <c r="L3996" s="4" t="s">
        <v>18742</v>
      </c>
    </row>
    <row r="3997" spans="1:12" x14ac:dyDescent="0.25">
      <c r="A3997" s="1" t="s">
        <v>18743</v>
      </c>
      <c r="B3997" s="4" t="s">
        <v>22</v>
      </c>
      <c r="C3997" s="1" t="s">
        <v>18744</v>
      </c>
      <c r="D3997" s="4" t="s">
        <v>18745</v>
      </c>
      <c r="E3997" s="4" t="s">
        <v>18746</v>
      </c>
      <c r="F3997" s="4" t="s">
        <v>232</v>
      </c>
      <c r="G3997" s="2">
        <v>43419</v>
      </c>
      <c r="H3997" s="3">
        <v>2018</v>
      </c>
      <c r="I3997" s="4" t="s">
        <v>17</v>
      </c>
      <c r="J3997" s="4" t="s">
        <v>1014</v>
      </c>
      <c r="K3997" s="4" t="s">
        <v>37</v>
      </c>
      <c r="L3997" s="4" t="s">
        <v>18747</v>
      </c>
    </row>
    <row r="3998" spans="1:12" x14ac:dyDescent="0.25">
      <c r="A3998" s="1" t="s">
        <v>18748</v>
      </c>
      <c r="B3998" s="4" t="s">
        <v>22</v>
      </c>
      <c r="C3998" s="1" t="s">
        <v>18749</v>
      </c>
      <c r="D3998" s="4" t="s">
        <v>18750</v>
      </c>
      <c r="E3998" s="4" t="s">
        <v>18751</v>
      </c>
      <c r="F3998" s="4" t="s">
        <v>1113</v>
      </c>
      <c r="G3998" s="2">
        <v>43338</v>
      </c>
      <c r="H3998" s="3">
        <v>2014</v>
      </c>
      <c r="I3998" s="4" t="s">
        <v>17</v>
      </c>
      <c r="J3998" s="4" t="s">
        <v>208</v>
      </c>
      <c r="K3998" s="4" t="s">
        <v>28</v>
      </c>
      <c r="L3998" s="4" t="s">
        <v>18752</v>
      </c>
    </row>
    <row r="3999" spans="1:12" x14ac:dyDescent="0.25">
      <c r="A3999" s="1" t="s">
        <v>18753</v>
      </c>
      <c r="B3999" s="4" t="s">
        <v>22</v>
      </c>
      <c r="C3999" s="1" t="s">
        <v>18754</v>
      </c>
      <c r="D3999" s="4" t="s">
        <v>18755</v>
      </c>
      <c r="E3999" s="4" t="s">
        <v>18756</v>
      </c>
      <c r="F3999" s="4" t="s">
        <v>67</v>
      </c>
      <c r="G3999" s="2">
        <v>43666</v>
      </c>
      <c r="H3999" s="3">
        <v>2017</v>
      </c>
      <c r="I3999" s="4" t="s">
        <v>81</v>
      </c>
      <c r="J3999" s="4" t="s">
        <v>27</v>
      </c>
      <c r="K3999" s="4" t="s">
        <v>825</v>
      </c>
      <c r="L3999" s="4" t="s">
        <v>18757</v>
      </c>
    </row>
    <row r="4000" spans="1:12" x14ac:dyDescent="0.25">
      <c r="A4000" s="1" t="s">
        <v>18758</v>
      </c>
      <c r="B4000" s="4" t="s">
        <v>22</v>
      </c>
      <c r="C4000" s="1" t="s">
        <v>18759</v>
      </c>
      <c r="D4000" s="4" t="s">
        <v>18760</v>
      </c>
      <c r="E4000" s="4" t="s">
        <v>18761</v>
      </c>
      <c r="F4000" s="4" t="s">
        <v>43</v>
      </c>
      <c r="G4000" s="2">
        <v>42856</v>
      </c>
      <c r="H4000" s="3">
        <v>2016</v>
      </c>
      <c r="I4000" s="4" t="s">
        <v>155</v>
      </c>
      <c r="J4000" s="4" t="s">
        <v>476</v>
      </c>
      <c r="K4000" s="4" t="s">
        <v>197</v>
      </c>
      <c r="L4000" s="4" t="s">
        <v>18762</v>
      </c>
    </row>
    <row r="4001" spans="1:12" x14ac:dyDescent="0.25">
      <c r="A4001" s="1" t="s">
        <v>18763</v>
      </c>
      <c r="B4001" s="4" t="s">
        <v>22</v>
      </c>
      <c r="C4001" s="1" t="s">
        <v>18764</v>
      </c>
      <c r="D4001" s="4" t="s">
        <v>7271</v>
      </c>
      <c r="E4001" s="4" t="s">
        <v>18765</v>
      </c>
      <c r="F4001" s="4" t="s">
        <v>18766</v>
      </c>
      <c r="G4001" s="2">
        <v>42887</v>
      </c>
      <c r="H4001" s="3">
        <v>1993</v>
      </c>
      <c r="I4001" s="4" t="s">
        <v>81</v>
      </c>
      <c r="J4001" s="4" t="s">
        <v>898</v>
      </c>
      <c r="K4001" s="4" t="s">
        <v>1563</v>
      </c>
      <c r="L4001" s="4" t="s">
        <v>18767</v>
      </c>
    </row>
    <row r="4002" spans="1:12" x14ac:dyDescent="0.25">
      <c r="A4002" s="1" t="s">
        <v>18768</v>
      </c>
      <c r="B4002" s="4" t="s">
        <v>22</v>
      </c>
      <c r="C4002" s="1" t="s">
        <v>18769</v>
      </c>
      <c r="D4002" s="4" t="s">
        <v>18770</v>
      </c>
      <c r="E4002" s="4" t="s">
        <v>18771</v>
      </c>
      <c r="F4002" s="4" t="s">
        <v>18772</v>
      </c>
      <c r="G4002" s="2">
        <v>43700</v>
      </c>
      <c r="H4002" s="3">
        <v>2019</v>
      </c>
      <c r="I4002" s="4" t="s">
        <v>155</v>
      </c>
      <c r="J4002" s="4" t="s">
        <v>720</v>
      </c>
      <c r="K4002" s="4" t="s">
        <v>519</v>
      </c>
      <c r="L4002" s="4" t="s">
        <v>18773</v>
      </c>
    </row>
    <row r="4003" spans="1:12" x14ac:dyDescent="0.25">
      <c r="A4003" s="1" t="s">
        <v>18774</v>
      </c>
      <c r="B4003" s="4" t="s">
        <v>22</v>
      </c>
      <c r="C4003" s="1" t="s">
        <v>18775</v>
      </c>
      <c r="D4003" s="4" t="s">
        <v>18776</v>
      </c>
      <c r="E4003" s="4" t="s">
        <v>35585</v>
      </c>
      <c r="F4003" s="4" t="s">
        <v>43</v>
      </c>
      <c r="G4003" s="2">
        <v>43345</v>
      </c>
      <c r="H4003" s="3">
        <v>2017</v>
      </c>
      <c r="I4003" s="4" t="s">
        <v>155</v>
      </c>
      <c r="J4003" s="4" t="s">
        <v>183</v>
      </c>
      <c r="K4003" s="4" t="s">
        <v>197</v>
      </c>
      <c r="L4003" s="4" t="s">
        <v>18777</v>
      </c>
    </row>
    <row r="4004" spans="1:12" x14ac:dyDescent="0.25">
      <c r="A4004" s="1" t="s">
        <v>18778</v>
      </c>
      <c r="B4004" s="4" t="s">
        <v>22</v>
      </c>
      <c r="C4004" s="1" t="s">
        <v>18779</v>
      </c>
      <c r="D4004" s="4" t="s">
        <v>18780</v>
      </c>
      <c r="E4004" s="4" t="s">
        <v>18780</v>
      </c>
      <c r="F4004" s="4" t="s">
        <v>35585</v>
      </c>
      <c r="G4004" s="2">
        <v>42948</v>
      </c>
      <c r="H4004" s="3">
        <v>2017</v>
      </c>
      <c r="I4004" s="4" t="s">
        <v>81</v>
      </c>
      <c r="J4004" s="4" t="s">
        <v>4701</v>
      </c>
      <c r="K4004" s="4" t="s">
        <v>1284</v>
      </c>
      <c r="L4004" s="4" t="s">
        <v>18781</v>
      </c>
    </row>
    <row r="4005" spans="1:12" x14ac:dyDescent="0.25">
      <c r="A4005" s="1" t="s">
        <v>18782</v>
      </c>
      <c r="B4005" s="4" t="s">
        <v>22</v>
      </c>
      <c r="C4005" s="1" t="s">
        <v>18783</v>
      </c>
      <c r="D4005" s="4" t="s">
        <v>14016</v>
      </c>
      <c r="E4005" s="4" t="s">
        <v>18784</v>
      </c>
      <c r="F4005" s="4" t="s">
        <v>80</v>
      </c>
      <c r="G4005" s="2">
        <v>43101</v>
      </c>
      <c r="H4005" s="3">
        <v>1988</v>
      </c>
      <c r="I4005" s="4" t="s">
        <v>155</v>
      </c>
      <c r="J4005" s="4" t="s">
        <v>3916</v>
      </c>
      <c r="K4005" s="4" t="s">
        <v>337</v>
      </c>
      <c r="L4005" s="4" t="s">
        <v>18785</v>
      </c>
    </row>
    <row r="4006" spans="1:12" x14ac:dyDescent="0.25">
      <c r="A4006" s="1" t="s">
        <v>18786</v>
      </c>
      <c r="B4006" s="4" t="s">
        <v>22</v>
      </c>
      <c r="C4006" s="1" t="s">
        <v>18787</v>
      </c>
      <c r="D4006" s="4" t="s">
        <v>18788</v>
      </c>
      <c r="E4006" s="4" t="s">
        <v>18789</v>
      </c>
      <c r="F4006" s="4" t="s">
        <v>26</v>
      </c>
      <c r="G4006" s="2">
        <v>42780</v>
      </c>
      <c r="H4006" s="3">
        <v>2016</v>
      </c>
      <c r="I4006" s="4" t="s">
        <v>17</v>
      </c>
      <c r="J4006" s="4" t="s">
        <v>649</v>
      </c>
      <c r="K4006" s="4" t="s">
        <v>267</v>
      </c>
      <c r="L4006" s="4" t="s">
        <v>18790</v>
      </c>
    </row>
    <row r="4007" spans="1:12" x14ac:dyDescent="0.25">
      <c r="A4007" s="1" t="s">
        <v>18791</v>
      </c>
      <c r="B4007" s="4" t="s">
        <v>22</v>
      </c>
      <c r="C4007" s="1" t="s">
        <v>18792</v>
      </c>
      <c r="D4007" s="4" t="s">
        <v>2058</v>
      </c>
      <c r="E4007" s="4" t="s">
        <v>18793</v>
      </c>
      <c r="F4007" s="4" t="s">
        <v>26</v>
      </c>
      <c r="G4007" s="2">
        <v>43049</v>
      </c>
      <c r="H4007" s="3">
        <v>2017</v>
      </c>
      <c r="I4007" s="4" t="s">
        <v>17</v>
      </c>
      <c r="J4007" s="4" t="s">
        <v>2060</v>
      </c>
      <c r="K4007" s="4" t="s">
        <v>1284</v>
      </c>
      <c r="L4007" s="4" t="s">
        <v>18794</v>
      </c>
    </row>
    <row r="4008" spans="1:12" x14ac:dyDescent="0.25">
      <c r="A4008" s="1" t="s">
        <v>18795</v>
      </c>
      <c r="B4008" s="4" t="s">
        <v>22</v>
      </c>
      <c r="C4008" s="1" t="s">
        <v>18796</v>
      </c>
      <c r="D4008" s="4" t="s">
        <v>18797</v>
      </c>
      <c r="E4008" s="4" t="s">
        <v>18798</v>
      </c>
      <c r="F4008" s="4" t="s">
        <v>225</v>
      </c>
      <c r="G4008" s="2">
        <v>43647</v>
      </c>
      <c r="H4008" s="3">
        <v>2016</v>
      </c>
      <c r="I4008" s="4" t="s">
        <v>35</v>
      </c>
      <c r="J4008" s="4" t="s">
        <v>252</v>
      </c>
      <c r="K4008" s="4" t="s">
        <v>3604</v>
      </c>
      <c r="L4008" s="4" t="s">
        <v>18799</v>
      </c>
    </row>
    <row r="4009" spans="1:12" x14ac:dyDescent="0.25">
      <c r="A4009" s="1" t="s">
        <v>18800</v>
      </c>
      <c r="B4009" s="4" t="s">
        <v>22</v>
      </c>
      <c r="C4009" s="1" t="s">
        <v>18801</v>
      </c>
      <c r="D4009" s="4" t="s">
        <v>18802</v>
      </c>
      <c r="E4009" s="4" t="s">
        <v>18803</v>
      </c>
      <c r="F4009" s="4" t="s">
        <v>43</v>
      </c>
      <c r="G4009" s="2">
        <v>44197</v>
      </c>
      <c r="H4009" s="3">
        <v>2011</v>
      </c>
      <c r="I4009" s="4" t="s">
        <v>44</v>
      </c>
      <c r="J4009" s="4" t="s">
        <v>1199</v>
      </c>
      <c r="K4009" s="4" t="s">
        <v>246</v>
      </c>
      <c r="L4009" s="4" t="s">
        <v>18804</v>
      </c>
    </row>
    <row r="4010" spans="1:12" x14ac:dyDescent="0.25">
      <c r="A4010" s="1" t="s">
        <v>18805</v>
      </c>
      <c r="B4010" s="4" t="s">
        <v>22</v>
      </c>
      <c r="C4010" s="1" t="s">
        <v>18806</v>
      </c>
      <c r="D4010" s="4" t="s">
        <v>2173</v>
      </c>
      <c r="E4010" s="4" t="s">
        <v>18807</v>
      </c>
      <c r="F4010" s="4" t="s">
        <v>43</v>
      </c>
      <c r="G4010" s="2">
        <v>43647</v>
      </c>
      <c r="H4010" s="3">
        <v>1973</v>
      </c>
      <c r="I4010" s="4" t="s">
        <v>35</v>
      </c>
      <c r="J4010" s="4" t="s">
        <v>1698</v>
      </c>
      <c r="K4010" s="4" t="s">
        <v>8004</v>
      </c>
      <c r="L4010" s="4" t="s">
        <v>18808</v>
      </c>
    </row>
    <row r="4011" spans="1:12" x14ac:dyDescent="0.25">
      <c r="A4011" s="1" t="s">
        <v>18809</v>
      </c>
      <c r="B4011" s="4" t="s">
        <v>13</v>
      </c>
      <c r="C4011" s="1" t="s">
        <v>18810</v>
      </c>
      <c r="D4011" s="4" t="s">
        <v>35585</v>
      </c>
      <c r="E4011" s="4" t="s">
        <v>18811</v>
      </c>
      <c r="F4011" s="4" t="s">
        <v>43</v>
      </c>
      <c r="G4011" s="2">
        <v>44090</v>
      </c>
      <c r="H4011" s="3">
        <v>2020</v>
      </c>
      <c r="I4011" s="4" t="s">
        <v>81</v>
      </c>
      <c r="J4011" s="4" t="s">
        <v>426</v>
      </c>
      <c r="K4011" s="4" t="s">
        <v>1804</v>
      </c>
      <c r="L4011" s="4" t="s">
        <v>18812</v>
      </c>
    </row>
    <row r="4012" spans="1:12" x14ac:dyDescent="0.25">
      <c r="A4012" s="1" t="s">
        <v>18813</v>
      </c>
      <c r="B4012" s="4" t="s">
        <v>13</v>
      </c>
      <c r="C4012" s="1" t="s">
        <v>18814</v>
      </c>
      <c r="D4012" s="4" t="s">
        <v>35585</v>
      </c>
      <c r="E4012" s="4" t="s">
        <v>18815</v>
      </c>
      <c r="F4012" s="4" t="s">
        <v>43</v>
      </c>
      <c r="G4012" s="2">
        <v>43413</v>
      </c>
      <c r="H4012" s="3">
        <v>2018</v>
      </c>
      <c r="I4012" s="4" t="s">
        <v>17</v>
      </c>
      <c r="J4012" s="4" t="s">
        <v>60</v>
      </c>
      <c r="K4012" s="4" t="s">
        <v>18816</v>
      </c>
      <c r="L4012" s="4" t="s">
        <v>18817</v>
      </c>
    </row>
    <row r="4013" spans="1:12" x14ac:dyDescent="0.25">
      <c r="A4013" s="1" t="s">
        <v>18818</v>
      </c>
      <c r="B4013" s="4" t="s">
        <v>13</v>
      </c>
      <c r="C4013" s="1" t="s">
        <v>18819</v>
      </c>
      <c r="D4013" s="4" t="s">
        <v>35585</v>
      </c>
      <c r="E4013" s="4" t="s">
        <v>18820</v>
      </c>
      <c r="F4013" s="4" t="s">
        <v>43</v>
      </c>
      <c r="G4013" s="2">
        <v>43840</v>
      </c>
      <c r="H4013" s="3">
        <v>2020</v>
      </c>
      <c r="I4013" s="4" t="s">
        <v>17</v>
      </c>
      <c r="J4013" s="4" t="s">
        <v>60</v>
      </c>
      <c r="K4013" s="4" t="s">
        <v>12551</v>
      </c>
      <c r="L4013" s="4" t="s">
        <v>18821</v>
      </c>
    </row>
    <row r="4014" spans="1:12" x14ac:dyDescent="0.25">
      <c r="A4014" s="1" t="s">
        <v>18822</v>
      </c>
      <c r="B4014" s="4" t="s">
        <v>13</v>
      </c>
      <c r="C4014" s="1" t="s">
        <v>18823</v>
      </c>
      <c r="D4014" s="4" t="s">
        <v>35585</v>
      </c>
      <c r="E4014" s="4" t="s">
        <v>18824</v>
      </c>
      <c r="F4014" s="4" t="s">
        <v>18825</v>
      </c>
      <c r="G4014" s="2">
        <v>43952</v>
      </c>
      <c r="H4014" s="3">
        <v>2019</v>
      </c>
      <c r="I4014" s="4" t="s">
        <v>17</v>
      </c>
      <c r="J4014" s="4" t="s">
        <v>426</v>
      </c>
      <c r="K4014" s="4" t="s">
        <v>135</v>
      </c>
      <c r="L4014" s="4" t="s">
        <v>18826</v>
      </c>
    </row>
    <row r="4015" spans="1:12" x14ac:dyDescent="0.25">
      <c r="A4015" s="1" t="s">
        <v>18827</v>
      </c>
      <c r="B4015" s="4" t="s">
        <v>22</v>
      </c>
      <c r="C4015" s="1" t="s">
        <v>18828</v>
      </c>
      <c r="D4015" s="4" t="s">
        <v>18829</v>
      </c>
      <c r="E4015" s="4" t="s">
        <v>18830</v>
      </c>
      <c r="F4015" s="4" t="s">
        <v>225</v>
      </c>
      <c r="G4015" s="2">
        <v>43168</v>
      </c>
      <c r="H4015" s="3">
        <v>2017</v>
      </c>
      <c r="I4015" s="4" t="s">
        <v>155</v>
      </c>
      <c r="J4015" s="4" t="s">
        <v>493</v>
      </c>
      <c r="K4015" s="4" t="s">
        <v>53</v>
      </c>
      <c r="L4015" s="4" t="s">
        <v>18831</v>
      </c>
    </row>
    <row r="4016" spans="1:12" x14ac:dyDescent="0.25">
      <c r="A4016" s="1" t="s">
        <v>18832</v>
      </c>
      <c r="B4016" s="4" t="s">
        <v>22</v>
      </c>
      <c r="C4016" s="1" t="s">
        <v>18833</v>
      </c>
      <c r="D4016" s="4" t="s">
        <v>18834</v>
      </c>
      <c r="E4016" s="4" t="s">
        <v>18835</v>
      </c>
      <c r="F4016" s="4" t="s">
        <v>18836</v>
      </c>
      <c r="G4016" s="2">
        <v>43739</v>
      </c>
      <c r="H4016" s="3">
        <v>1985</v>
      </c>
      <c r="I4016" s="4" t="s">
        <v>17</v>
      </c>
      <c r="J4016" s="4" t="s">
        <v>226</v>
      </c>
      <c r="K4016" s="4" t="s">
        <v>89</v>
      </c>
      <c r="L4016" s="4" t="s">
        <v>18837</v>
      </c>
    </row>
    <row r="4017" spans="1:12" x14ac:dyDescent="0.25">
      <c r="A4017" s="1" t="s">
        <v>18838</v>
      </c>
      <c r="B4017" s="4" t="s">
        <v>13</v>
      </c>
      <c r="C4017" s="1" t="s">
        <v>18839</v>
      </c>
      <c r="D4017" s="4" t="s">
        <v>35585</v>
      </c>
      <c r="E4017" s="4" t="s">
        <v>18840</v>
      </c>
      <c r="F4017" s="4" t="s">
        <v>154</v>
      </c>
      <c r="G4017" s="2">
        <v>43773</v>
      </c>
      <c r="H4017" s="3">
        <v>2016</v>
      </c>
      <c r="I4017" s="4" t="s">
        <v>155</v>
      </c>
      <c r="J4017" s="4" t="s">
        <v>426</v>
      </c>
      <c r="K4017" s="4" t="s">
        <v>1830</v>
      </c>
      <c r="L4017" s="4" t="s">
        <v>18841</v>
      </c>
    </row>
    <row r="4018" spans="1:12" x14ac:dyDescent="0.25">
      <c r="A4018" s="1" t="s">
        <v>18842</v>
      </c>
      <c r="B4018" s="4" t="s">
        <v>22</v>
      </c>
      <c r="C4018" s="1" t="s">
        <v>18843</v>
      </c>
      <c r="D4018" s="4" t="s">
        <v>6648</v>
      </c>
      <c r="E4018" s="4" t="s">
        <v>18844</v>
      </c>
      <c r="F4018" s="4" t="s">
        <v>128</v>
      </c>
      <c r="G4018" s="2">
        <v>44061</v>
      </c>
      <c r="H4018" s="3">
        <v>2017</v>
      </c>
      <c r="I4018" s="4" t="s">
        <v>155</v>
      </c>
      <c r="J4018" s="4" t="s">
        <v>383</v>
      </c>
      <c r="K4018" s="4" t="s">
        <v>267</v>
      </c>
      <c r="L4018" s="4" t="s">
        <v>18845</v>
      </c>
    </row>
    <row r="4019" spans="1:12" x14ac:dyDescent="0.25">
      <c r="A4019" s="1" t="s">
        <v>18846</v>
      </c>
      <c r="B4019" s="4" t="s">
        <v>22</v>
      </c>
      <c r="C4019" s="1" t="s">
        <v>18847</v>
      </c>
      <c r="D4019" s="4" t="s">
        <v>18848</v>
      </c>
      <c r="E4019" s="4" t="s">
        <v>35585</v>
      </c>
      <c r="F4019" s="4" t="s">
        <v>154</v>
      </c>
      <c r="G4019" s="2">
        <v>43033</v>
      </c>
      <c r="H4019" s="3">
        <v>2017</v>
      </c>
      <c r="I4019" s="4" t="s">
        <v>81</v>
      </c>
      <c r="J4019" s="4" t="s">
        <v>2807</v>
      </c>
      <c r="K4019" s="4" t="s">
        <v>197</v>
      </c>
      <c r="L4019" s="4" t="s">
        <v>18849</v>
      </c>
    </row>
    <row r="4020" spans="1:12" x14ac:dyDescent="0.25">
      <c r="A4020" s="1" t="s">
        <v>18850</v>
      </c>
      <c r="B4020" s="4" t="s">
        <v>13</v>
      </c>
      <c r="C4020" s="1" t="s">
        <v>18851</v>
      </c>
      <c r="D4020" s="4" t="s">
        <v>35585</v>
      </c>
      <c r="E4020" s="4" t="s">
        <v>35585</v>
      </c>
      <c r="F4020" s="4" t="s">
        <v>154</v>
      </c>
      <c r="G4020" s="2">
        <v>43658</v>
      </c>
      <c r="H4020" s="3">
        <v>2013</v>
      </c>
      <c r="I4020" s="4" t="s">
        <v>233</v>
      </c>
      <c r="J4020" s="4" t="s">
        <v>60</v>
      </c>
      <c r="K4020" s="4" t="s">
        <v>1814</v>
      </c>
      <c r="L4020" s="4" t="s">
        <v>18852</v>
      </c>
    </row>
    <row r="4021" spans="1:12" x14ac:dyDescent="0.25">
      <c r="A4021" s="1" t="s">
        <v>18853</v>
      </c>
      <c r="B4021" s="4" t="s">
        <v>13</v>
      </c>
      <c r="C4021" s="1" t="s">
        <v>18854</v>
      </c>
      <c r="D4021" s="4" t="s">
        <v>35585</v>
      </c>
      <c r="E4021" s="4" t="s">
        <v>18855</v>
      </c>
      <c r="F4021" s="4" t="s">
        <v>188</v>
      </c>
      <c r="G4021" s="2">
        <v>43983</v>
      </c>
      <c r="H4021" s="3">
        <v>2018</v>
      </c>
      <c r="I4021" s="4" t="s">
        <v>17</v>
      </c>
      <c r="J4021" s="4" t="s">
        <v>60</v>
      </c>
      <c r="K4021" s="4" t="s">
        <v>190</v>
      </c>
      <c r="L4021" s="4" t="s">
        <v>18856</v>
      </c>
    </row>
    <row r="4022" spans="1:12" x14ac:dyDescent="0.25">
      <c r="A4022" s="1" t="s">
        <v>18857</v>
      </c>
      <c r="B4022" s="4" t="s">
        <v>13</v>
      </c>
      <c r="C4022" s="1" t="s">
        <v>18858</v>
      </c>
      <c r="D4022" s="4" t="s">
        <v>35585</v>
      </c>
      <c r="E4022" s="4" t="s">
        <v>35585</v>
      </c>
      <c r="F4022" s="4" t="s">
        <v>835</v>
      </c>
      <c r="G4022" s="2">
        <v>43658</v>
      </c>
      <c r="H4022" s="3">
        <v>2012</v>
      </c>
      <c r="I4022" s="4" t="s">
        <v>155</v>
      </c>
      <c r="J4022" s="4" t="s">
        <v>60</v>
      </c>
      <c r="K4022" s="4" t="s">
        <v>201</v>
      </c>
      <c r="L4022" s="4" t="s">
        <v>18859</v>
      </c>
    </row>
    <row r="4023" spans="1:12" x14ac:dyDescent="0.25">
      <c r="A4023" s="1" t="s">
        <v>18860</v>
      </c>
      <c r="B4023" s="4" t="s">
        <v>22</v>
      </c>
      <c r="C4023" s="1" t="s">
        <v>18861</v>
      </c>
      <c r="D4023" s="4" t="s">
        <v>18862</v>
      </c>
      <c r="E4023" s="4" t="s">
        <v>18863</v>
      </c>
      <c r="F4023" s="4" t="s">
        <v>80</v>
      </c>
      <c r="G4023" s="2">
        <v>43388</v>
      </c>
      <c r="H4023" s="3">
        <v>2017</v>
      </c>
      <c r="I4023" s="4" t="s">
        <v>17</v>
      </c>
      <c r="J4023" s="4" t="s">
        <v>1515</v>
      </c>
      <c r="K4023" s="4" t="s">
        <v>28</v>
      </c>
      <c r="L4023" s="4" t="s">
        <v>18864</v>
      </c>
    </row>
    <row r="4024" spans="1:12" x14ac:dyDescent="0.25">
      <c r="A4024" s="1" t="s">
        <v>18865</v>
      </c>
      <c r="B4024" s="4" t="s">
        <v>22</v>
      </c>
      <c r="C4024" s="1" t="s">
        <v>18866</v>
      </c>
      <c r="D4024" s="4" t="s">
        <v>18867</v>
      </c>
      <c r="E4024" s="4" t="s">
        <v>18868</v>
      </c>
      <c r="F4024" s="4" t="s">
        <v>80</v>
      </c>
      <c r="G4024" s="2">
        <v>43768</v>
      </c>
      <c r="H4024" s="3">
        <v>2019</v>
      </c>
      <c r="I4024" s="4" t="s">
        <v>17</v>
      </c>
      <c r="J4024" s="4" t="s">
        <v>758</v>
      </c>
      <c r="K4024" s="4" t="s">
        <v>235</v>
      </c>
      <c r="L4024" s="4" t="s">
        <v>18869</v>
      </c>
    </row>
    <row r="4025" spans="1:12" x14ac:dyDescent="0.25">
      <c r="A4025" s="1" t="s">
        <v>18870</v>
      </c>
      <c r="B4025" s="4" t="s">
        <v>22</v>
      </c>
      <c r="C4025" s="1" t="s">
        <v>18871</v>
      </c>
      <c r="D4025" s="4" t="s">
        <v>18872</v>
      </c>
      <c r="E4025" s="4" t="s">
        <v>18873</v>
      </c>
      <c r="F4025" s="4" t="s">
        <v>80</v>
      </c>
      <c r="G4025" s="2">
        <v>43313</v>
      </c>
      <c r="H4025" s="3">
        <v>2017</v>
      </c>
      <c r="I4025" s="4" t="s">
        <v>155</v>
      </c>
      <c r="J4025" s="4" t="s">
        <v>163</v>
      </c>
      <c r="K4025" s="4" t="s">
        <v>235</v>
      </c>
      <c r="L4025" s="4" t="s">
        <v>18874</v>
      </c>
    </row>
    <row r="4026" spans="1:12" x14ac:dyDescent="0.25">
      <c r="A4026" s="1" t="s">
        <v>18875</v>
      </c>
      <c r="B4026" s="4" t="s">
        <v>13</v>
      </c>
      <c r="C4026" s="1" t="s">
        <v>18876</v>
      </c>
      <c r="D4026" s="4" t="s">
        <v>35585</v>
      </c>
      <c r="E4026" s="4" t="s">
        <v>35585</v>
      </c>
      <c r="F4026" s="4" t="s">
        <v>35585</v>
      </c>
      <c r="G4026" s="2">
        <v>43637</v>
      </c>
      <c r="H4026" s="3">
        <v>2016</v>
      </c>
      <c r="I4026" s="4" t="s">
        <v>81</v>
      </c>
      <c r="J4026" s="4" t="s">
        <v>60</v>
      </c>
      <c r="K4026" s="4" t="s">
        <v>276</v>
      </c>
      <c r="L4026" s="4" t="s">
        <v>18877</v>
      </c>
    </row>
    <row r="4027" spans="1:12" x14ac:dyDescent="0.25">
      <c r="A4027" s="1" t="s">
        <v>18878</v>
      </c>
      <c r="B4027" s="4" t="s">
        <v>22</v>
      </c>
      <c r="C4027" s="1" t="s">
        <v>18879</v>
      </c>
      <c r="D4027" s="4" t="s">
        <v>18880</v>
      </c>
      <c r="E4027" s="4" t="s">
        <v>18881</v>
      </c>
      <c r="F4027" s="4" t="s">
        <v>43</v>
      </c>
      <c r="G4027" s="2">
        <v>43282</v>
      </c>
      <c r="H4027" s="3">
        <v>2003</v>
      </c>
      <c r="I4027" s="4" t="s">
        <v>35</v>
      </c>
      <c r="J4027" s="4" t="s">
        <v>196</v>
      </c>
      <c r="K4027" s="4" t="s">
        <v>149</v>
      </c>
      <c r="L4027" s="4" t="s">
        <v>18882</v>
      </c>
    </row>
    <row r="4028" spans="1:12" x14ac:dyDescent="0.25">
      <c r="A4028" s="1" t="s">
        <v>18883</v>
      </c>
      <c r="B4028" s="4" t="s">
        <v>22</v>
      </c>
      <c r="C4028" s="1" t="s">
        <v>18884</v>
      </c>
      <c r="D4028" s="4" t="s">
        <v>18885</v>
      </c>
      <c r="E4028" s="4" t="s">
        <v>18886</v>
      </c>
      <c r="F4028" s="4" t="s">
        <v>207</v>
      </c>
      <c r="G4028" s="2">
        <v>43150</v>
      </c>
      <c r="H4028" s="3">
        <v>2017</v>
      </c>
      <c r="I4028" s="4" t="s">
        <v>17</v>
      </c>
      <c r="J4028" s="4" t="s">
        <v>82</v>
      </c>
      <c r="K4028" s="4" t="s">
        <v>130</v>
      </c>
      <c r="L4028" s="4" t="s">
        <v>18887</v>
      </c>
    </row>
    <row r="4029" spans="1:12" x14ac:dyDescent="0.25">
      <c r="A4029" s="1" t="s">
        <v>18888</v>
      </c>
      <c r="B4029" s="4" t="s">
        <v>22</v>
      </c>
      <c r="C4029" s="1" t="s">
        <v>18889</v>
      </c>
      <c r="D4029" s="4" t="s">
        <v>18890</v>
      </c>
      <c r="E4029" s="4" t="s">
        <v>18891</v>
      </c>
      <c r="F4029" s="4" t="s">
        <v>578</v>
      </c>
      <c r="G4029" s="2">
        <v>44147</v>
      </c>
      <c r="H4029" s="3">
        <v>2019</v>
      </c>
      <c r="I4029" s="4" t="s">
        <v>17</v>
      </c>
      <c r="J4029" s="4" t="s">
        <v>290</v>
      </c>
      <c r="K4029" s="4" t="s">
        <v>4772</v>
      </c>
      <c r="L4029" s="4" t="s">
        <v>18892</v>
      </c>
    </row>
    <row r="4030" spans="1:12" x14ac:dyDescent="0.25">
      <c r="A4030" s="1" t="s">
        <v>18893</v>
      </c>
      <c r="B4030" s="4" t="s">
        <v>13</v>
      </c>
      <c r="C4030" s="1" t="s">
        <v>18894</v>
      </c>
      <c r="D4030" s="4" t="s">
        <v>35585</v>
      </c>
      <c r="E4030" s="4" t="s">
        <v>18895</v>
      </c>
      <c r="F4030" s="4" t="s">
        <v>207</v>
      </c>
      <c r="G4030" s="2">
        <v>43436</v>
      </c>
      <c r="H4030" s="3">
        <v>2018</v>
      </c>
      <c r="I4030" s="4" t="s">
        <v>17</v>
      </c>
      <c r="J4030" s="4" t="s">
        <v>60</v>
      </c>
      <c r="K4030" s="4" t="s">
        <v>1187</v>
      </c>
      <c r="L4030" s="4" t="s">
        <v>18896</v>
      </c>
    </row>
    <row r="4031" spans="1:12" x14ac:dyDescent="0.25">
      <c r="A4031" s="1" t="s">
        <v>18897</v>
      </c>
      <c r="B4031" s="4" t="s">
        <v>22</v>
      </c>
      <c r="C4031" s="1" t="s">
        <v>18898</v>
      </c>
      <c r="D4031" s="4" t="s">
        <v>18899</v>
      </c>
      <c r="E4031" s="4" t="s">
        <v>35585</v>
      </c>
      <c r="F4031" s="4" t="s">
        <v>18900</v>
      </c>
      <c r="G4031" s="2">
        <v>43635</v>
      </c>
      <c r="H4031" s="3">
        <v>2018</v>
      </c>
      <c r="I4031" s="4" t="s">
        <v>81</v>
      </c>
      <c r="J4031" s="4" t="s">
        <v>713</v>
      </c>
      <c r="K4031" s="4" t="s">
        <v>197</v>
      </c>
      <c r="L4031" s="4" t="s">
        <v>18901</v>
      </c>
    </row>
    <row r="4032" spans="1:12" x14ac:dyDescent="0.25">
      <c r="A4032" s="1" t="s">
        <v>18902</v>
      </c>
      <c r="B4032" s="4" t="s">
        <v>13</v>
      </c>
      <c r="C4032" s="1" t="s">
        <v>18903</v>
      </c>
      <c r="D4032" s="4" t="s">
        <v>35585</v>
      </c>
      <c r="E4032" s="4" t="s">
        <v>18904</v>
      </c>
      <c r="F4032" s="4" t="s">
        <v>35585</v>
      </c>
      <c r="G4032" s="2">
        <v>43483</v>
      </c>
      <c r="H4032" s="3">
        <v>2017</v>
      </c>
      <c r="I4032" s="4" t="s">
        <v>81</v>
      </c>
      <c r="J4032" s="4" t="s">
        <v>60</v>
      </c>
      <c r="K4032" s="4" t="s">
        <v>356</v>
      </c>
      <c r="L4032" s="4" t="s">
        <v>18905</v>
      </c>
    </row>
    <row r="4033" spans="1:12" x14ac:dyDescent="0.25">
      <c r="A4033" s="1" t="s">
        <v>18906</v>
      </c>
      <c r="B4033" s="4" t="s">
        <v>22</v>
      </c>
      <c r="C4033" s="1" t="s">
        <v>18907</v>
      </c>
      <c r="D4033" s="4" t="s">
        <v>18908</v>
      </c>
      <c r="E4033" s="4" t="s">
        <v>18909</v>
      </c>
      <c r="F4033" s="4" t="s">
        <v>43</v>
      </c>
      <c r="G4033" s="2">
        <v>43757</v>
      </c>
      <c r="H4033" s="3">
        <v>1997</v>
      </c>
      <c r="I4033" s="4" t="s">
        <v>44</v>
      </c>
      <c r="J4033" s="4" t="s">
        <v>1199</v>
      </c>
      <c r="K4033" s="4" t="s">
        <v>2942</v>
      </c>
      <c r="L4033" s="4" t="s">
        <v>18910</v>
      </c>
    </row>
    <row r="4034" spans="1:12" x14ac:dyDescent="0.25">
      <c r="A4034" s="1" t="s">
        <v>18911</v>
      </c>
      <c r="B4034" s="4" t="s">
        <v>22</v>
      </c>
      <c r="C4034" s="1" t="s">
        <v>18912</v>
      </c>
      <c r="D4034" s="4" t="s">
        <v>18908</v>
      </c>
      <c r="E4034" s="4" t="s">
        <v>18913</v>
      </c>
      <c r="F4034" s="4" t="s">
        <v>43</v>
      </c>
      <c r="G4034" s="2">
        <v>43739</v>
      </c>
      <c r="H4034" s="3">
        <v>2002</v>
      </c>
      <c r="I4034" s="4" t="s">
        <v>44</v>
      </c>
      <c r="J4034" s="4" t="s">
        <v>1607</v>
      </c>
      <c r="K4034" s="4" t="s">
        <v>2942</v>
      </c>
      <c r="L4034" s="4" t="s">
        <v>18914</v>
      </c>
    </row>
    <row r="4035" spans="1:12" x14ac:dyDescent="0.25">
      <c r="A4035" s="1" t="s">
        <v>18915</v>
      </c>
      <c r="B4035" s="4" t="s">
        <v>13</v>
      </c>
      <c r="C4035" s="1" t="s">
        <v>18916</v>
      </c>
      <c r="D4035" s="4" t="s">
        <v>18917</v>
      </c>
      <c r="E4035" s="4" t="s">
        <v>18918</v>
      </c>
      <c r="F4035" s="4" t="s">
        <v>207</v>
      </c>
      <c r="G4035" s="2">
        <v>44053</v>
      </c>
      <c r="H4035" s="3">
        <v>2020</v>
      </c>
      <c r="I4035" s="4" t="s">
        <v>81</v>
      </c>
      <c r="J4035" s="4" t="s">
        <v>2271</v>
      </c>
      <c r="K4035" s="4" t="s">
        <v>1620</v>
      </c>
      <c r="L4035" s="4" t="s">
        <v>18919</v>
      </c>
    </row>
    <row r="4036" spans="1:12" x14ac:dyDescent="0.25">
      <c r="A4036" s="1" t="s">
        <v>18920</v>
      </c>
      <c r="B4036" s="4" t="s">
        <v>22</v>
      </c>
      <c r="C4036" s="1" t="s">
        <v>18921</v>
      </c>
      <c r="D4036" s="4" t="s">
        <v>18922</v>
      </c>
      <c r="E4036" s="4" t="s">
        <v>18923</v>
      </c>
      <c r="F4036" s="4" t="s">
        <v>3825</v>
      </c>
      <c r="G4036" s="2">
        <v>43993</v>
      </c>
      <c r="H4036" s="3">
        <v>2008</v>
      </c>
      <c r="I4036" s="4" t="s">
        <v>81</v>
      </c>
      <c r="J4036" s="4" t="s">
        <v>389</v>
      </c>
      <c r="K4036" s="4" t="s">
        <v>284</v>
      </c>
      <c r="L4036" s="4" t="s">
        <v>18924</v>
      </c>
    </row>
    <row r="4037" spans="1:12" x14ac:dyDescent="0.25">
      <c r="A4037" s="1" t="s">
        <v>18925</v>
      </c>
      <c r="B4037" s="4" t="s">
        <v>22</v>
      </c>
      <c r="C4037" s="1" t="s">
        <v>18926</v>
      </c>
      <c r="D4037" s="4" t="s">
        <v>18927</v>
      </c>
      <c r="E4037" s="4" t="s">
        <v>18928</v>
      </c>
      <c r="F4037" s="4" t="s">
        <v>43</v>
      </c>
      <c r="G4037" s="2">
        <v>43855</v>
      </c>
      <c r="H4037" s="3">
        <v>2017</v>
      </c>
      <c r="I4037" s="4" t="s">
        <v>873</v>
      </c>
      <c r="J4037" s="4" t="s">
        <v>579</v>
      </c>
      <c r="K4037" s="4" t="s">
        <v>531</v>
      </c>
      <c r="L4037" s="4" t="s">
        <v>18929</v>
      </c>
    </row>
    <row r="4038" spans="1:12" x14ac:dyDescent="0.25">
      <c r="A4038" s="1" t="s">
        <v>18930</v>
      </c>
      <c r="B4038" s="4" t="s">
        <v>22</v>
      </c>
      <c r="C4038" s="1" t="s">
        <v>18931</v>
      </c>
      <c r="D4038" s="4" t="s">
        <v>18932</v>
      </c>
      <c r="E4038" s="4" t="s">
        <v>18933</v>
      </c>
      <c r="F4038" s="4" t="s">
        <v>18934</v>
      </c>
      <c r="G4038" s="2">
        <v>42974</v>
      </c>
      <c r="H4038" s="3">
        <v>2016</v>
      </c>
      <c r="I4038" s="4" t="s">
        <v>17</v>
      </c>
      <c r="J4038" s="4" t="s">
        <v>283</v>
      </c>
      <c r="K4038" s="4" t="s">
        <v>531</v>
      </c>
      <c r="L4038" s="4" t="s">
        <v>18935</v>
      </c>
    </row>
    <row r="4039" spans="1:12" x14ac:dyDescent="0.25">
      <c r="A4039" s="1" t="s">
        <v>18936</v>
      </c>
      <c r="B4039" s="4" t="s">
        <v>22</v>
      </c>
      <c r="C4039" s="1" t="s">
        <v>18937</v>
      </c>
      <c r="D4039" s="4" t="s">
        <v>3022</v>
      </c>
      <c r="E4039" s="4" t="s">
        <v>18938</v>
      </c>
      <c r="F4039" s="4" t="s">
        <v>232</v>
      </c>
      <c r="G4039" s="2">
        <v>43509</v>
      </c>
      <c r="H4039" s="3">
        <v>2009</v>
      </c>
      <c r="I4039" s="4" t="s">
        <v>35</v>
      </c>
      <c r="J4039" s="4" t="s">
        <v>1698</v>
      </c>
      <c r="K4039" s="4" t="s">
        <v>171</v>
      </c>
      <c r="L4039" s="4" t="s">
        <v>18939</v>
      </c>
    </row>
    <row r="4040" spans="1:12" x14ac:dyDescent="0.25">
      <c r="A4040" s="1" t="s">
        <v>18940</v>
      </c>
      <c r="B4040" s="4" t="s">
        <v>22</v>
      </c>
      <c r="C4040" s="1" t="s">
        <v>18941</v>
      </c>
      <c r="D4040" s="4" t="s">
        <v>18942</v>
      </c>
      <c r="E4040" s="4" t="s">
        <v>18942</v>
      </c>
      <c r="F4040" s="4" t="s">
        <v>4277</v>
      </c>
      <c r="G4040" s="2">
        <v>43597</v>
      </c>
      <c r="H4040" s="3">
        <v>2018</v>
      </c>
      <c r="I4040" s="4" t="s">
        <v>81</v>
      </c>
      <c r="J4040" s="4" t="s">
        <v>1607</v>
      </c>
      <c r="K4040" s="4" t="s">
        <v>197</v>
      </c>
      <c r="L4040" s="4" t="s">
        <v>18943</v>
      </c>
    </row>
    <row r="4041" spans="1:12" x14ac:dyDescent="0.25">
      <c r="A4041" s="1" t="s">
        <v>18944</v>
      </c>
      <c r="B4041" s="4" t="s">
        <v>22</v>
      </c>
      <c r="C4041" s="1" t="s">
        <v>18945</v>
      </c>
      <c r="D4041" s="4" t="s">
        <v>18946</v>
      </c>
      <c r="E4041" s="4" t="s">
        <v>18947</v>
      </c>
      <c r="F4041" s="4" t="s">
        <v>343</v>
      </c>
      <c r="G4041" s="2">
        <v>42708</v>
      </c>
      <c r="H4041" s="3">
        <v>2016</v>
      </c>
      <c r="I4041" s="4" t="s">
        <v>17</v>
      </c>
      <c r="J4041" s="4" t="s">
        <v>208</v>
      </c>
      <c r="K4041" s="4" t="s">
        <v>371</v>
      </c>
      <c r="L4041" s="4" t="s">
        <v>18948</v>
      </c>
    </row>
    <row r="4042" spans="1:12" x14ac:dyDescent="0.25">
      <c r="A4042" s="1" t="s">
        <v>18949</v>
      </c>
      <c r="B4042" s="4" t="s">
        <v>22</v>
      </c>
      <c r="C4042" s="1" t="s">
        <v>18950</v>
      </c>
      <c r="D4042" s="4" t="s">
        <v>18951</v>
      </c>
      <c r="E4042" s="4" t="s">
        <v>35585</v>
      </c>
      <c r="F4042" s="4" t="s">
        <v>43</v>
      </c>
      <c r="G4042" s="2">
        <v>43210</v>
      </c>
      <c r="H4042" s="3">
        <v>2018</v>
      </c>
      <c r="I4042" s="4" t="s">
        <v>155</v>
      </c>
      <c r="J4042" s="4" t="s">
        <v>2225</v>
      </c>
      <c r="K4042" s="4" t="s">
        <v>197</v>
      </c>
      <c r="L4042" s="4" t="s">
        <v>18952</v>
      </c>
    </row>
    <row r="4043" spans="1:12" x14ac:dyDescent="0.25">
      <c r="A4043" s="1" t="s">
        <v>18953</v>
      </c>
      <c r="B4043" s="4" t="s">
        <v>22</v>
      </c>
      <c r="C4043" s="1" t="s">
        <v>18954</v>
      </c>
      <c r="D4043" s="4" t="s">
        <v>18955</v>
      </c>
      <c r="E4043" s="4" t="s">
        <v>18956</v>
      </c>
      <c r="F4043" s="4" t="s">
        <v>43</v>
      </c>
      <c r="G4043" s="2">
        <v>42696</v>
      </c>
      <c r="H4043" s="3">
        <v>2016</v>
      </c>
      <c r="I4043" s="4" t="s">
        <v>17</v>
      </c>
      <c r="J4043" s="4" t="s">
        <v>1607</v>
      </c>
      <c r="K4043" s="4" t="s">
        <v>96</v>
      </c>
      <c r="L4043" s="4" t="s">
        <v>18957</v>
      </c>
    </row>
    <row r="4044" spans="1:12" x14ac:dyDescent="0.25">
      <c r="A4044" s="1" t="s">
        <v>18958</v>
      </c>
      <c r="B4044" s="4" t="s">
        <v>22</v>
      </c>
      <c r="C4044" s="1" t="s">
        <v>18959</v>
      </c>
      <c r="D4044" s="4" t="s">
        <v>18960</v>
      </c>
      <c r="E4044" s="4" t="s">
        <v>18961</v>
      </c>
      <c r="F4044" s="4" t="s">
        <v>43</v>
      </c>
      <c r="G4044" s="2">
        <v>43555</v>
      </c>
      <c r="H4044" s="3">
        <v>2019</v>
      </c>
      <c r="I4044" s="4" t="s">
        <v>81</v>
      </c>
      <c r="J4044" s="4" t="s">
        <v>1607</v>
      </c>
      <c r="K4044" s="4" t="s">
        <v>1498</v>
      </c>
      <c r="L4044" s="4" t="s">
        <v>18962</v>
      </c>
    </row>
    <row r="4045" spans="1:12" x14ac:dyDescent="0.25">
      <c r="A4045" s="1" t="s">
        <v>18963</v>
      </c>
      <c r="B4045" s="4" t="s">
        <v>13</v>
      </c>
      <c r="C4045" s="1" t="s">
        <v>18964</v>
      </c>
      <c r="D4045" s="4" t="s">
        <v>35585</v>
      </c>
      <c r="E4045" s="4" t="s">
        <v>18965</v>
      </c>
      <c r="F4045" s="4" t="s">
        <v>35585</v>
      </c>
      <c r="G4045" s="2">
        <v>43221</v>
      </c>
      <c r="H4045" s="3">
        <v>2018</v>
      </c>
      <c r="I4045" s="4" t="s">
        <v>81</v>
      </c>
      <c r="J4045" s="4" t="s">
        <v>60</v>
      </c>
      <c r="K4045" s="4" t="s">
        <v>135</v>
      </c>
      <c r="L4045" s="4" t="s">
        <v>18966</v>
      </c>
    </row>
    <row r="4046" spans="1:12" x14ac:dyDescent="0.25">
      <c r="A4046" s="1" t="s">
        <v>18967</v>
      </c>
      <c r="B4046" s="4" t="s">
        <v>22</v>
      </c>
      <c r="C4046" s="1" t="s">
        <v>18968</v>
      </c>
      <c r="D4046" s="4" t="s">
        <v>8289</v>
      </c>
      <c r="E4046" s="4" t="s">
        <v>18969</v>
      </c>
      <c r="F4046" s="4" t="s">
        <v>80</v>
      </c>
      <c r="G4046" s="2">
        <v>43616</v>
      </c>
      <c r="H4046" s="3">
        <v>2019</v>
      </c>
      <c r="I4046" s="4" t="s">
        <v>17</v>
      </c>
      <c r="J4046" s="4" t="s">
        <v>95</v>
      </c>
      <c r="K4046" s="4" t="s">
        <v>28</v>
      </c>
      <c r="L4046" s="4" t="s">
        <v>18970</v>
      </c>
    </row>
    <row r="4047" spans="1:12" x14ac:dyDescent="0.25">
      <c r="A4047" s="1" t="s">
        <v>18971</v>
      </c>
      <c r="B4047" s="4" t="s">
        <v>22</v>
      </c>
      <c r="C4047" s="1" t="s">
        <v>18972</v>
      </c>
      <c r="D4047" s="4" t="s">
        <v>18973</v>
      </c>
      <c r="E4047" s="4" t="s">
        <v>18974</v>
      </c>
      <c r="F4047" s="4" t="s">
        <v>80</v>
      </c>
      <c r="G4047" s="2">
        <v>43466</v>
      </c>
      <c r="H4047" s="3">
        <v>2018</v>
      </c>
      <c r="I4047" s="4" t="s">
        <v>17</v>
      </c>
      <c r="J4047" s="4" t="s">
        <v>1556</v>
      </c>
      <c r="K4047" s="4" t="s">
        <v>164</v>
      </c>
      <c r="L4047" s="4" t="s">
        <v>18975</v>
      </c>
    </row>
    <row r="4048" spans="1:12" x14ac:dyDescent="0.25">
      <c r="A4048" s="1" t="s">
        <v>18976</v>
      </c>
      <c r="B4048" s="4" t="s">
        <v>13</v>
      </c>
      <c r="C4048" s="1" t="s">
        <v>18977</v>
      </c>
      <c r="D4048" s="4" t="s">
        <v>35585</v>
      </c>
      <c r="E4048" s="4" t="s">
        <v>18978</v>
      </c>
      <c r="F4048" s="4" t="s">
        <v>282</v>
      </c>
      <c r="G4048" s="2">
        <v>42705</v>
      </c>
      <c r="H4048" s="3">
        <v>2015</v>
      </c>
      <c r="I4048" s="4" t="s">
        <v>17</v>
      </c>
      <c r="J4048" s="4" t="s">
        <v>60</v>
      </c>
      <c r="K4048" s="4" t="s">
        <v>2904</v>
      </c>
      <c r="L4048" s="4" t="s">
        <v>18979</v>
      </c>
    </row>
    <row r="4049" spans="1:12" x14ac:dyDescent="0.25">
      <c r="A4049" s="1" t="s">
        <v>18980</v>
      </c>
      <c r="B4049" s="4" t="s">
        <v>13</v>
      </c>
      <c r="C4049" s="1" t="s">
        <v>18981</v>
      </c>
      <c r="D4049" s="4" t="s">
        <v>18982</v>
      </c>
      <c r="E4049" s="4" t="s">
        <v>18983</v>
      </c>
      <c r="F4049" s="4" t="s">
        <v>154</v>
      </c>
      <c r="G4049" s="2">
        <v>42719</v>
      </c>
      <c r="H4049" s="3">
        <v>2012</v>
      </c>
      <c r="I4049" s="4" t="s">
        <v>155</v>
      </c>
      <c r="J4049" s="4" t="s">
        <v>2271</v>
      </c>
      <c r="K4049" s="4" t="s">
        <v>18984</v>
      </c>
      <c r="L4049" s="4" t="s">
        <v>18985</v>
      </c>
    </row>
    <row r="4050" spans="1:12" x14ac:dyDescent="0.25">
      <c r="A4050" s="1" t="s">
        <v>18986</v>
      </c>
      <c r="B4050" s="4" t="s">
        <v>13</v>
      </c>
      <c r="C4050" s="1" t="s">
        <v>18987</v>
      </c>
      <c r="D4050" s="4" t="s">
        <v>35585</v>
      </c>
      <c r="E4050" s="4" t="s">
        <v>18988</v>
      </c>
      <c r="F4050" s="4" t="s">
        <v>43</v>
      </c>
      <c r="G4050" s="2">
        <v>43797</v>
      </c>
      <c r="H4050" s="3">
        <v>2019</v>
      </c>
      <c r="I4050" s="4" t="s">
        <v>155</v>
      </c>
      <c r="J4050" s="4" t="s">
        <v>60</v>
      </c>
      <c r="K4050" s="4" t="s">
        <v>220</v>
      </c>
      <c r="L4050" s="4" t="s">
        <v>18989</v>
      </c>
    </row>
    <row r="4051" spans="1:12" x14ac:dyDescent="0.25">
      <c r="A4051" s="1" t="s">
        <v>18990</v>
      </c>
      <c r="B4051" s="4" t="s">
        <v>22</v>
      </c>
      <c r="C4051" s="1" t="s">
        <v>18991</v>
      </c>
      <c r="D4051" s="4" t="s">
        <v>7222</v>
      </c>
      <c r="E4051" s="4" t="s">
        <v>18992</v>
      </c>
      <c r="F4051" s="4" t="s">
        <v>128</v>
      </c>
      <c r="G4051" s="2">
        <v>43987</v>
      </c>
      <c r="H4051" s="3">
        <v>2019</v>
      </c>
      <c r="I4051" s="4" t="s">
        <v>17</v>
      </c>
      <c r="J4051" s="4" t="s">
        <v>1556</v>
      </c>
      <c r="K4051" s="4" t="s">
        <v>284</v>
      </c>
      <c r="L4051" s="4" t="s">
        <v>18993</v>
      </c>
    </row>
    <row r="4052" spans="1:12" x14ac:dyDescent="0.25">
      <c r="A4052" s="1" t="s">
        <v>18994</v>
      </c>
      <c r="B4052" s="4" t="s">
        <v>22</v>
      </c>
      <c r="C4052" s="1" t="s">
        <v>18995</v>
      </c>
      <c r="D4052" s="4" t="s">
        <v>18996</v>
      </c>
      <c r="E4052" s="4" t="s">
        <v>18997</v>
      </c>
      <c r="F4052" s="4" t="s">
        <v>128</v>
      </c>
      <c r="G4052" s="2">
        <v>43729</v>
      </c>
      <c r="H4052" s="3">
        <v>2018</v>
      </c>
      <c r="I4052" s="4" t="s">
        <v>17</v>
      </c>
      <c r="J4052" s="4" t="s">
        <v>297</v>
      </c>
      <c r="K4052" s="4" t="s">
        <v>284</v>
      </c>
      <c r="L4052" s="4" t="s">
        <v>18998</v>
      </c>
    </row>
    <row r="4053" spans="1:12" x14ac:dyDescent="0.25">
      <c r="A4053" s="1" t="s">
        <v>18999</v>
      </c>
      <c r="B4053" s="4" t="s">
        <v>22</v>
      </c>
      <c r="C4053" s="1" t="s">
        <v>19000</v>
      </c>
      <c r="D4053" s="4" t="s">
        <v>19001</v>
      </c>
      <c r="E4053" s="4" t="s">
        <v>19002</v>
      </c>
      <c r="F4053" s="4" t="s">
        <v>80</v>
      </c>
      <c r="G4053" s="2">
        <v>43333</v>
      </c>
      <c r="H4053" s="3">
        <v>2017</v>
      </c>
      <c r="I4053" s="4" t="s">
        <v>81</v>
      </c>
      <c r="J4053" s="4" t="s">
        <v>2048</v>
      </c>
      <c r="K4053" s="4" t="s">
        <v>171</v>
      </c>
      <c r="L4053" s="4" t="s">
        <v>19003</v>
      </c>
    </row>
    <row r="4054" spans="1:12" x14ac:dyDescent="0.25">
      <c r="A4054" s="1" t="s">
        <v>19004</v>
      </c>
      <c r="B4054" s="4" t="s">
        <v>22</v>
      </c>
      <c r="C4054" s="1" t="s">
        <v>19005</v>
      </c>
      <c r="D4054" s="4" t="s">
        <v>19006</v>
      </c>
      <c r="E4054" s="4" t="s">
        <v>19007</v>
      </c>
      <c r="F4054" s="4" t="s">
        <v>19008</v>
      </c>
      <c r="G4054" s="2">
        <v>42951</v>
      </c>
      <c r="H4054" s="3">
        <v>2017</v>
      </c>
      <c r="I4054" s="4" t="s">
        <v>17</v>
      </c>
      <c r="J4054" s="4" t="s">
        <v>95</v>
      </c>
      <c r="K4054" s="4" t="s">
        <v>4320</v>
      </c>
      <c r="L4054" s="4" t="s">
        <v>19009</v>
      </c>
    </row>
    <row r="4055" spans="1:12" x14ac:dyDescent="0.25">
      <c r="A4055" s="1" t="s">
        <v>19010</v>
      </c>
      <c r="B4055" s="4" t="s">
        <v>13</v>
      </c>
      <c r="C4055" s="1" t="s">
        <v>19011</v>
      </c>
      <c r="D4055" s="4" t="s">
        <v>35585</v>
      </c>
      <c r="E4055" s="4" t="s">
        <v>19012</v>
      </c>
      <c r="F4055" s="4" t="s">
        <v>43</v>
      </c>
      <c r="G4055" s="2">
        <v>43831</v>
      </c>
      <c r="H4055" s="3">
        <v>2020</v>
      </c>
      <c r="I4055" s="4" t="s">
        <v>17</v>
      </c>
      <c r="J4055" s="4" t="s">
        <v>60</v>
      </c>
      <c r="K4055" s="4" t="s">
        <v>2566</v>
      </c>
      <c r="L4055" s="4" t="s">
        <v>19013</v>
      </c>
    </row>
    <row r="4056" spans="1:12" x14ac:dyDescent="0.25">
      <c r="A4056" s="1" t="s">
        <v>19014</v>
      </c>
      <c r="B4056" s="4" t="s">
        <v>22</v>
      </c>
      <c r="C4056" s="1" t="s">
        <v>19015</v>
      </c>
      <c r="D4056" s="4" t="s">
        <v>19016</v>
      </c>
      <c r="E4056" s="4" t="s">
        <v>19017</v>
      </c>
      <c r="F4056" s="4" t="s">
        <v>43</v>
      </c>
      <c r="G4056" s="2">
        <v>44132</v>
      </c>
      <c r="H4056" s="3">
        <v>2013</v>
      </c>
      <c r="I4056" s="4" t="s">
        <v>35</v>
      </c>
      <c r="J4056" s="4" t="s">
        <v>27</v>
      </c>
      <c r="K4056" s="4" t="s">
        <v>3910</v>
      </c>
      <c r="L4056" s="4" t="s">
        <v>19018</v>
      </c>
    </row>
    <row r="4057" spans="1:12" x14ac:dyDescent="0.25">
      <c r="A4057" s="1" t="s">
        <v>19019</v>
      </c>
      <c r="B4057" s="4" t="s">
        <v>13</v>
      </c>
      <c r="C4057" s="1" t="s">
        <v>19020</v>
      </c>
      <c r="D4057" s="4" t="s">
        <v>19021</v>
      </c>
      <c r="E4057" s="4" t="s">
        <v>19022</v>
      </c>
      <c r="F4057" s="4" t="s">
        <v>43</v>
      </c>
      <c r="G4057" s="2">
        <v>42776</v>
      </c>
      <c r="H4057" s="3">
        <v>2014</v>
      </c>
      <c r="I4057" s="4" t="s">
        <v>17</v>
      </c>
      <c r="J4057" s="4" t="s">
        <v>60</v>
      </c>
      <c r="K4057" s="4" t="s">
        <v>807</v>
      </c>
      <c r="L4057" s="4" t="s">
        <v>19023</v>
      </c>
    </row>
    <row r="4058" spans="1:12" x14ac:dyDescent="0.25">
      <c r="A4058" s="1" t="s">
        <v>19024</v>
      </c>
      <c r="B4058" s="4" t="s">
        <v>13</v>
      </c>
      <c r="C4058" s="1" t="s">
        <v>19025</v>
      </c>
      <c r="D4058" s="4" t="s">
        <v>35585</v>
      </c>
      <c r="E4058" s="4" t="s">
        <v>19026</v>
      </c>
      <c r="F4058" s="4" t="s">
        <v>1166</v>
      </c>
      <c r="G4058" s="2">
        <v>43295</v>
      </c>
      <c r="H4058" s="3">
        <v>2018</v>
      </c>
      <c r="I4058" s="4" t="s">
        <v>81</v>
      </c>
      <c r="J4058" s="4" t="s">
        <v>60</v>
      </c>
      <c r="K4058" s="4" t="s">
        <v>356</v>
      </c>
      <c r="L4058" s="4" t="s">
        <v>19027</v>
      </c>
    </row>
    <row r="4059" spans="1:12" x14ac:dyDescent="0.25">
      <c r="A4059" s="1" t="s">
        <v>19028</v>
      </c>
      <c r="B4059" s="4" t="s">
        <v>22</v>
      </c>
      <c r="C4059" s="1" t="s">
        <v>19029</v>
      </c>
      <c r="D4059" s="4" t="s">
        <v>19030</v>
      </c>
      <c r="E4059" s="4" t="s">
        <v>19031</v>
      </c>
      <c r="F4059" s="4" t="s">
        <v>80</v>
      </c>
      <c r="G4059" s="2">
        <v>43191</v>
      </c>
      <c r="H4059" s="3">
        <v>2016</v>
      </c>
      <c r="I4059" s="4" t="s">
        <v>81</v>
      </c>
      <c r="J4059" s="4" t="s">
        <v>668</v>
      </c>
      <c r="K4059" s="4" t="s">
        <v>130</v>
      </c>
      <c r="L4059" s="4" t="s">
        <v>19032</v>
      </c>
    </row>
    <row r="4060" spans="1:12" x14ac:dyDescent="0.25">
      <c r="A4060" s="1" t="s">
        <v>19033</v>
      </c>
      <c r="B4060" s="4" t="s">
        <v>22</v>
      </c>
      <c r="C4060" s="1" t="s">
        <v>19034</v>
      </c>
      <c r="D4060" s="4" t="s">
        <v>19035</v>
      </c>
      <c r="E4060" s="4" t="s">
        <v>35585</v>
      </c>
      <c r="F4060" s="4" t="s">
        <v>26</v>
      </c>
      <c r="G4060" s="2">
        <v>43465</v>
      </c>
      <c r="H4060" s="3">
        <v>2016</v>
      </c>
      <c r="I4060" s="4" t="s">
        <v>17</v>
      </c>
      <c r="J4060" s="4" t="s">
        <v>183</v>
      </c>
      <c r="K4060" s="4" t="s">
        <v>2090</v>
      </c>
      <c r="L4060" s="4" t="s">
        <v>19036</v>
      </c>
    </row>
    <row r="4061" spans="1:12" x14ac:dyDescent="0.25">
      <c r="A4061" s="1" t="s">
        <v>19037</v>
      </c>
      <c r="B4061" s="4" t="s">
        <v>13</v>
      </c>
      <c r="C4061" s="1" t="s">
        <v>19038</v>
      </c>
      <c r="D4061" s="4" t="s">
        <v>35585</v>
      </c>
      <c r="E4061" s="4" t="s">
        <v>35585</v>
      </c>
      <c r="F4061" s="4" t="s">
        <v>43</v>
      </c>
      <c r="G4061" s="2">
        <v>42767</v>
      </c>
      <c r="H4061" s="3">
        <v>2016</v>
      </c>
      <c r="I4061" s="4" t="s">
        <v>155</v>
      </c>
      <c r="J4061" s="4" t="s">
        <v>60</v>
      </c>
      <c r="K4061" s="4" t="s">
        <v>18077</v>
      </c>
      <c r="L4061" s="4" t="s">
        <v>19039</v>
      </c>
    </row>
    <row r="4062" spans="1:12" x14ac:dyDescent="0.25">
      <c r="A4062" s="1" t="s">
        <v>19040</v>
      </c>
      <c r="B4062" s="4" t="s">
        <v>22</v>
      </c>
      <c r="C4062" s="1" t="s">
        <v>19041</v>
      </c>
      <c r="D4062" s="4" t="s">
        <v>19042</v>
      </c>
      <c r="E4062" s="4" t="s">
        <v>19043</v>
      </c>
      <c r="F4062" s="4" t="s">
        <v>19044</v>
      </c>
      <c r="G4062" s="2">
        <v>43824</v>
      </c>
      <c r="H4062" s="3">
        <v>2017</v>
      </c>
      <c r="I4062" s="4" t="s">
        <v>35</v>
      </c>
      <c r="J4062" s="4" t="s">
        <v>68</v>
      </c>
      <c r="K4062" s="4" t="s">
        <v>580</v>
      </c>
      <c r="L4062" s="4" t="s">
        <v>19045</v>
      </c>
    </row>
    <row r="4063" spans="1:12" x14ac:dyDescent="0.25">
      <c r="A4063" s="1" t="s">
        <v>19046</v>
      </c>
      <c r="B4063" s="4" t="s">
        <v>22</v>
      </c>
      <c r="C4063" s="1" t="s">
        <v>19047</v>
      </c>
      <c r="D4063" s="4" t="s">
        <v>19048</v>
      </c>
      <c r="E4063" s="4" t="s">
        <v>19049</v>
      </c>
      <c r="F4063" s="4" t="s">
        <v>3298</v>
      </c>
      <c r="G4063" s="2">
        <v>43707</v>
      </c>
      <c r="H4063" s="3">
        <v>2019</v>
      </c>
      <c r="I4063" s="4" t="s">
        <v>155</v>
      </c>
      <c r="J4063" s="4" t="s">
        <v>234</v>
      </c>
      <c r="K4063" s="4" t="s">
        <v>5996</v>
      </c>
      <c r="L4063" s="4" t="s">
        <v>19050</v>
      </c>
    </row>
    <row r="4064" spans="1:12" x14ac:dyDescent="0.25">
      <c r="A4064" s="1" t="s">
        <v>19051</v>
      </c>
      <c r="B4064" s="4" t="s">
        <v>22</v>
      </c>
      <c r="C4064" s="1" t="s">
        <v>19052</v>
      </c>
      <c r="D4064" s="4" t="s">
        <v>19053</v>
      </c>
      <c r="E4064" s="4" t="s">
        <v>19054</v>
      </c>
      <c r="F4064" s="4" t="s">
        <v>4932</v>
      </c>
      <c r="G4064" s="2">
        <v>43490</v>
      </c>
      <c r="H4064" s="3">
        <v>2018</v>
      </c>
      <c r="I4064" s="4" t="s">
        <v>17</v>
      </c>
      <c r="J4064" s="4" t="s">
        <v>252</v>
      </c>
      <c r="K4064" s="4" t="s">
        <v>284</v>
      </c>
      <c r="L4064" s="4" t="s">
        <v>19055</v>
      </c>
    </row>
    <row r="4065" spans="1:12" x14ac:dyDescent="0.25">
      <c r="A4065" s="1" t="s">
        <v>19056</v>
      </c>
      <c r="B4065" s="4" t="s">
        <v>22</v>
      </c>
      <c r="C4065" s="1" t="s">
        <v>19057</v>
      </c>
      <c r="D4065" s="4" t="s">
        <v>19058</v>
      </c>
      <c r="E4065" s="4" t="s">
        <v>19059</v>
      </c>
      <c r="F4065" s="4" t="s">
        <v>80</v>
      </c>
      <c r="G4065" s="2">
        <v>43101</v>
      </c>
      <c r="H4065" s="3">
        <v>2009</v>
      </c>
      <c r="I4065" s="4" t="s">
        <v>81</v>
      </c>
      <c r="J4065" s="4" t="s">
        <v>831</v>
      </c>
      <c r="K4065" s="4" t="s">
        <v>1614</v>
      </c>
      <c r="L4065" s="4" t="s">
        <v>19060</v>
      </c>
    </row>
    <row r="4066" spans="1:12" x14ac:dyDescent="0.25">
      <c r="A4066" s="1" t="s">
        <v>19061</v>
      </c>
      <c r="B4066" s="4" t="s">
        <v>22</v>
      </c>
      <c r="C4066" s="1" t="s">
        <v>19062</v>
      </c>
      <c r="D4066" s="4" t="s">
        <v>19063</v>
      </c>
      <c r="E4066" s="4" t="s">
        <v>19064</v>
      </c>
      <c r="F4066" s="4" t="s">
        <v>154</v>
      </c>
      <c r="G4066" s="2">
        <v>43678</v>
      </c>
      <c r="H4066" s="3">
        <v>2015</v>
      </c>
      <c r="I4066" s="4" t="s">
        <v>35</v>
      </c>
      <c r="J4066" s="4" t="s">
        <v>252</v>
      </c>
      <c r="K4066" s="4" t="s">
        <v>171</v>
      </c>
      <c r="L4066" s="4" t="s">
        <v>19065</v>
      </c>
    </row>
    <row r="4067" spans="1:12" x14ac:dyDescent="0.25">
      <c r="A4067" s="1" t="s">
        <v>19066</v>
      </c>
      <c r="B4067" s="4" t="s">
        <v>13</v>
      </c>
      <c r="C4067" s="1" t="s">
        <v>19067</v>
      </c>
      <c r="D4067" s="4" t="s">
        <v>35585</v>
      </c>
      <c r="E4067" s="4" t="s">
        <v>19068</v>
      </c>
      <c r="F4067" s="4" t="s">
        <v>19069</v>
      </c>
      <c r="G4067" s="2">
        <v>43831</v>
      </c>
      <c r="H4067" s="3">
        <v>2017</v>
      </c>
      <c r="I4067" s="4" t="s">
        <v>673</v>
      </c>
      <c r="J4067" s="4" t="s">
        <v>189</v>
      </c>
      <c r="K4067" s="4" t="s">
        <v>691</v>
      </c>
      <c r="L4067" s="4" t="s">
        <v>19070</v>
      </c>
    </row>
    <row r="4068" spans="1:12" x14ac:dyDescent="0.25">
      <c r="A4068" s="1" t="s">
        <v>19071</v>
      </c>
      <c r="B4068" s="4" t="s">
        <v>22</v>
      </c>
      <c r="C4068" s="1" t="s">
        <v>19072</v>
      </c>
      <c r="D4068" s="4" t="s">
        <v>19073</v>
      </c>
      <c r="E4068" s="4" t="s">
        <v>19074</v>
      </c>
      <c r="F4068" s="4" t="s">
        <v>80</v>
      </c>
      <c r="G4068" s="2">
        <v>44017</v>
      </c>
      <c r="H4068" s="3">
        <v>2011</v>
      </c>
      <c r="I4068" s="4" t="s">
        <v>17</v>
      </c>
      <c r="J4068" s="4" t="s">
        <v>713</v>
      </c>
      <c r="K4068" s="4" t="s">
        <v>164</v>
      </c>
      <c r="L4068" s="4" t="s">
        <v>19075</v>
      </c>
    </row>
    <row r="4069" spans="1:12" x14ac:dyDescent="0.25">
      <c r="A4069" s="1" t="s">
        <v>19076</v>
      </c>
      <c r="B4069" s="4" t="s">
        <v>22</v>
      </c>
      <c r="C4069" s="1" t="s">
        <v>19077</v>
      </c>
      <c r="D4069" s="4" t="s">
        <v>19078</v>
      </c>
      <c r="E4069" s="4" t="s">
        <v>19079</v>
      </c>
      <c r="F4069" s="4" t="s">
        <v>43</v>
      </c>
      <c r="G4069" s="2">
        <v>42773</v>
      </c>
      <c r="H4069" s="3">
        <v>2017</v>
      </c>
      <c r="I4069" s="4" t="s">
        <v>17</v>
      </c>
      <c r="J4069" s="4" t="s">
        <v>2060</v>
      </c>
      <c r="K4069" s="4" t="s">
        <v>9903</v>
      </c>
      <c r="L4069" s="4" t="s">
        <v>19080</v>
      </c>
    </row>
    <row r="4070" spans="1:12" x14ac:dyDescent="0.25">
      <c r="A4070" s="1" t="s">
        <v>19081</v>
      </c>
      <c r="B4070" s="4" t="s">
        <v>22</v>
      </c>
      <c r="C4070" s="1" t="s">
        <v>19082</v>
      </c>
      <c r="D4070" s="4" t="s">
        <v>19083</v>
      </c>
      <c r="E4070" s="4" t="s">
        <v>19084</v>
      </c>
      <c r="F4070" s="4" t="s">
        <v>43</v>
      </c>
      <c r="G4070" s="2">
        <v>42699</v>
      </c>
      <c r="H4070" s="3">
        <v>2016</v>
      </c>
      <c r="I4070" s="4" t="s">
        <v>17</v>
      </c>
      <c r="J4070" s="4" t="s">
        <v>2620</v>
      </c>
      <c r="K4070" s="4" t="s">
        <v>1284</v>
      </c>
      <c r="L4070" s="4" t="s">
        <v>19085</v>
      </c>
    </row>
    <row r="4071" spans="1:12" x14ac:dyDescent="0.25">
      <c r="A4071" s="1" t="s">
        <v>19086</v>
      </c>
      <c r="B4071" s="4" t="s">
        <v>22</v>
      </c>
      <c r="C4071" s="1" t="s">
        <v>19087</v>
      </c>
      <c r="D4071" s="4" t="s">
        <v>19088</v>
      </c>
      <c r="E4071" s="4" t="s">
        <v>35585</v>
      </c>
      <c r="F4071" s="4" t="s">
        <v>1020</v>
      </c>
      <c r="G4071" s="2">
        <v>42887</v>
      </c>
      <c r="H4071" s="3">
        <v>2017</v>
      </c>
      <c r="I4071" s="4" t="s">
        <v>155</v>
      </c>
      <c r="J4071" s="4" t="s">
        <v>19089</v>
      </c>
      <c r="K4071" s="4" t="s">
        <v>5532</v>
      </c>
      <c r="L4071" s="4" t="s">
        <v>19090</v>
      </c>
    </row>
    <row r="4072" spans="1:12" x14ac:dyDescent="0.25">
      <c r="A4072" s="1" t="s">
        <v>19091</v>
      </c>
      <c r="B4072" s="4" t="s">
        <v>22</v>
      </c>
      <c r="C4072" s="1" t="s">
        <v>19092</v>
      </c>
      <c r="D4072" s="4" t="s">
        <v>19093</v>
      </c>
      <c r="E4072" s="4" t="s">
        <v>19094</v>
      </c>
      <c r="F4072" s="4" t="s">
        <v>154</v>
      </c>
      <c r="G4072" s="2">
        <v>44089</v>
      </c>
      <c r="H4072" s="3">
        <v>2020</v>
      </c>
      <c r="I4072" s="4" t="s">
        <v>17</v>
      </c>
      <c r="J4072" s="4" t="s">
        <v>1763</v>
      </c>
      <c r="K4072" s="4" t="s">
        <v>1284</v>
      </c>
      <c r="L4072" s="4" t="s">
        <v>19095</v>
      </c>
    </row>
    <row r="4073" spans="1:12" x14ac:dyDescent="0.25">
      <c r="A4073" s="1" t="s">
        <v>19096</v>
      </c>
      <c r="B4073" s="4" t="s">
        <v>22</v>
      </c>
      <c r="C4073" s="1" t="s">
        <v>19097</v>
      </c>
      <c r="D4073" s="4" t="s">
        <v>19098</v>
      </c>
      <c r="E4073" s="4" t="s">
        <v>19099</v>
      </c>
      <c r="F4073" s="4" t="s">
        <v>43</v>
      </c>
      <c r="G4073" s="2">
        <v>44103</v>
      </c>
      <c r="H4073" s="3">
        <v>2020</v>
      </c>
      <c r="I4073" s="4" t="s">
        <v>17</v>
      </c>
      <c r="J4073" s="4" t="s">
        <v>1081</v>
      </c>
      <c r="K4073" s="4" t="s">
        <v>1284</v>
      </c>
      <c r="L4073" s="4" t="s">
        <v>19100</v>
      </c>
    </row>
    <row r="4074" spans="1:12" x14ac:dyDescent="0.25">
      <c r="A4074" s="1" t="s">
        <v>19101</v>
      </c>
      <c r="B4074" s="4" t="s">
        <v>22</v>
      </c>
      <c r="C4074" s="1" t="s">
        <v>19102</v>
      </c>
      <c r="D4074" s="4" t="s">
        <v>6563</v>
      </c>
      <c r="E4074" s="4" t="s">
        <v>19103</v>
      </c>
      <c r="F4074" s="4" t="s">
        <v>43</v>
      </c>
      <c r="G4074" s="2">
        <v>43809</v>
      </c>
      <c r="H4074" s="3">
        <v>2019</v>
      </c>
      <c r="I4074" s="4" t="s">
        <v>17</v>
      </c>
      <c r="J4074" s="4" t="s">
        <v>1928</v>
      </c>
      <c r="K4074" s="4" t="s">
        <v>1284</v>
      </c>
      <c r="L4074" s="4" t="s">
        <v>19104</v>
      </c>
    </row>
    <row r="4075" spans="1:12" x14ac:dyDescent="0.25">
      <c r="A4075" s="1" t="s">
        <v>19105</v>
      </c>
      <c r="B4075" s="4" t="s">
        <v>22</v>
      </c>
      <c r="C4075" s="1" t="s">
        <v>19106</v>
      </c>
      <c r="D4075" s="4" t="s">
        <v>19107</v>
      </c>
      <c r="E4075" s="4" t="s">
        <v>19108</v>
      </c>
      <c r="F4075" s="4" t="s">
        <v>43</v>
      </c>
      <c r="G4075" s="2">
        <v>43992</v>
      </c>
      <c r="H4075" s="3">
        <v>2009</v>
      </c>
      <c r="I4075" s="4" t="s">
        <v>35</v>
      </c>
      <c r="J4075" s="4" t="s">
        <v>449</v>
      </c>
      <c r="K4075" s="4" t="s">
        <v>149</v>
      </c>
      <c r="L4075" s="4" t="s">
        <v>19109</v>
      </c>
    </row>
    <row r="4076" spans="1:12" x14ac:dyDescent="0.25">
      <c r="A4076" s="1" t="s">
        <v>19110</v>
      </c>
      <c r="B4076" s="4" t="s">
        <v>22</v>
      </c>
      <c r="C4076" s="1" t="s">
        <v>19111</v>
      </c>
      <c r="D4076" s="4" t="s">
        <v>7773</v>
      </c>
      <c r="E4076" s="4" t="s">
        <v>19112</v>
      </c>
      <c r="F4076" s="4" t="s">
        <v>19113</v>
      </c>
      <c r="G4076" s="2">
        <v>43527</v>
      </c>
      <c r="H4076" s="3">
        <v>2016</v>
      </c>
      <c r="I4076" s="4" t="s">
        <v>873</v>
      </c>
      <c r="J4076" s="4" t="s">
        <v>614</v>
      </c>
      <c r="K4076" s="4" t="s">
        <v>702</v>
      </c>
      <c r="L4076" s="4" t="s">
        <v>19114</v>
      </c>
    </row>
    <row r="4077" spans="1:12" x14ac:dyDescent="0.25">
      <c r="A4077" s="1" t="s">
        <v>19115</v>
      </c>
      <c r="B4077" s="4" t="s">
        <v>13</v>
      </c>
      <c r="C4077" s="1" t="s">
        <v>19116</v>
      </c>
      <c r="D4077" s="4" t="s">
        <v>4388</v>
      </c>
      <c r="E4077" s="4" t="s">
        <v>19117</v>
      </c>
      <c r="F4077" s="4" t="s">
        <v>43</v>
      </c>
      <c r="G4077" s="2">
        <v>43942</v>
      </c>
      <c r="H4077" s="3">
        <v>2020</v>
      </c>
      <c r="I4077" s="4" t="s">
        <v>17</v>
      </c>
      <c r="J4077" s="4" t="s">
        <v>60</v>
      </c>
      <c r="K4077" s="4" t="s">
        <v>220</v>
      </c>
      <c r="L4077" s="4" t="s">
        <v>19118</v>
      </c>
    </row>
    <row r="4078" spans="1:12" x14ac:dyDescent="0.25">
      <c r="A4078" s="1" t="s">
        <v>19119</v>
      </c>
      <c r="B4078" s="4" t="s">
        <v>22</v>
      </c>
      <c r="C4078" s="1" t="s">
        <v>19120</v>
      </c>
      <c r="D4078" s="4" t="s">
        <v>19121</v>
      </c>
      <c r="E4078" s="4" t="s">
        <v>19122</v>
      </c>
      <c r="F4078" s="4" t="s">
        <v>225</v>
      </c>
      <c r="G4078" s="2">
        <v>44140</v>
      </c>
      <c r="H4078" s="3">
        <v>2020</v>
      </c>
      <c r="I4078" s="4" t="s">
        <v>233</v>
      </c>
      <c r="J4078" s="4" t="s">
        <v>156</v>
      </c>
      <c r="K4078" s="4" t="s">
        <v>253</v>
      </c>
      <c r="L4078" s="4" t="s">
        <v>19123</v>
      </c>
    </row>
    <row r="4079" spans="1:12" x14ac:dyDescent="0.25">
      <c r="A4079" s="1" t="s">
        <v>19124</v>
      </c>
      <c r="B4079" s="4" t="s">
        <v>13</v>
      </c>
      <c r="C4079" s="1" t="s">
        <v>19125</v>
      </c>
      <c r="D4079" s="4" t="s">
        <v>35585</v>
      </c>
      <c r="E4079" s="4" t="s">
        <v>19126</v>
      </c>
      <c r="F4079" s="4" t="s">
        <v>188</v>
      </c>
      <c r="G4079" s="2">
        <v>43983</v>
      </c>
      <c r="H4079" s="3">
        <v>2014</v>
      </c>
      <c r="I4079" s="4" t="s">
        <v>17</v>
      </c>
      <c r="J4079" s="4" t="s">
        <v>426</v>
      </c>
      <c r="K4079" s="4" t="s">
        <v>135</v>
      </c>
      <c r="L4079" s="4" t="s">
        <v>19127</v>
      </c>
    </row>
    <row r="4080" spans="1:12" x14ac:dyDescent="0.25">
      <c r="A4080" s="1" t="s">
        <v>19128</v>
      </c>
      <c r="B4080" s="4" t="s">
        <v>13</v>
      </c>
      <c r="C4080" s="1" t="s">
        <v>19129</v>
      </c>
      <c r="D4080" s="4" t="s">
        <v>35585</v>
      </c>
      <c r="E4080" s="4" t="s">
        <v>19130</v>
      </c>
      <c r="F4080" s="4" t="s">
        <v>188</v>
      </c>
      <c r="G4080" s="2">
        <v>43769</v>
      </c>
      <c r="H4080" s="3">
        <v>2019</v>
      </c>
      <c r="I4080" s="4" t="s">
        <v>17</v>
      </c>
      <c r="J4080" s="4" t="s">
        <v>189</v>
      </c>
      <c r="K4080" s="4" t="s">
        <v>135</v>
      </c>
      <c r="L4080" s="4" t="s">
        <v>19131</v>
      </c>
    </row>
    <row r="4081" spans="1:12" x14ac:dyDescent="0.25">
      <c r="A4081" s="1" t="s">
        <v>19132</v>
      </c>
      <c r="B4081" s="4" t="s">
        <v>13</v>
      </c>
      <c r="C4081" s="1" t="s">
        <v>19133</v>
      </c>
      <c r="D4081" s="4" t="s">
        <v>35585</v>
      </c>
      <c r="E4081" s="4" t="s">
        <v>19134</v>
      </c>
      <c r="F4081" s="4" t="s">
        <v>80</v>
      </c>
      <c r="G4081" s="2">
        <v>43556</v>
      </c>
      <c r="H4081" s="3">
        <v>2018</v>
      </c>
      <c r="I4081" s="4" t="s">
        <v>81</v>
      </c>
      <c r="J4081" s="4" t="s">
        <v>60</v>
      </c>
      <c r="K4081" s="4" t="s">
        <v>6579</v>
      </c>
      <c r="L4081" s="4" t="s">
        <v>19135</v>
      </c>
    </row>
    <row r="4082" spans="1:12" x14ac:dyDescent="0.25">
      <c r="A4082" s="1" t="s">
        <v>19136</v>
      </c>
      <c r="B4082" s="4" t="s">
        <v>22</v>
      </c>
      <c r="C4082" s="1" t="s">
        <v>19137</v>
      </c>
      <c r="D4082" s="4" t="s">
        <v>17830</v>
      </c>
      <c r="E4082" s="4" t="s">
        <v>19138</v>
      </c>
      <c r="F4082" s="4" t="s">
        <v>19139</v>
      </c>
      <c r="G4082" s="2">
        <v>44081</v>
      </c>
      <c r="H4082" s="3">
        <v>2016</v>
      </c>
      <c r="I4082" s="4" t="s">
        <v>44</v>
      </c>
      <c r="J4082" s="4" t="s">
        <v>1698</v>
      </c>
      <c r="K4082" s="4" t="s">
        <v>314</v>
      </c>
      <c r="L4082" s="4" t="s">
        <v>19140</v>
      </c>
    </row>
    <row r="4083" spans="1:12" x14ac:dyDescent="0.25">
      <c r="A4083" s="1" t="s">
        <v>19141</v>
      </c>
      <c r="B4083" s="4" t="s">
        <v>13</v>
      </c>
      <c r="C4083" s="1" t="s">
        <v>19142</v>
      </c>
      <c r="D4083" s="4" t="s">
        <v>35585</v>
      </c>
      <c r="E4083" s="4" t="s">
        <v>19143</v>
      </c>
      <c r="F4083" s="4" t="s">
        <v>979</v>
      </c>
      <c r="G4083" s="2">
        <v>44096</v>
      </c>
      <c r="H4083" s="3">
        <v>2020</v>
      </c>
      <c r="I4083" s="4" t="s">
        <v>376</v>
      </c>
      <c r="J4083" s="4" t="s">
        <v>60</v>
      </c>
      <c r="K4083" s="4" t="s">
        <v>691</v>
      </c>
      <c r="L4083" s="4" t="s">
        <v>19144</v>
      </c>
    </row>
    <row r="4084" spans="1:12" x14ac:dyDescent="0.25">
      <c r="A4084" s="1" t="s">
        <v>19145</v>
      </c>
      <c r="B4084" s="4" t="s">
        <v>22</v>
      </c>
      <c r="C4084" s="1" t="s">
        <v>19146</v>
      </c>
      <c r="D4084" s="4" t="s">
        <v>19147</v>
      </c>
      <c r="E4084" s="4" t="s">
        <v>19148</v>
      </c>
      <c r="F4084" s="4" t="s">
        <v>225</v>
      </c>
      <c r="G4084" s="2">
        <v>44170</v>
      </c>
      <c r="H4084" s="3">
        <v>2020</v>
      </c>
      <c r="I4084" s="4" t="s">
        <v>376</v>
      </c>
      <c r="J4084" s="4" t="s">
        <v>1355</v>
      </c>
      <c r="K4084" s="4" t="s">
        <v>886</v>
      </c>
      <c r="L4084" s="4" t="s">
        <v>19149</v>
      </c>
    </row>
    <row r="4085" spans="1:12" x14ac:dyDescent="0.25">
      <c r="A4085" s="1" t="s">
        <v>19150</v>
      </c>
      <c r="B4085" s="4" t="s">
        <v>13</v>
      </c>
      <c r="C4085" s="1" t="s">
        <v>19151</v>
      </c>
      <c r="D4085" s="4" t="s">
        <v>35585</v>
      </c>
      <c r="E4085" s="4" t="s">
        <v>35585</v>
      </c>
      <c r="F4085" s="4" t="s">
        <v>35585</v>
      </c>
      <c r="G4085" s="2">
        <v>44099</v>
      </c>
      <c r="H4085" s="3">
        <v>2020</v>
      </c>
      <c r="I4085" s="4" t="s">
        <v>376</v>
      </c>
      <c r="J4085" s="4" t="s">
        <v>426</v>
      </c>
      <c r="K4085" s="4" t="s">
        <v>2112</v>
      </c>
      <c r="L4085" s="4" t="s">
        <v>19152</v>
      </c>
    </row>
    <row r="4086" spans="1:12" x14ac:dyDescent="0.25">
      <c r="A4086" s="1" t="s">
        <v>19153</v>
      </c>
      <c r="B4086" s="4" t="s">
        <v>13</v>
      </c>
      <c r="C4086" s="1" t="s">
        <v>19154</v>
      </c>
      <c r="D4086" s="4" t="s">
        <v>35585</v>
      </c>
      <c r="E4086" s="4" t="s">
        <v>19155</v>
      </c>
      <c r="F4086" s="4" t="s">
        <v>80</v>
      </c>
      <c r="G4086" s="2">
        <v>43756</v>
      </c>
      <c r="H4086" s="3">
        <v>2019</v>
      </c>
      <c r="I4086" s="4" t="s">
        <v>376</v>
      </c>
      <c r="J4086" s="4" t="s">
        <v>60</v>
      </c>
      <c r="K4086" s="4" t="s">
        <v>2112</v>
      </c>
      <c r="L4086" s="4" t="s">
        <v>19156</v>
      </c>
    </row>
    <row r="4087" spans="1:12" x14ac:dyDescent="0.25">
      <c r="A4087" s="1" t="s">
        <v>19157</v>
      </c>
      <c r="B4087" s="4" t="s">
        <v>13</v>
      </c>
      <c r="C4087" s="1" t="s">
        <v>19158</v>
      </c>
      <c r="D4087" s="4" t="s">
        <v>35585</v>
      </c>
      <c r="E4087" s="4" t="s">
        <v>19159</v>
      </c>
      <c r="F4087" s="4" t="s">
        <v>80</v>
      </c>
      <c r="G4087" s="2">
        <v>43895</v>
      </c>
      <c r="H4087" s="3">
        <v>2020</v>
      </c>
      <c r="I4087" s="4" t="s">
        <v>376</v>
      </c>
      <c r="J4087" s="4" t="s">
        <v>60</v>
      </c>
      <c r="K4087" s="4" t="s">
        <v>2112</v>
      </c>
      <c r="L4087" s="4" t="s">
        <v>19160</v>
      </c>
    </row>
    <row r="4088" spans="1:12" x14ac:dyDescent="0.25">
      <c r="A4088" s="1" t="s">
        <v>19161</v>
      </c>
      <c r="B4088" s="4" t="s">
        <v>13</v>
      </c>
      <c r="C4088" s="1" t="s">
        <v>19162</v>
      </c>
      <c r="D4088" s="4" t="s">
        <v>35585</v>
      </c>
      <c r="E4088" s="4" t="s">
        <v>19163</v>
      </c>
      <c r="F4088" s="4" t="s">
        <v>80</v>
      </c>
      <c r="G4088" s="2">
        <v>44204</v>
      </c>
      <c r="H4088" s="3">
        <v>2021</v>
      </c>
      <c r="I4088" s="4" t="s">
        <v>376</v>
      </c>
      <c r="J4088" s="4" t="s">
        <v>60</v>
      </c>
      <c r="K4088" s="4" t="s">
        <v>2112</v>
      </c>
      <c r="L4088" s="4" t="s">
        <v>19164</v>
      </c>
    </row>
    <row r="4089" spans="1:12" x14ac:dyDescent="0.25">
      <c r="A4089" s="1" t="s">
        <v>19165</v>
      </c>
      <c r="B4089" s="4" t="s">
        <v>13</v>
      </c>
      <c r="C4089" s="1" t="s">
        <v>19166</v>
      </c>
      <c r="D4089" s="4" t="s">
        <v>35585</v>
      </c>
      <c r="E4089" s="4" t="s">
        <v>19167</v>
      </c>
      <c r="F4089" s="4" t="s">
        <v>35585</v>
      </c>
      <c r="G4089" s="2">
        <v>42370</v>
      </c>
      <c r="H4089" s="3">
        <v>1996</v>
      </c>
      <c r="I4089" s="4" t="s">
        <v>673</v>
      </c>
      <c r="J4089" s="4" t="s">
        <v>60</v>
      </c>
      <c r="K4089" s="4" t="s">
        <v>691</v>
      </c>
      <c r="L4089" s="4" t="s">
        <v>19168</v>
      </c>
    </row>
    <row r="4090" spans="1:12" x14ac:dyDescent="0.25">
      <c r="A4090" s="1" t="s">
        <v>19169</v>
      </c>
      <c r="B4090" s="4" t="s">
        <v>13</v>
      </c>
      <c r="C4090" s="1" t="s">
        <v>19170</v>
      </c>
      <c r="D4090" s="4" t="s">
        <v>35585</v>
      </c>
      <c r="E4090" s="4" t="s">
        <v>19171</v>
      </c>
      <c r="F4090" s="4" t="s">
        <v>1962</v>
      </c>
      <c r="G4090" s="2">
        <v>42370</v>
      </c>
      <c r="H4090" s="3">
        <v>2010</v>
      </c>
      <c r="I4090" s="4" t="s">
        <v>673</v>
      </c>
      <c r="J4090" s="4" t="s">
        <v>18</v>
      </c>
      <c r="K4090" s="4" t="s">
        <v>691</v>
      </c>
      <c r="L4090" s="4" t="s">
        <v>19172</v>
      </c>
    </row>
    <row r="4091" spans="1:12" x14ac:dyDescent="0.25">
      <c r="A4091" s="1" t="s">
        <v>19173</v>
      </c>
      <c r="B4091" s="4" t="s">
        <v>22</v>
      </c>
      <c r="C4091" s="1" t="s">
        <v>19174</v>
      </c>
      <c r="D4091" s="4" t="s">
        <v>19175</v>
      </c>
      <c r="E4091" s="4" t="s">
        <v>35585</v>
      </c>
      <c r="F4091" s="4" t="s">
        <v>80</v>
      </c>
      <c r="G4091" s="2">
        <v>43922</v>
      </c>
      <c r="H4091" s="3">
        <v>2014</v>
      </c>
      <c r="I4091" s="4" t="s">
        <v>673</v>
      </c>
      <c r="J4091" s="4" t="s">
        <v>290</v>
      </c>
      <c r="K4091" s="4" t="s">
        <v>3568</v>
      </c>
      <c r="L4091" s="4" t="s">
        <v>19176</v>
      </c>
    </row>
    <row r="4092" spans="1:12" x14ac:dyDescent="0.25">
      <c r="A4092" s="1" t="s">
        <v>19177</v>
      </c>
      <c r="B4092" s="4" t="s">
        <v>22</v>
      </c>
      <c r="C4092" s="1" t="s">
        <v>19178</v>
      </c>
      <c r="D4092" s="4" t="s">
        <v>19179</v>
      </c>
      <c r="E4092" s="4" t="s">
        <v>8883</v>
      </c>
      <c r="F4092" s="4" t="s">
        <v>43</v>
      </c>
      <c r="G4092" s="2">
        <v>43953</v>
      </c>
      <c r="H4092" s="3">
        <v>2013</v>
      </c>
      <c r="I4092" s="4" t="s">
        <v>81</v>
      </c>
      <c r="J4092" s="4" t="s">
        <v>1220</v>
      </c>
      <c r="K4092" s="4" t="s">
        <v>1284</v>
      </c>
      <c r="L4092" s="4" t="s">
        <v>19180</v>
      </c>
    </row>
    <row r="4093" spans="1:12" x14ac:dyDescent="0.25">
      <c r="A4093" s="1" t="s">
        <v>19181</v>
      </c>
      <c r="B4093" s="4" t="s">
        <v>22</v>
      </c>
      <c r="C4093" s="1" t="s">
        <v>19182</v>
      </c>
      <c r="D4093" s="4" t="s">
        <v>19183</v>
      </c>
      <c r="E4093" s="4" t="s">
        <v>8883</v>
      </c>
      <c r="F4093" s="4" t="s">
        <v>43</v>
      </c>
      <c r="G4093" s="2">
        <v>42794</v>
      </c>
      <c r="H4093" s="3">
        <v>2017</v>
      </c>
      <c r="I4093" s="4" t="s">
        <v>17</v>
      </c>
      <c r="J4093" s="4" t="s">
        <v>2671</v>
      </c>
      <c r="K4093" s="4" t="s">
        <v>1284</v>
      </c>
      <c r="L4093" s="4" t="s">
        <v>19184</v>
      </c>
    </row>
    <row r="4094" spans="1:12" x14ac:dyDescent="0.25">
      <c r="A4094" s="1" t="s">
        <v>19185</v>
      </c>
      <c r="B4094" s="4" t="s">
        <v>22</v>
      </c>
      <c r="C4094" s="1" t="s">
        <v>19186</v>
      </c>
      <c r="D4094" s="4" t="s">
        <v>19179</v>
      </c>
      <c r="E4094" s="4" t="s">
        <v>8883</v>
      </c>
      <c r="F4094" s="4" t="s">
        <v>43</v>
      </c>
      <c r="G4094" s="2">
        <v>43795</v>
      </c>
      <c r="H4094" s="3">
        <v>2019</v>
      </c>
      <c r="I4094" s="4" t="s">
        <v>17</v>
      </c>
      <c r="J4094" s="4" t="s">
        <v>713</v>
      </c>
      <c r="K4094" s="4" t="s">
        <v>1284</v>
      </c>
      <c r="L4094" s="4" t="s">
        <v>19187</v>
      </c>
    </row>
    <row r="4095" spans="1:12" x14ac:dyDescent="0.25">
      <c r="A4095" s="1" t="s">
        <v>19188</v>
      </c>
      <c r="B4095" s="4" t="s">
        <v>22</v>
      </c>
      <c r="C4095" s="1" t="s">
        <v>19189</v>
      </c>
      <c r="D4095" s="4" t="s">
        <v>35585</v>
      </c>
      <c r="E4095" s="4" t="s">
        <v>8883</v>
      </c>
      <c r="F4095" s="4" t="s">
        <v>43</v>
      </c>
      <c r="G4095" s="2">
        <v>43791</v>
      </c>
      <c r="H4095" s="3">
        <v>2008</v>
      </c>
      <c r="I4095" s="4" t="s">
        <v>17</v>
      </c>
      <c r="J4095" s="4" t="s">
        <v>258</v>
      </c>
      <c r="K4095" s="4" t="s">
        <v>1284</v>
      </c>
      <c r="L4095" s="4" t="s">
        <v>19190</v>
      </c>
    </row>
    <row r="4096" spans="1:12" x14ac:dyDescent="0.25">
      <c r="A4096" s="1" t="s">
        <v>19191</v>
      </c>
      <c r="B4096" s="4" t="s">
        <v>22</v>
      </c>
      <c r="C4096" s="1" t="s">
        <v>19192</v>
      </c>
      <c r="D4096" s="4" t="s">
        <v>19193</v>
      </c>
      <c r="E4096" s="4" t="s">
        <v>19194</v>
      </c>
      <c r="F4096" s="4" t="s">
        <v>43</v>
      </c>
      <c r="G4096" s="2">
        <v>42356</v>
      </c>
      <c r="H4096" s="3">
        <v>2015</v>
      </c>
      <c r="I4096" s="4" t="s">
        <v>17</v>
      </c>
      <c r="J4096" s="4" t="s">
        <v>1928</v>
      </c>
      <c r="K4096" s="4" t="s">
        <v>1284</v>
      </c>
      <c r="L4096" s="4" t="s">
        <v>19195</v>
      </c>
    </row>
    <row r="4097" spans="1:12" x14ac:dyDescent="0.25">
      <c r="A4097" s="1" t="s">
        <v>19196</v>
      </c>
      <c r="B4097" s="4" t="s">
        <v>22</v>
      </c>
      <c r="C4097" s="1" t="s">
        <v>19197</v>
      </c>
      <c r="D4097" s="4" t="s">
        <v>19198</v>
      </c>
      <c r="E4097" s="4" t="s">
        <v>19194</v>
      </c>
      <c r="F4097" s="4" t="s">
        <v>43</v>
      </c>
      <c r="G4097" s="2">
        <v>43641</v>
      </c>
      <c r="H4097" s="3">
        <v>2019</v>
      </c>
      <c r="I4097" s="4" t="s">
        <v>17</v>
      </c>
      <c r="J4097" s="4" t="s">
        <v>1763</v>
      </c>
      <c r="K4097" s="4" t="s">
        <v>1284</v>
      </c>
      <c r="L4097" s="4" t="s">
        <v>19199</v>
      </c>
    </row>
    <row r="4098" spans="1:12" x14ac:dyDescent="0.25">
      <c r="A4098" s="1" t="s">
        <v>19200</v>
      </c>
      <c r="B4098" s="4" t="s">
        <v>22</v>
      </c>
      <c r="C4098" s="1" t="s">
        <v>19201</v>
      </c>
      <c r="D4098" s="4" t="s">
        <v>19202</v>
      </c>
      <c r="E4098" s="4" t="s">
        <v>19203</v>
      </c>
      <c r="F4098" s="4" t="s">
        <v>9702</v>
      </c>
      <c r="G4098" s="2">
        <v>43112</v>
      </c>
      <c r="H4098" s="3">
        <v>2017</v>
      </c>
      <c r="I4098" s="4" t="s">
        <v>81</v>
      </c>
      <c r="J4098" s="4" t="s">
        <v>148</v>
      </c>
      <c r="K4098" s="4" t="s">
        <v>28</v>
      </c>
      <c r="L4098" s="4" t="s">
        <v>19204</v>
      </c>
    </row>
    <row r="4099" spans="1:12" x14ac:dyDescent="0.25">
      <c r="A4099" s="1" t="s">
        <v>19205</v>
      </c>
      <c r="B4099" s="4" t="s">
        <v>22</v>
      </c>
      <c r="C4099" s="1" t="s">
        <v>19206</v>
      </c>
      <c r="D4099" s="4" t="s">
        <v>19207</v>
      </c>
      <c r="E4099" s="4" t="s">
        <v>19208</v>
      </c>
      <c r="F4099" s="4" t="s">
        <v>19209</v>
      </c>
      <c r="G4099" s="2">
        <v>44136</v>
      </c>
      <c r="H4099" s="3">
        <v>2018</v>
      </c>
      <c r="I4099" s="4" t="s">
        <v>35</v>
      </c>
      <c r="J4099" s="4" t="s">
        <v>493</v>
      </c>
      <c r="K4099" s="4" t="s">
        <v>351</v>
      </c>
      <c r="L4099" s="4" t="s">
        <v>19210</v>
      </c>
    </row>
    <row r="4100" spans="1:12" x14ac:dyDescent="0.25">
      <c r="A4100" s="1" t="s">
        <v>19211</v>
      </c>
      <c r="B4100" s="4" t="s">
        <v>22</v>
      </c>
      <c r="C4100" s="1" t="s">
        <v>19212</v>
      </c>
      <c r="D4100" s="4" t="s">
        <v>8625</v>
      </c>
      <c r="E4100" s="4" t="s">
        <v>19213</v>
      </c>
      <c r="F4100" s="4" t="s">
        <v>232</v>
      </c>
      <c r="G4100" s="2">
        <v>43995</v>
      </c>
      <c r="H4100" s="3">
        <v>2020</v>
      </c>
      <c r="I4100" s="4" t="s">
        <v>81</v>
      </c>
      <c r="J4100" s="4" t="s">
        <v>183</v>
      </c>
      <c r="K4100" s="4" t="s">
        <v>235</v>
      </c>
      <c r="L4100" s="4" t="s">
        <v>19214</v>
      </c>
    </row>
    <row r="4101" spans="1:12" x14ac:dyDescent="0.25">
      <c r="A4101" s="1" t="s">
        <v>19215</v>
      </c>
      <c r="B4101" s="4" t="s">
        <v>22</v>
      </c>
      <c r="C4101" s="1" t="s">
        <v>19216</v>
      </c>
      <c r="D4101" s="4" t="s">
        <v>7482</v>
      </c>
      <c r="E4101" s="4" t="s">
        <v>19217</v>
      </c>
      <c r="F4101" s="4" t="s">
        <v>43</v>
      </c>
      <c r="G4101" s="2">
        <v>43896</v>
      </c>
      <c r="H4101" s="3">
        <v>2019</v>
      </c>
      <c r="I4101" s="4" t="s">
        <v>17</v>
      </c>
      <c r="J4101" s="4" t="s">
        <v>1556</v>
      </c>
      <c r="K4101" s="4" t="s">
        <v>510</v>
      </c>
      <c r="L4101" s="4" t="s">
        <v>19218</v>
      </c>
    </row>
    <row r="4102" spans="1:12" x14ac:dyDescent="0.25">
      <c r="A4102" s="1" t="s">
        <v>19219</v>
      </c>
      <c r="B4102" s="4" t="s">
        <v>22</v>
      </c>
      <c r="C4102" s="1" t="s">
        <v>19220</v>
      </c>
      <c r="D4102" s="4" t="s">
        <v>19221</v>
      </c>
      <c r="E4102" s="4" t="s">
        <v>19222</v>
      </c>
      <c r="F4102" s="4" t="s">
        <v>3068</v>
      </c>
      <c r="G4102" s="2">
        <v>44028</v>
      </c>
      <c r="H4102" s="3">
        <v>2018</v>
      </c>
      <c r="I4102" s="4" t="s">
        <v>17</v>
      </c>
      <c r="J4102" s="4" t="s">
        <v>234</v>
      </c>
      <c r="K4102" s="4" t="s">
        <v>337</v>
      </c>
      <c r="L4102" s="4" t="s">
        <v>19223</v>
      </c>
    </row>
    <row r="4103" spans="1:12" x14ac:dyDescent="0.25">
      <c r="A4103" s="1" t="s">
        <v>19224</v>
      </c>
      <c r="B4103" s="4" t="s">
        <v>22</v>
      </c>
      <c r="C4103" s="1" t="s">
        <v>19225</v>
      </c>
      <c r="D4103" s="4" t="s">
        <v>19226</v>
      </c>
      <c r="E4103" s="4" t="s">
        <v>19227</v>
      </c>
      <c r="F4103" s="4" t="s">
        <v>43</v>
      </c>
      <c r="G4103" s="2">
        <v>42782</v>
      </c>
      <c r="H4103" s="3">
        <v>2008</v>
      </c>
      <c r="I4103" s="4" t="s">
        <v>35</v>
      </c>
      <c r="J4103" s="4" t="s">
        <v>170</v>
      </c>
      <c r="K4103" s="4" t="s">
        <v>1252</v>
      </c>
      <c r="L4103" s="4" t="s">
        <v>19228</v>
      </c>
    </row>
    <row r="4104" spans="1:12" x14ac:dyDescent="0.25">
      <c r="A4104" s="1" t="s">
        <v>19229</v>
      </c>
      <c r="B4104" s="4" t="s">
        <v>13</v>
      </c>
      <c r="C4104" s="1" t="s">
        <v>19230</v>
      </c>
      <c r="D4104" s="4" t="s">
        <v>35585</v>
      </c>
      <c r="E4104" s="4" t="s">
        <v>19231</v>
      </c>
      <c r="F4104" s="4" t="s">
        <v>578</v>
      </c>
      <c r="G4104" s="2">
        <v>43774</v>
      </c>
      <c r="H4104" s="3">
        <v>2019</v>
      </c>
      <c r="I4104" s="4" t="s">
        <v>17</v>
      </c>
      <c r="J4104" s="4" t="s">
        <v>189</v>
      </c>
      <c r="K4104" s="4" t="s">
        <v>696</v>
      </c>
      <c r="L4104" s="4" t="s">
        <v>19232</v>
      </c>
    </row>
    <row r="4105" spans="1:12" x14ac:dyDescent="0.25">
      <c r="A4105" s="1" t="s">
        <v>19233</v>
      </c>
      <c r="B4105" s="4" t="s">
        <v>13</v>
      </c>
      <c r="C4105" s="1" t="s">
        <v>19234</v>
      </c>
      <c r="D4105" s="4" t="s">
        <v>35585</v>
      </c>
      <c r="E4105" s="4" t="s">
        <v>35585</v>
      </c>
      <c r="F4105" s="4" t="s">
        <v>43</v>
      </c>
      <c r="G4105" s="2">
        <v>44069</v>
      </c>
      <c r="H4105" s="3">
        <v>2020</v>
      </c>
      <c r="I4105" s="4" t="s">
        <v>17</v>
      </c>
      <c r="J4105" s="4" t="s">
        <v>60</v>
      </c>
      <c r="K4105" s="4" t="s">
        <v>201</v>
      </c>
      <c r="L4105" s="4" t="s">
        <v>19235</v>
      </c>
    </row>
    <row r="4106" spans="1:12" x14ac:dyDescent="0.25">
      <c r="A4106" s="1" t="s">
        <v>19236</v>
      </c>
      <c r="B4106" s="4" t="s">
        <v>13</v>
      </c>
      <c r="C4106" s="1" t="s">
        <v>19237</v>
      </c>
      <c r="D4106" s="4" t="s">
        <v>35585</v>
      </c>
      <c r="E4106" s="4" t="s">
        <v>35585</v>
      </c>
      <c r="F4106" s="4" t="s">
        <v>154</v>
      </c>
      <c r="G4106" s="2">
        <v>43704</v>
      </c>
      <c r="H4106" s="3">
        <v>2019</v>
      </c>
      <c r="I4106" s="4" t="s">
        <v>17</v>
      </c>
      <c r="J4106" s="4" t="s">
        <v>189</v>
      </c>
      <c r="K4106" s="4" t="s">
        <v>394</v>
      </c>
      <c r="L4106" s="4" t="s">
        <v>19238</v>
      </c>
    </row>
    <row r="4107" spans="1:12" x14ac:dyDescent="0.25">
      <c r="A4107" s="1" t="s">
        <v>19239</v>
      </c>
      <c r="B4107" s="4" t="s">
        <v>13</v>
      </c>
      <c r="C4107" s="1" t="s">
        <v>19240</v>
      </c>
      <c r="D4107" s="4" t="s">
        <v>35585</v>
      </c>
      <c r="E4107" s="4" t="s">
        <v>19241</v>
      </c>
      <c r="F4107" s="4" t="s">
        <v>188</v>
      </c>
      <c r="G4107" s="2">
        <v>42962</v>
      </c>
      <c r="H4107" s="3">
        <v>2017</v>
      </c>
      <c r="I4107" s="4" t="s">
        <v>17</v>
      </c>
      <c r="J4107" s="4" t="s">
        <v>60</v>
      </c>
      <c r="K4107" s="4" t="s">
        <v>102</v>
      </c>
      <c r="L4107" s="4" t="s">
        <v>19242</v>
      </c>
    </row>
    <row r="4108" spans="1:12" x14ac:dyDescent="0.25">
      <c r="A4108" s="1" t="s">
        <v>19243</v>
      </c>
      <c r="B4108" s="4" t="s">
        <v>13</v>
      </c>
      <c r="C4108" s="1" t="s">
        <v>19244</v>
      </c>
      <c r="D4108" s="4" t="s">
        <v>35585</v>
      </c>
      <c r="E4108" s="4" t="s">
        <v>19245</v>
      </c>
      <c r="F4108" s="4" t="s">
        <v>34</v>
      </c>
      <c r="G4108" s="2">
        <v>42887</v>
      </c>
      <c r="H4108" s="3">
        <v>2015</v>
      </c>
      <c r="I4108" s="4" t="s">
        <v>81</v>
      </c>
      <c r="J4108" s="4" t="s">
        <v>60</v>
      </c>
      <c r="K4108" s="4" t="s">
        <v>102</v>
      </c>
      <c r="L4108" s="4" t="s">
        <v>19246</v>
      </c>
    </row>
    <row r="4109" spans="1:12" x14ac:dyDescent="0.25">
      <c r="A4109" s="1" t="s">
        <v>19247</v>
      </c>
      <c r="B4109" s="4" t="s">
        <v>22</v>
      </c>
      <c r="C4109" s="1" t="s">
        <v>19248</v>
      </c>
      <c r="D4109" s="4" t="s">
        <v>19249</v>
      </c>
      <c r="E4109" s="4" t="s">
        <v>19250</v>
      </c>
      <c r="F4109" s="4" t="s">
        <v>15288</v>
      </c>
      <c r="G4109" s="2">
        <v>43845</v>
      </c>
      <c r="H4109" s="3">
        <v>2017</v>
      </c>
      <c r="I4109" s="4" t="s">
        <v>35</v>
      </c>
      <c r="J4109" s="4" t="s">
        <v>208</v>
      </c>
      <c r="K4109" s="4" t="s">
        <v>3118</v>
      </c>
      <c r="L4109" s="4" t="s">
        <v>19251</v>
      </c>
    </row>
    <row r="4110" spans="1:12" x14ac:dyDescent="0.25">
      <c r="A4110" s="1" t="s">
        <v>19252</v>
      </c>
      <c r="B4110" s="4" t="s">
        <v>22</v>
      </c>
      <c r="C4110" s="1" t="s">
        <v>19253</v>
      </c>
      <c r="D4110" s="4" t="s">
        <v>19254</v>
      </c>
      <c r="E4110" s="4" t="s">
        <v>19255</v>
      </c>
      <c r="F4110" s="4" t="s">
        <v>154</v>
      </c>
      <c r="G4110" s="2">
        <v>42867</v>
      </c>
      <c r="H4110" s="3">
        <v>2017</v>
      </c>
      <c r="I4110" s="4" t="s">
        <v>17</v>
      </c>
      <c r="J4110" s="4" t="s">
        <v>1607</v>
      </c>
      <c r="K4110" s="4" t="s">
        <v>19256</v>
      </c>
      <c r="L4110" s="4" t="s">
        <v>19257</v>
      </c>
    </row>
    <row r="4111" spans="1:12" x14ac:dyDescent="0.25">
      <c r="A4111" s="1" t="s">
        <v>19258</v>
      </c>
      <c r="B4111" s="4" t="s">
        <v>13</v>
      </c>
      <c r="C4111" s="1" t="s">
        <v>19259</v>
      </c>
      <c r="D4111" s="4" t="s">
        <v>35585</v>
      </c>
      <c r="E4111" s="4" t="s">
        <v>19260</v>
      </c>
      <c r="F4111" s="4" t="s">
        <v>43</v>
      </c>
      <c r="G4111" s="2">
        <v>43693</v>
      </c>
      <c r="H4111" s="3">
        <v>2019</v>
      </c>
      <c r="I4111" s="4" t="s">
        <v>17</v>
      </c>
      <c r="J4111" s="4" t="s">
        <v>189</v>
      </c>
      <c r="K4111" s="4" t="s">
        <v>421</v>
      </c>
      <c r="L4111" s="4" t="s">
        <v>19261</v>
      </c>
    </row>
    <row r="4112" spans="1:12" x14ac:dyDescent="0.25">
      <c r="A4112" s="1" t="s">
        <v>19262</v>
      </c>
      <c r="B4112" s="4" t="s">
        <v>22</v>
      </c>
      <c r="C4112" s="1" t="s">
        <v>19263</v>
      </c>
      <c r="D4112" s="4" t="s">
        <v>19264</v>
      </c>
      <c r="E4112" s="4" t="s">
        <v>19265</v>
      </c>
      <c r="F4112" s="4" t="s">
        <v>19266</v>
      </c>
      <c r="G4112" s="2">
        <v>43524</v>
      </c>
      <c r="H4112" s="3">
        <v>2016</v>
      </c>
      <c r="I4112" s="4" t="s">
        <v>81</v>
      </c>
      <c r="J4112" s="4" t="s">
        <v>297</v>
      </c>
      <c r="K4112" s="4" t="s">
        <v>130</v>
      </c>
      <c r="L4112" s="4" t="s">
        <v>19267</v>
      </c>
    </row>
    <row r="4113" spans="1:12" x14ac:dyDescent="0.25">
      <c r="A4113" s="1" t="s">
        <v>19268</v>
      </c>
      <c r="B4113" s="4" t="s">
        <v>22</v>
      </c>
      <c r="C4113" s="1" t="s">
        <v>19269</v>
      </c>
      <c r="D4113" s="4" t="s">
        <v>19270</v>
      </c>
      <c r="E4113" s="4" t="s">
        <v>19271</v>
      </c>
      <c r="F4113" s="4" t="s">
        <v>43</v>
      </c>
      <c r="G4113" s="2">
        <v>43927</v>
      </c>
      <c r="H4113" s="3">
        <v>2019</v>
      </c>
      <c r="I4113" s="4" t="s">
        <v>17</v>
      </c>
      <c r="J4113" s="4" t="s">
        <v>649</v>
      </c>
      <c r="K4113" s="4" t="s">
        <v>531</v>
      </c>
      <c r="L4113" s="4" t="s">
        <v>19272</v>
      </c>
    </row>
    <row r="4114" spans="1:12" x14ac:dyDescent="0.25">
      <c r="A4114" s="1" t="s">
        <v>19273</v>
      </c>
      <c r="B4114" s="4" t="s">
        <v>13</v>
      </c>
      <c r="C4114" s="1" t="s">
        <v>19274</v>
      </c>
      <c r="D4114" s="4" t="s">
        <v>35585</v>
      </c>
      <c r="E4114" s="4" t="s">
        <v>19275</v>
      </c>
      <c r="F4114" s="4" t="s">
        <v>6410</v>
      </c>
      <c r="G4114" s="2">
        <v>43431</v>
      </c>
      <c r="H4114" s="3">
        <v>2015</v>
      </c>
      <c r="I4114" s="4" t="s">
        <v>155</v>
      </c>
      <c r="J4114" s="4" t="s">
        <v>60</v>
      </c>
      <c r="K4114" s="4" t="s">
        <v>691</v>
      </c>
      <c r="L4114" s="4" t="s">
        <v>19276</v>
      </c>
    </row>
    <row r="4115" spans="1:12" x14ac:dyDescent="0.25">
      <c r="A4115" s="1" t="s">
        <v>19277</v>
      </c>
      <c r="B4115" s="4" t="s">
        <v>13</v>
      </c>
      <c r="C4115" s="1" t="s">
        <v>19278</v>
      </c>
      <c r="D4115" s="4" t="s">
        <v>35585</v>
      </c>
      <c r="E4115" s="4" t="s">
        <v>35585</v>
      </c>
      <c r="F4115" s="4" t="s">
        <v>343</v>
      </c>
      <c r="G4115" s="2">
        <v>43359</v>
      </c>
      <c r="H4115" s="3">
        <v>2014</v>
      </c>
      <c r="I4115" s="4" t="s">
        <v>233</v>
      </c>
      <c r="J4115" s="4" t="s">
        <v>189</v>
      </c>
      <c r="K4115" s="4" t="s">
        <v>691</v>
      </c>
      <c r="L4115" s="4" t="s">
        <v>19279</v>
      </c>
    </row>
    <row r="4116" spans="1:12" x14ac:dyDescent="0.25">
      <c r="A4116" s="1" t="s">
        <v>19280</v>
      </c>
      <c r="B4116" s="4" t="s">
        <v>13</v>
      </c>
      <c r="C4116" s="1" t="s">
        <v>19281</v>
      </c>
      <c r="D4116" s="4" t="s">
        <v>35585</v>
      </c>
      <c r="E4116" s="4" t="s">
        <v>19282</v>
      </c>
      <c r="F4116" s="4" t="s">
        <v>35585</v>
      </c>
      <c r="G4116" s="2">
        <v>42887</v>
      </c>
      <c r="H4116" s="3">
        <v>2016</v>
      </c>
      <c r="I4116" s="4" t="s">
        <v>673</v>
      </c>
      <c r="J4116" s="4" t="s">
        <v>60</v>
      </c>
      <c r="K4116" s="4" t="s">
        <v>7173</v>
      </c>
      <c r="L4116" s="4" t="s">
        <v>19283</v>
      </c>
    </row>
    <row r="4117" spans="1:12" x14ac:dyDescent="0.25">
      <c r="A4117" s="1" t="s">
        <v>19284</v>
      </c>
      <c r="B4117" s="4" t="s">
        <v>13</v>
      </c>
      <c r="C4117" s="1" t="s">
        <v>19285</v>
      </c>
      <c r="D4117" s="4" t="s">
        <v>35585</v>
      </c>
      <c r="E4117" s="4" t="s">
        <v>35585</v>
      </c>
      <c r="F4117" s="4" t="s">
        <v>207</v>
      </c>
      <c r="G4117" s="2">
        <v>43739</v>
      </c>
      <c r="H4117" s="3">
        <v>2018</v>
      </c>
      <c r="I4117" s="4" t="s">
        <v>673</v>
      </c>
      <c r="J4117" s="4" t="s">
        <v>60</v>
      </c>
      <c r="K4117" s="4" t="s">
        <v>7173</v>
      </c>
      <c r="L4117" s="4" t="s">
        <v>19286</v>
      </c>
    </row>
    <row r="4118" spans="1:12" x14ac:dyDescent="0.25">
      <c r="A4118" s="1" t="s">
        <v>19287</v>
      </c>
      <c r="B4118" s="4" t="s">
        <v>22</v>
      </c>
      <c r="C4118" s="1" t="s">
        <v>19288</v>
      </c>
      <c r="D4118" s="4" t="s">
        <v>19289</v>
      </c>
      <c r="E4118" s="4" t="s">
        <v>19290</v>
      </c>
      <c r="F4118" s="4" t="s">
        <v>43</v>
      </c>
      <c r="G4118" s="2">
        <v>43773</v>
      </c>
      <c r="H4118" s="3">
        <v>2016</v>
      </c>
      <c r="I4118" s="4" t="s">
        <v>81</v>
      </c>
      <c r="J4118" s="4" t="s">
        <v>36</v>
      </c>
      <c r="K4118" s="4" t="s">
        <v>197</v>
      </c>
      <c r="L4118" s="4" t="s">
        <v>19291</v>
      </c>
    </row>
    <row r="4119" spans="1:12" x14ac:dyDescent="0.25">
      <c r="A4119" s="1" t="s">
        <v>19292</v>
      </c>
      <c r="B4119" s="4" t="s">
        <v>22</v>
      </c>
      <c r="C4119" s="1" t="s">
        <v>19293</v>
      </c>
      <c r="D4119" s="4" t="s">
        <v>19294</v>
      </c>
      <c r="E4119" s="4" t="s">
        <v>19295</v>
      </c>
      <c r="F4119" s="4" t="s">
        <v>80</v>
      </c>
      <c r="G4119" s="2">
        <v>43313</v>
      </c>
      <c r="H4119" s="3">
        <v>2017</v>
      </c>
      <c r="I4119" s="4" t="s">
        <v>81</v>
      </c>
      <c r="J4119" s="4" t="s">
        <v>170</v>
      </c>
      <c r="K4119" s="4" t="s">
        <v>28</v>
      </c>
      <c r="L4119" s="4" t="s">
        <v>19296</v>
      </c>
    </row>
    <row r="4120" spans="1:12" x14ac:dyDescent="0.25">
      <c r="A4120" s="1" t="s">
        <v>19297</v>
      </c>
      <c r="B4120" s="4" t="s">
        <v>13</v>
      </c>
      <c r="C4120" s="1" t="s">
        <v>19298</v>
      </c>
      <c r="D4120" s="4" t="s">
        <v>35585</v>
      </c>
      <c r="E4120" s="4" t="s">
        <v>19299</v>
      </c>
      <c r="F4120" s="4" t="s">
        <v>43</v>
      </c>
      <c r="G4120" s="2">
        <v>43449</v>
      </c>
      <c r="H4120" s="3">
        <v>2013</v>
      </c>
      <c r="I4120" s="4" t="s">
        <v>155</v>
      </c>
      <c r="J4120" s="4" t="s">
        <v>60</v>
      </c>
      <c r="K4120" s="4" t="s">
        <v>201</v>
      </c>
      <c r="L4120" s="4" t="s">
        <v>19300</v>
      </c>
    </row>
    <row r="4121" spans="1:12" x14ac:dyDescent="0.25">
      <c r="A4121" s="1" t="s">
        <v>19301</v>
      </c>
      <c r="B4121" s="4" t="s">
        <v>22</v>
      </c>
      <c r="C4121" s="1" t="s">
        <v>19302</v>
      </c>
      <c r="D4121" s="4" t="s">
        <v>19303</v>
      </c>
      <c r="E4121" s="4" t="s">
        <v>19304</v>
      </c>
      <c r="F4121" s="4" t="s">
        <v>1020</v>
      </c>
      <c r="G4121" s="2">
        <v>43252</v>
      </c>
      <c r="H4121" s="3">
        <v>2004</v>
      </c>
      <c r="I4121" s="4" t="s">
        <v>873</v>
      </c>
      <c r="J4121" s="4" t="s">
        <v>1593</v>
      </c>
      <c r="K4121" s="4" t="s">
        <v>874</v>
      </c>
      <c r="L4121" s="4" t="s">
        <v>19305</v>
      </c>
    </row>
    <row r="4122" spans="1:12" x14ac:dyDescent="0.25">
      <c r="A4122" s="1" t="s">
        <v>19306</v>
      </c>
      <c r="B4122" s="4" t="s">
        <v>22</v>
      </c>
      <c r="C4122" s="1" t="s">
        <v>19307</v>
      </c>
      <c r="D4122" s="4" t="s">
        <v>19308</v>
      </c>
      <c r="E4122" s="4" t="s">
        <v>19309</v>
      </c>
      <c r="F4122" s="4" t="s">
        <v>59</v>
      </c>
      <c r="G4122" s="2">
        <v>43903</v>
      </c>
      <c r="H4122" s="3">
        <v>2019</v>
      </c>
      <c r="I4122" s="4" t="s">
        <v>81</v>
      </c>
      <c r="J4122" s="4" t="s">
        <v>3916</v>
      </c>
      <c r="K4122" s="4" t="s">
        <v>28</v>
      </c>
      <c r="L4122" s="4" t="s">
        <v>19310</v>
      </c>
    </row>
    <row r="4123" spans="1:12" x14ac:dyDescent="0.25">
      <c r="A4123" s="1" t="s">
        <v>19311</v>
      </c>
      <c r="B4123" s="4" t="s">
        <v>13</v>
      </c>
      <c r="C4123" s="1" t="s">
        <v>19312</v>
      </c>
      <c r="D4123" s="4" t="s">
        <v>970</v>
      </c>
      <c r="E4123" s="4" t="s">
        <v>19313</v>
      </c>
      <c r="F4123" s="4" t="s">
        <v>972</v>
      </c>
      <c r="G4123" s="2">
        <v>43862</v>
      </c>
      <c r="H4123" s="3">
        <v>2019</v>
      </c>
      <c r="I4123" s="4" t="s">
        <v>673</v>
      </c>
      <c r="J4123" s="4" t="s">
        <v>2271</v>
      </c>
      <c r="K4123" s="4" t="s">
        <v>9058</v>
      </c>
      <c r="L4123" s="4" t="s">
        <v>19314</v>
      </c>
    </row>
    <row r="4124" spans="1:12" x14ac:dyDescent="0.25">
      <c r="A4124" s="1" t="s">
        <v>19315</v>
      </c>
      <c r="B4124" s="4" t="s">
        <v>22</v>
      </c>
      <c r="C4124" s="1" t="s">
        <v>19316</v>
      </c>
      <c r="D4124" s="4" t="s">
        <v>19317</v>
      </c>
      <c r="E4124" s="4" t="s">
        <v>19318</v>
      </c>
      <c r="F4124" s="4" t="s">
        <v>282</v>
      </c>
      <c r="G4124" s="2">
        <v>43546</v>
      </c>
      <c r="H4124" s="3">
        <v>2018</v>
      </c>
      <c r="I4124" s="4" t="s">
        <v>17</v>
      </c>
      <c r="J4124" s="4" t="s">
        <v>780</v>
      </c>
      <c r="K4124" s="4" t="s">
        <v>3417</v>
      </c>
      <c r="L4124" s="4" t="s">
        <v>19319</v>
      </c>
    </row>
    <row r="4125" spans="1:12" x14ac:dyDescent="0.25">
      <c r="A4125" s="1" t="s">
        <v>19320</v>
      </c>
      <c r="B4125" s="4" t="s">
        <v>22</v>
      </c>
      <c r="C4125" s="1" t="s">
        <v>19321</v>
      </c>
      <c r="D4125" s="4" t="s">
        <v>19322</v>
      </c>
      <c r="E4125" s="4" t="s">
        <v>19323</v>
      </c>
      <c r="F4125" s="4" t="s">
        <v>188</v>
      </c>
      <c r="G4125" s="2">
        <v>43983</v>
      </c>
      <c r="H4125" s="3">
        <v>2018</v>
      </c>
      <c r="I4125" s="4" t="s">
        <v>873</v>
      </c>
      <c r="J4125" s="4" t="s">
        <v>1199</v>
      </c>
      <c r="K4125" s="4" t="s">
        <v>9010</v>
      </c>
      <c r="L4125" s="4" t="s">
        <v>19324</v>
      </c>
    </row>
    <row r="4126" spans="1:12" x14ac:dyDescent="0.25">
      <c r="A4126" s="1" t="s">
        <v>19325</v>
      </c>
      <c r="B4126" s="4" t="s">
        <v>22</v>
      </c>
      <c r="C4126" s="1" t="s">
        <v>19326</v>
      </c>
      <c r="D4126" s="4" t="s">
        <v>2961</v>
      </c>
      <c r="E4126" s="4" t="s">
        <v>19327</v>
      </c>
      <c r="F4126" s="4" t="s">
        <v>43</v>
      </c>
      <c r="G4126" s="2">
        <v>43620</v>
      </c>
      <c r="H4126" s="3">
        <v>2019</v>
      </c>
      <c r="I4126" s="4" t="s">
        <v>81</v>
      </c>
      <c r="J4126" s="4" t="s">
        <v>3048</v>
      </c>
      <c r="K4126" s="4" t="s">
        <v>1284</v>
      </c>
      <c r="L4126" s="4" t="s">
        <v>19328</v>
      </c>
    </row>
    <row r="4127" spans="1:12" x14ac:dyDescent="0.25">
      <c r="A4127" s="1" t="s">
        <v>19329</v>
      </c>
      <c r="B4127" s="4" t="s">
        <v>22</v>
      </c>
      <c r="C4127" s="1" t="s">
        <v>19330</v>
      </c>
      <c r="D4127" s="4" t="s">
        <v>19331</v>
      </c>
      <c r="E4127" s="4" t="s">
        <v>19332</v>
      </c>
      <c r="F4127" s="4" t="s">
        <v>979</v>
      </c>
      <c r="G4127" s="2">
        <v>43945</v>
      </c>
      <c r="H4127" s="3">
        <v>2012</v>
      </c>
      <c r="I4127" s="4" t="s">
        <v>873</v>
      </c>
      <c r="J4127" s="4" t="s">
        <v>297</v>
      </c>
      <c r="K4127" s="4" t="s">
        <v>702</v>
      </c>
      <c r="L4127" s="4" t="s">
        <v>19333</v>
      </c>
    </row>
    <row r="4128" spans="1:12" x14ac:dyDescent="0.25">
      <c r="A4128" s="1" t="s">
        <v>19334</v>
      </c>
      <c r="B4128" s="4" t="s">
        <v>22</v>
      </c>
      <c r="C4128" s="1" t="s">
        <v>19335</v>
      </c>
      <c r="D4128" s="4" t="s">
        <v>8289</v>
      </c>
      <c r="E4128" s="4" t="s">
        <v>19336</v>
      </c>
      <c r="F4128" s="4" t="s">
        <v>80</v>
      </c>
      <c r="G4128" s="2">
        <v>42786</v>
      </c>
      <c r="H4128" s="3">
        <v>2016</v>
      </c>
      <c r="I4128" s="4" t="s">
        <v>17</v>
      </c>
      <c r="J4128" s="4" t="s">
        <v>780</v>
      </c>
      <c r="K4128" s="4" t="s">
        <v>1563</v>
      </c>
      <c r="L4128" s="4" t="s">
        <v>19337</v>
      </c>
    </row>
    <row r="4129" spans="1:12" x14ac:dyDescent="0.25">
      <c r="A4129" s="1" t="s">
        <v>19338</v>
      </c>
      <c r="B4129" s="4" t="s">
        <v>13</v>
      </c>
      <c r="C4129" s="1" t="s">
        <v>19339</v>
      </c>
      <c r="D4129" s="4" t="s">
        <v>35585</v>
      </c>
      <c r="E4129" s="4" t="s">
        <v>19340</v>
      </c>
      <c r="F4129" s="4" t="s">
        <v>207</v>
      </c>
      <c r="G4129" s="2">
        <v>43685</v>
      </c>
      <c r="H4129" s="3">
        <v>2014</v>
      </c>
      <c r="I4129" s="4" t="s">
        <v>17</v>
      </c>
      <c r="J4129" s="4" t="s">
        <v>60</v>
      </c>
      <c r="K4129" s="4" t="s">
        <v>3086</v>
      </c>
      <c r="L4129" s="4" t="s">
        <v>19341</v>
      </c>
    </row>
    <row r="4130" spans="1:12" x14ac:dyDescent="0.25">
      <c r="A4130" s="1" t="s">
        <v>19342</v>
      </c>
      <c r="B4130" s="4" t="s">
        <v>22</v>
      </c>
      <c r="C4130" s="1" t="s">
        <v>19343</v>
      </c>
      <c r="D4130" s="4" t="s">
        <v>19344</v>
      </c>
      <c r="E4130" s="4" t="s">
        <v>19345</v>
      </c>
      <c r="F4130" s="4" t="s">
        <v>80</v>
      </c>
      <c r="G4130" s="2">
        <v>43936</v>
      </c>
      <c r="H4130" s="3">
        <v>2019</v>
      </c>
      <c r="I4130" s="4" t="s">
        <v>155</v>
      </c>
      <c r="J4130" s="4" t="s">
        <v>720</v>
      </c>
      <c r="K4130" s="4" t="s">
        <v>267</v>
      </c>
      <c r="L4130" s="4" t="s">
        <v>19346</v>
      </c>
    </row>
    <row r="4131" spans="1:12" x14ac:dyDescent="0.25">
      <c r="A4131" s="1" t="s">
        <v>19347</v>
      </c>
      <c r="B4131" s="4" t="s">
        <v>22</v>
      </c>
      <c r="C4131" s="1" t="s">
        <v>19348</v>
      </c>
      <c r="D4131" s="4" t="s">
        <v>19349</v>
      </c>
      <c r="E4131" s="4" t="s">
        <v>19350</v>
      </c>
      <c r="F4131" s="4" t="s">
        <v>1238</v>
      </c>
      <c r="G4131" s="2">
        <v>43680</v>
      </c>
      <c r="H4131" s="3">
        <v>2017</v>
      </c>
      <c r="I4131" s="4" t="s">
        <v>81</v>
      </c>
      <c r="J4131" s="4" t="s">
        <v>283</v>
      </c>
      <c r="K4131" s="4" t="s">
        <v>1704</v>
      </c>
      <c r="L4131" s="4" t="s">
        <v>19351</v>
      </c>
    </row>
    <row r="4132" spans="1:12" x14ac:dyDescent="0.25">
      <c r="A4132" s="1" t="s">
        <v>19352</v>
      </c>
      <c r="B4132" s="4" t="s">
        <v>22</v>
      </c>
      <c r="C4132" s="1" t="s">
        <v>19353</v>
      </c>
      <c r="D4132" s="4" t="s">
        <v>19349</v>
      </c>
      <c r="E4132" s="4" t="s">
        <v>19354</v>
      </c>
      <c r="F4132" s="4" t="s">
        <v>1238</v>
      </c>
      <c r="G4132" s="2">
        <v>43862</v>
      </c>
      <c r="H4132" s="3">
        <v>2019</v>
      </c>
      <c r="I4132" s="4" t="s">
        <v>233</v>
      </c>
      <c r="J4132" s="4" t="s">
        <v>579</v>
      </c>
      <c r="K4132" s="4" t="s">
        <v>1704</v>
      </c>
      <c r="L4132" s="4" t="s">
        <v>19355</v>
      </c>
    </row>
    <row r="4133" spans="1:12" x14ac:dyDescent="0.25">
      <c r="A4133" s="1" t="s">
        <v>19356</v>
      </c>
      <c r="B4133" s="4" t="s">
        <v>13</v>
      </c>
      <c r="C4133" s="1" t="s">
        <v>19357</v>
      </c>
      <c r="D4133" s="4" t="s">
        <v>35585</v>
      </c>
      <c r="E4133" s="4" t="s">
        <v>19358</v>
      </c>
      <c r="F4133" s="4" t="s">
        <v>80</v>
      </c>
      <c r="G4133" s="2">
        <v>44155</v>
      </c>
      <c r="H4133" s="3">
        <v>2020</v>
      </c>
      <c r="I4133" s="4" t="s">
        <v>17</v>
      </c>
      <c r="J4133" s="4" t="s">
        <v>60</v>
      </c>
      <c r="K4133" s="4" t="s">
        <v>276</v>
      </c>
      <c r="L4133" s="4" t="s">
        <v>19359</v>
      </c>
    </row>
    <row r="4134" spans="1:12" x14ac:dyDescent="0.25">
      <c r="A4134" s="1" t="s">
        <v>19360</v>
      </c>
      <c r="B4134" s="4" t="s">
        <v>22</v>
      </c>
      <c r="C4134" s="1" t="s">
        <v>19361</v>
      </c>
      <c r="D4134" s="4" t="s">
        <v>19362</v>
      </c>
      <c r="E4134" s="4" t="s">
        <v>19363</v>
      </c>
      <c r="F4134" s="4" t="s">
        <v>43</v>
      </c>
      <c r="G4134" s="2">
        <v>43861</v>
      </c>
      <c r="H4134" s="3">
        <v>2020</v>
      </c>
      <c r="I4134" s="4" t="s">
        <v>17</v>
      </c>
      <c r="J4134" s="4" t="s">
        <v>962</v>
      </c>
      <c r="K4134" s="4" t="s">
        <v>510</v>
      </c>
      <c r="L4134" s="4" t="s">
        <v>19364</v>
      </c>
    </row>
    <row r="4135" spans="1:12" x14ac:dyDescent="0.25">
      <c r="A4135" s="1" t="s">
        <v>19365</v>
      </c>
      <c r="B4135" s="4" t="s">
        <v>13</v>
      </c>
      <c r="C4135" s="1" t="s">
        <v>19366</v>
      </c>
      <c r="D4135" s="4" t="s">
        <v>35585</v>
      </c>
      <c r="E4135" s="4" t="s">
        <v>19367</v>
      </c>
      <c r="F4135" s="4" t="s">
        <v>35585</v>
      </c>
      <c r="G4135" s="2">
        <v>43788</v>
      </c>
      <c r="H4135" s="3">
        <v>2019</v>
      </c>
      <c r="I4135" s="4" t="s">
        <v>81</v>
      </c>
      <c r="J4135" s="4" t="s">
        <v>60</v>
      </c>
      <c r="K4135" s="4" t="s">
        <v>276</v>
      </c>
      <c r="L4135" s="4" t="s">
        <v>19368</v>
      </c>
    </row>
    <row r="4136" spans="1:12" x14ac:dyDescent="0.25">
      <c r="A4136" s="1" t="s">
        <v>19369</v>
      </c>
      <c r="B4136" s="4" t="s">
        <v>13</v>
      </c>
      <c r="C4136" s="1" t="s">
        <v>19370</v>
      </c>
      <c r="D4136" s="4" t="s">
        <v>35585</v>
      </c>
      <c r="E4136" s="4" t="s">
        <v>19371</v>
      </c>
      <c r="F4136" s="4" t="s">
        <v>26</v>
      </c>
      <c r="G4136" s="2">
        <v>43225</v>
      </c>
      <c r="H4136" s="3">
        <v>2015</v>
      </c>
      <c r="I4136" s="4" t="s">
        <v>81</v>
      </c>
      <c r="J4136" s="4" t="s">
        <v>60</v>
      </c>
      <c r="K4136" s="4" t="s">
        <v>2998</v>
      </c>
      <c r="L4136" s="4" t="s">
        <v>19372</v>
      </c>
    </row>
    <row r="4137" spans="1:12" x14ac:dyDescent="0.25">
      <c r="A4137" s="1" t="s">
        <v>19373</v>
      </c>
      <c r="B4137" s="4" t="s">
        <v>22</v>
      </c>
      <c r="C4137" s="1" t="s">
        <v>19374</v>
      </c>
      <c r="D4137" s="4" t="s">
        <v>19375</v>
      </c>
      <c r="E4137" s="4" t="s">
        <v>19376</v>
      </c>
      <c r="F4137" s="4" t="s">
        <v>188</v>
      </c>
      <c r="G4137" s="2">
        <v>43009</v>
      </c>
      <c r="H4137" s="3">
        <v>2015</v>
      </c>
      <c r="I4137" s="4" t="s">
        <v>44</v>
      </c>
      <c r="J4137" s="4" t="s">
        <v>226</v>
      </c>
      <c r="K4137" s="4" t="s">
        <v>6673</v>
      </c>
      <c r="L4137" s="4" t="s">
        <v>19377</v>
      </c>
    </row>
    <row r="4138" spans="1:12" x14ac:dyDescent="0.25">
      <c r="A4138" s="1" t="s">
        <v>19378</v>
      </c>
      <c r="B4138" s="4" t="s">
        <v>13</v>
      </c>
      <c r="C4138" s="1" t="s">
        <v>19379</v>
      </c>
      <c r="D4138" s="4" t="s">
        <v>35585</v>
      </c>
      <c r="E4138" s="4" t="s">
        <v>19380</v>
      </c>
      <c r="F4138" s="4" t="s">
        <v>914</v>
      </c>
      <c r="G4138" s="2">
        <v>42712</v>
      </c>
      <c r="H4138" s="3">
        <v>2016</v>
      </c>
      <c r="I4138" s="4" t="s">
        <v>81</v>
      </c>
      <c r="J4138" s="4" t="s">
        <v>60</v>
      </c>
      <c r="K4138" s="4" t="s">
        <v>276</v>
      </c>
      <c r="L4138" s="4" t="s">
        <v>19381</v>
      </c>
    </row>
    <row r="4139" spans="1:12" x14ac:dyDescent="0.25">
      <c r="A4139" s="1" t="s">
        <v>19382</v>
      </c>
      <c r="B4139" s="4" t="s">
        <v>22</v>
      </c>
      <c r="C4139" s="1" t="s">
        <v>19383</v>
      </c>
      <c r="D4139" s="4" t="s">
        <v>19384</v>
      </c>
      <c r="E4139" s="4" t="s">
        <v>19385</v>
      </c>
      <c r="F4139" s="4" t="s">
        <v>80</v>
      </c>
      <c r="G4139" s="2">
        <v>44139</v>
      </c>
      <c r="H4139" s="3">
        <v>2020</v>
      </c>
      <c r="I4139" s="4" t="s">
        <v>155</v>
      </c>
      <c r="J4139" s="4" t="s">
        <v>1593</v>
      </c>
      <c r="K4139" s="4" t="s">
        <v>28</v>
      </c>
      <c r="L4139" s="4" t="s">
        <v>19386</v>
      </c>
    </row>
    <row r="4140" spans="1:12" x14ac:dyDescent="0.25">
      <c r="A4140" s="1" t="s">
        <v>19387</v>
      </c>
      <c r="B4140" s="4" t="s">
        <v>22</v>
      </c>
      <c r="C4140" s="1" t="s">
        <v>19388</v>
      </c>
      <c r="D4140" s="4" t="s">
        <v>19389</v>
      </c>
      <c r="E4140" s="4" t="s">
        <v>19390</v>
      </c>
      <c r="F4140" s="4" t="s">
        <v>34</v>
      </c>
      <c r="G4140" s="2">
        <v>43454</v>
      </c>
      <c r="H4140" s="3">
        <v>2014</v>
      </c>
      <c r="I4140" s="4" t="s">
        <v>17</v>
      </c>
      <c r="J4140" s="4" t="s">
        <v>114</v>
      </c>
      <c r="K4140" s="4" t="s">
        <v>130</v>
      </c>
      <c r="L4140" s="4" t="s">
        <v>19391</v>
      </c>
    </row>
    <row r="4141" spans="1:12" x14ac:dyDescent="0.25">
      <c r="A4141" s="1" t="s">
        <v>19392</v>
      </c>
      <c r="B4141" s="4" t="s">
        <v>22</v>
      </c>
      <c r="C4141" s="1" t="s">
        <v>19393</v>
      </c>
      <c r="D4141" s="4" t="s">
        <v>19394</v>
      </c>
      <c r="E4141" s="4" t="s">
        <v>19395</v>
      </c>
      <c r="F4141" s="4" t="s">
        <v>19396</v>
      </c>
      <c r="G4141" s="2">
        <v>42249</v>
      </c>
      <c r="H4141" s="3">
        <v>2014</v>
      </c>
      <c r="I4141" s="4" t="s">
        <v>44</v>
      </c>
      <c r="J4141" s="4" t="s">
        <v>482</v>
      </c>
      <c r="K4141" s="4" t="s">
        <v>28</v>
      </c>
      <c r="L4141" s="4" t="s">
        <v>19397</v>
      </c>
    </row>
    <row r="4142" spans="1:12" x14ac:dyDescent="0.25">
      <c r="A4142" s="1" t="s">
        <v>19398</v>
      </c>
      <c r="B4142" s="4" t="s">
        <v>22</v>
      </c>
      <c r="C4142" s="1" t="s">
        <v>19399</v>
      </c>
      <c r="D4142" s="4" t="s">
        <v>19400</v>
      </c>
      <c r="E4142" s="4" t="s">
        <v>19401</v>
      </c>
      <c r="F4142" s="4" t="s">
        <v>43</v>
      </c>
      <c r="G4142" s="2">
        <v>43088</v>
      </c>
      <c r="H4142" s="3">
        <v>2017</v>
      </c>
      <c r="I4142" s="4" t="s">
        <v>81</v>
      </c>
      <c r="J4142" s="4" t="s">
        <v>962</v>
      </c>
      <c r="K4142" s="4" t="s">
        <v>13346</v>
      </c>
      <c r="L4142" s="4" t="s">
        <v>19402</v>
      </c>
    </row>
    <row r="4143" spans="1:12" x14ac:dyDescent="0.25">
      <c r="A4143" s="1" t="s">
        <v>19403</v>
      </c>
      <c r="B4143" s="4" t="s">
        <v>13</v>
      </c>
      <c r="C4143" s="1" t="s">
        <v>19404</v>
      </c>
      <c r="D4143" s="4" t="s">
        <v>35585</v>
      </c>
      <c r="E4143" s="4" t="s">
        <v>19405</v>
      </c>
      <c r="F4143" s="4" t="s">
        <v>207</v>
      </c>
      <c r="G4143" s="2">
        <v>42719</v>
      </c>
      <c r="H4143" s="3">
        <v>2012</v>
      </c>
      <c r="I4143" s="4" t="s">
        <v>155</v>
      </c>
      <c r="J4143" s="4" t="s">
        <v>60</v>
      </c>
      <c r="K4143" s="4" t="s">
        <v>410</v>
      </c>
      <c r="L4143" s="4" t="s">
        <v>19406</v>
      </c>
    </row>
    <row r="4144" spans="1:12" x14ac:dyDescent="0.25">
      <c r="A4144" s="1" t="s">
        <v>19407</v>
      </c>
      <c r="B4144" s="4" t="s">
        <v>22</v>
      </c>
      <c r="C4144" s="1" t="s">
        <v>19408</v>
      </c>
      <c r="D4144" s="4" t="s">
        <v>19409</v>
      </c>
      <c r="E4144" s="4" t="s">
        <v>35585</v>
      </c>
      <c r="F4144" s="4" t="s">
        <v>43</v>
      </c>
      <c r="G4144" s="2">
        <v>43028</v>
      </c>
      <c r="H4144" s="3">
        <v>2011</v>
      </c>
      <c r="I4144" s="4" t="s">
        <v>195</v>
      </c>
      <c r="J4144" s="4" t="s">
        <v>226</v>
      </c>
      <c r="K4144" s="4" t="s">
        <v>197</v>
      </c>
      <c r="L4144" s="4" t="s">
        <v>19410</v>
      </c>
    </row>
    <row r="4145" spans="1:12" x14ac:dyDescent="0.25">
      <c r="A4145" s="1" t="s">
        <v>19411</v>
      </c>
      <c r="B4145" s="4" t="s">
        <v>13</v>
      </c>
      <c r="C4145" s="1" t="s">
        <v>19412</v>
      </c>
      <c r="D4145" s="4" t="s">
        <v>35585</v>
      </c>
      <c r="E4145" s="4" t="s">
        <v>19413</v>
      </c>
      <c r="F4145" s="4" t="s">
        <v>914</v>
      </c>
      <c r="G4145" s="2">
        <v>42583</v>
      </c>
      <c r="H4145" s="3">
        <v>2015</v>
      </c>
      <c r="I4145" s="4" t="s">
        <v>17</v>
      </c>
      <c r="J4145" s="4" t="s">
        <v>60</v>
      </c>
      <c r="K4145" s="4" t="s">
        <v>276</v>
      </c>
      <c r="L4145" s="4" t="s">
        <v>19414</v>
      </c>
    </row>
    <row r="4146" spans="1:12" x14ac:dyDescent="0.25">
      <c r="A4146" s="1" t="s">
        <v>19415</v>
      </c>
      <c r="B4146" s="4" t="s">
        <v>22</v>
      </c>
      <c r="C4146" s="1" t="s">
        <v>19416</v>
      </c>
      <c r="D4146" s="4" t="s">
        <v>19417</v>
      </c>
      <c r="E4146" s="4" t="s">
        <v>19418</v>
      </c>
      <c r="F4146" s="4" t="s">
        <v>43</v>
      </c>
      <c r="G4146" s="2">
        <v>42742</v>
      </c>
      <c r="H4146" s="3">
        <v>2015</v>
      </c>
      <c r="I4146" s="4" t="s">
        <v>17</v>
      </c>
      <c r="J4146" s="4" t="s">
        <v>493</v>
      </c>
      <c r="K4146" s="4" t="s">
        <v>510</v>
      </c>
      <c r="L4146" s="4" t="s">
        <v>19419</v>
      </c>
    </row>
    <row r="4147" spans="1:12" x14ac:dyDescent="0.25">
      <c r="A4147" s="1" t="s">
        <v>19420</v>
      </c>
      <c r="B4147" s="4" t="s">
        <v>22</v>
      </c>
      <c r="C4147" s="1" t="s">
        <v>19421</v>
      </c>
      <c r="D4147" s="4" t="s">
        <v>19422</v>
      </c>
      <c r="E4147" s="4" t="s">
        <v>19423</v>
      </c>
      <c r="F4147" s="4" t="s">
        <v>43</v>
      </c>
      <c r="G4147" s="2">
        <v>42723</v>
      </c>
      <c r="H4147" s="3">
        <v>2016</v>
      </c>
      <c r="I4147" s="4" t="s">
        <v>195</v>
      </c>
      <c r="J4147" s="4" t="s">
        <v>713</v>
      </c>
      <c r="K4147" s="4" t="s">
        <v>531</v>
      </c>
      <c r="L4147" s="4" t="s">
        <v>19424</v>
      </c>
    </row>
    <row r="4148" spans="1:12" x14ac:dyDescent="0.25">
      <c r="A4148" s="1" t="s">
        <v>19425</v>
      </c>
      <c r="B4148" s="4" t="s">
        <v>22</v>
      </c>
      <c r="C4148" s="1" t="s">
        <v>19426</v>
      </c>
      <c r="D4148" s="4" t="s">
        <v>19427</v>
      </c>
      <c r="E4148" s="4" t="s">
        <v>19428</v>
      </c>
      <c r="F4148" s="4" t="s">
        <v>43</v>
      </c>
      <c r="G4148" s="2">
        <v>43877</v>
      </c>
      <c r="H4148" s="3">
        <v>2019</v>
      </c>
      <c r="I4148" s="4" t="s">
        <v>17</v>
      </c>
      <c r="J4148" s="4" t="s">
        <v>234</v>
      </c>
      <c r="K4148" s="4" t="s">
        <v>531</v>
      </c>
      <c r="L4148" s="4" t="s">
        <v>19429</v>
      </c>
    </row>
    <row r="4149" spans="1:12" x14ac:dyDescent="0.25">
      <c r="A4149" s="1" t="s">
        <v>19430</v>
      </c>
      <c r="B4149" s="4" t="s">
        <v>22</v>
      </c>
      <c r="C4149" s="1" t="s">
        <v>19431</v>
      </c>
      <c r="D4149" s="4" t="s">
        <v>19432</v>
      </c>
      <c r="E4149" s="4" t="s">
        <v>19433</v>
      </c>
      <c r="F4149" s="4" t="s">
        <v>19434</v>
      </c>
      <c r="G4149" s="2">
        <v>41866</v>
      </c>
      <c r="H4149" s="3">
        <v>2014</v>
      </c>
      <c r="I4149" s="4" t="s">
        <v>155</v>
      </c>
      <c r="J4149" s="4" t="s">
        <v>493</v>
      </c>
      <c r="K4149" s="4" t="s">
        <v>197</v>
      </c>
      <c r="L4149" s="4" t="s">
        <v>19435</v>
      </c>
    </row>
    <row r="4150" spans="1:12" x14ac:dyDescent="0.25">
      <c r="A4150" s="1" t="s">
        <v>19436</v>
      </c>
      <c r="B4150" s="4" t="s">
        <v>22</v>
      </c>
      <c r="C4150" s="1" t="s">
        <v>19437</v>
      </c>
      <c r="D4150" s="4" t="s">
        <v>19438</v>
      </c>
      <c r="E4150" s="4" t="s">
        <v>35585</v>
      </c>
      <c r="F4150" s="4" t="s">
        <v>921</v>
      </c>
      <c r="G4150" s="2">
        <v>42960</v>
      </c>
      <c r="H4150" s="3">
        <v>2017</v>
      </c>
      <c r="I4150" s="4" t="s">
        <v>81</v>
      </c>
      <c r="J4150" s="4" t="s">
        <v>183</v>
      </c>
      <c r="K4150" s="4" t="s">
        <v>197</v>
      </c>
      <c r="L4150" s="4" t="s">
        <v>19439</v>
      </c>
    </row>
    <row r="4151" spans="1:12" x14ac:dyDescent="0.25">
      <c r="A4151" s="1" t="s">
        <v>19440</v>
      </c>
      <c r="B4151" s="4" t="s">
        <v>22</v>
      </c>
      <c r="C4151" s="1" t="s">
        <v>19441</v>
      </c>
      <c r="D4151" s="4" t="s">
        <v>19442</v>
      </c>
      <c r="E4151" s="4" t="s">
        <v>19443</v>
      </c>
      <c r="F4151" s="4" t="s">
        <v>80</v>
      </c>
      <c r="G4151" s="2">
        <v>43601</v>
      </c>
      <c r="H4151" s="3">
        <v>2008</v>
      </c>
      <c r="I4151" s="4" t="s">
        <v>17</v>
      </c>
      <c r="J4151" s="4" t="s">
        <v>74</v>
      </c>
      <c r="K4151" s="4" t="s">
        <v>3950</v>
      </c>
      <c r="L4151" s="4" t="s">
        <v>19444</v>
      </c>
    </row>
    <row r="4152" spans="1:12" x14ac:dyDescent="0.25">
      <c r="A4152" s="1" t="s">
        <v>19445</v>
      </c>
      <c r="B4152" s="4" t="s">
        <v>22</v>
      </c>
      <c r="C4152" s="1" t="s">
        <v>19446</v>
      </c>
      <c r="D4152" s="4" t="s">
        <v>19447</v>
      </c>
      <c r="E4152" s="4" t="s">
        <v>19448</v>
      </c>
      <c r="F4152" s="4" t="s">
        <v>19449</v>
      </c>
      <c r="G4152" s="2">
        <v>43675</v>
      </c>
      <c r="H4152" s="3">
        <v>2018</v>
      </c>
      <c r="I4152" s="4" t="s">
        <v>17</v>
      </c>
      <c r="J4152" s="4" t="s">
        <v>308</v>
      </c>
      <c r="K4152" s="4" t="s">
        <v>781</v>
      </c>
      <c r="L4152" s="4" t="s">
        <v>19450</v>
      </c>
    </row>
    <row r="4153" spans="1:12" x14ac:dyDescent="0.25">
      <c r="A4153" s="1" t="s">
        <v>19451</v>
      </c>
      <c r="B4153" s="4" t="s">
        <v>22</v>
      </c>
      <c r="C4153" s="1" t="s">
        <v>19452</v>
      </c>
      <c r="D4153" s="4" t="s">
        <v>19453</v>
      </c>
      <c r="E4153" s="4" t="s">
        <v>19454</v>
      </c>
      <c r="F4153" s="4" t="s">
        <v>2245</v>
      </c>
      <c r="G4153" s="2">
        <v>42954</v>
      </c>
      <c r="H4153" s="3">
        <v>2014</v>
      </c>
      <c r="I4153" s="4" t="s">
        <v>155</v>
      </c>
      <c r="J4153" s="4" t="s">
        <v>27</v>
      </c>
      <c r="K4153" s="4" t="s">
        <v>337</v>
      </c>
      <c r="L4153" s="4" t="s">
        <v>19455</v>
      </c>
    </row>
    <row r="4154" spans="1:12" x14ac:dyDescent="0.25">
      <c r="A4154" s="1" t="s">
        <v>19456</v>
      </c>
      <c r="B4154" s="4" t="s">
        <v>22</v>
      </c>
      <c r="C4154" s="1" t="s">
        <v>19457</v>
      </c>
      <c r="D4154" s="4" t="s">
        <v>19458</v>
      </c>
      <c r="E4154" s="4" t="s">
        <v>19459</v>
      </c>
      <c r="F4154" s="4" t="s">
        <v>43</v>
      </c>
      <c r="G4154" s="2">
        <v>43307</v>
      </c>
      <c r="H4154" s="3">
        <v>2015</v>
      </c>
      <c r="I4154" s="4" t="s">
        <v>35</v>
      </c>
      <c r="J4154" s="4" t="s">
        <v>350</v>
      </c>
      <c r="K4154" s="4" t="s">
        <v>531</v>
      </c>
      <c r="L4154" s="4" t="s">
        <v>19460</v>
      </c>
    </row>
    <row r="4155" spans="1:12" x14ac:dyDescent="0.25">
      <c r="A4155" s="1" t="s">
        <v>19461</v>
      </c>
      <c r="B4155" s="4" t="s">
        <v>22</v>
      </c>
      <c r="C4155" s="1" t="s">
        <v>19462</v>
      </c>
      <c r="D4155" s="4" t="s">
        <v>19463</v>
      </c>
      <c r="E4155" s="4" t="s">
        <v>19464</v>
      </c>
      <c r="F4155" s="4" t="s">
        <v>43</v>
      </c>
      <c r="G4155" s="2">
        <v>41663</v>
      </c>
      <c r="H4155" s="3">
        <v>2014</v>
      </c>
      <c r="I4155" s="4" t="s">
        <v>155</v>
      </c>
      <c r="J4155" s="4" t="s">
        <v>27</v>
      </c>
      <c r="K4155" s="4" t="s">
        <v>197</v>
      </c>
      <c r="L4155" s="4" t="s">
        <v>19465</v>
      </c>
    </row>
    <row r="4156" spans="1:12" x14ac:dyDescent="0.25">
      <c r="A4156" s="1" t="s">
        <v>19466</v>
      </c>
      <c r="B4156" s="4" t="s">
        <v>22</v>
      </c>
      <c r="C4156" s="1" t="s">
        <v>19467</v>
      </c>
      <c r="D4156" s="4" t="s">
        <v>8008</v>
      </c>
      <c r="E4156" s="4" t="s">
        <v>19468</v>
      </c>
      <c r="F4156" s="4" t="s">
        <v>43</v>
      </c>
      <c r="G4156" s="2">
        <v>43382</v>
      </c>
      <c r="H4156" s="3">
        <v>2018</v>
      </c>
      <c r="I4156" s="4" t="s">
        <v>17</v>
      </c>
      <c r="J4156" s="4" t="s">
        <v>1428</v>
      </c>
      <c r="K4156" s="4" t="s">
        <v>1284</v>
      </c>
      <c r="L4156" s="4" t="s">
        <v>19469</v>
      </c>
    </row>
    <row r="4157" spans="1:12" x14ac:dyDescent="0.25">
      <c r="A4157" s="1" t="s">
        <v>19470</v>
      </c>
      <c r="B4157" s="4" t="s">
        <v>22</v>
      </c>
      <c r="C4157" s="1" t="s">
        <v>19471</v>
      </c>
      <c r="D4157" s="4" t="s">
        <v>19093</v>
      </c>
      <c r="E4157" s="4" t="s">
        <v>19472</v>
      </c>
      <c r="F4157" s="4" t="s">
        <v>154</v>
      </c>
      <c r="G4157" s="2">
        <v>43738</v>
      </c>
      <c r="H4157" s="3">
        <v>2019</v>
      </c>
      <c r="I4157" s="4" t="s">
        <v>17</v>
      </c>
      <c r="J4157" s="4" t="s">
        <v>2149</v>
      </c>
      <c r="K4157" s="4" t="s">
        <v>1284</v>
      </c>
      <c r="L4157" s="4" t="s">
        <v>19473</v>
      </c>
    </row>
    <row r="4158" spans="1:12" x14ac:dyDescent="0.25">
      <c r="A4158" s="1" t="s">
        <v>19474</v>
      </c>
      <c r="B4158" s="4" t="s">
        <v>13</v>
      </c>
      <c r="C4158" s="1" t="s">
        <v>19475</v>
      </c>
      <c r="D4158" s="4" t="s">
        <v>35585</v>
      </c>
      <c r="E4158" s="4" t="s">
        <v>19476</v>
      </c>
      <c r="F4158" s="4" t="s">
        <v>188</v>
      </c>
      <c r="G4158" s="2">
        <v>43242</v>
      </c>
      <c r="H4158" s="3">
        <v>2018</v>
      </c>
      <c r="I4158" s="4" t="s">
        <v>17</v>
      </c>
      <c r="J4158" s="4" t="s">
        <v>60</v>
      </c>
      <c r="K4158" s="4" t="s">
        <v>2782</v>
      </c>
      <c r="L4158" s="4" t="s">
        <v>19477</v>
      </c>
    </row>
    <row r="4159" spans="1:12" x14ac:dyDescent="0.25">
      <c r="A4159" s="1" t="s">
        <v>19478</v>
      </c>
      <c r="B4159" s="4" t="s">
        <v>13</v>
      </c>
      <c r="C4159" s="1" t="s">
        <v>19479</v>
      </c>
      <c r="D4159" s="4" t="s">
        <v>35585</v>
      </c>
      <c r="E4159" s="4" t="s">
        <v>19480</v>
      </c>
      <c r="F4159" s="4" t="s">
        <v>188</v>
      </c>
      <c r="G4159" s="2">
        <v>43363</v>
      </c>
      <c r="H4159" s="3">
        <v>2014</v>
      </c>
      <c r="I4159" s="4" t="s">
        <v>155</v>
      </c>
      <c r="J4159" s="4" t="s">
        <v>60</v>
      </c>
      <c r="K4159" s="4" t="s">
        <v>190</v>
      </c>
      <c r="L4159" s="4" t="s">
        <v>19481</v>
      </c>
    </row>
    <row r="4160" spans="1:12" x14ac:dyDescent="0.25">
      <c r="A4160" s="1" t="s">
        <v>19482</v>
      </c>
      <c r="B4160" s="4" t="s">
        <v>13</v>
      </c>
      <c r="C4160" s="1" t="s">
        <v>19483</v>
      </c>
      <c r="D4160" s="4" t="s">
        <v>35585</v>
      </c>
      <c r="E4160" s="4" t="s">
        <v>19484</v>
      </c>
      <c r="F4160" s="4" t="s">
        <v>188</v>
      </c>
      <c r="G4160" s="2">
        <v>43770</v>
      </c>
      <c r="H4160" s="3">
        <v>2016</v>
      </c>
      <c r="I4160" s="4" t="s">
        <v>81</v>
      </c>
      <c r="J4160" s="4" t="s">
        <v>189</v>
      </c>
      <c r="K4160" s="4" t="s">
        <v>190</v>
      </c>
      <c r="L4160" s="4" t="s">
        <v>19485</v>
      </c>
    </row>
    <row r="4161" spans="1:12" x14ac:dyDescent="0.25">
      <c r="A4161" s="1" t="s">
        <v>19486</v>
      </c>
      <c r="B4161" s="4" t="s">
        <v>22</v>
      </c>
      <c r="C4161" s="1" t="s">
        <v>19487</v>
      </c>
      <c r="D4161" s="4" t="s">
        <v>19488</v>
      </c>
      <c r="E4161" s="4" t="s">
        <v>19489</v>
      </c>
      <c r="F4161" s="4" t="s">
        <v>188</v>
      </c>
      <c r="G4161" s="2">
        <v>43973</v>
      </c>
      <c r="H4161" s="3">
        <v>2018</v>
      </c>
      <c r="I4161" s="4" t="s">
        <v>873</v>
      </c>
      <c r="J4161" s="4" t="s">
        <v>2060</v>
      </c>
      <c r="K4161" s="4" t="s">
        <v>18638</v>
      </c>
      <c r="L4161" s="4" t="s">
        <v>19490</v>
      </c>
    </row>
    <row r="4162" spans="1:12" x14ac:dyDescent="0.25">
      <c r="A4162" s="1" t="s">
        <v>19491</v>
      </c>
      <c r="B4162" s="4" t="s">
        <v>13</v>
      </c>
      <c r="C4162" s="1" t="s">
        <v>19492</v>
      </c>
      <c r="D4162" s="4" t="s">
        <v>35585</v>
      </c>
      <c r="E4162" s="4" t="s">
        <v>19493</v>
      </c>
      <c r="F4162" s="4" t="s">
        <v>43</v>
      </c>
      <c r="G4162" s="2">
        <v>44044</v>
      </c>
      <c r="H4162" s="3">
        <v>2000</v>
      </c>
      <c r="I4162" s="4" t="s">
        <v>155</v>
      </c>
      <c r="J4162" s="4" t="s">
        <v>5223</v>
      </c>
      <c r="K4162" s="4" t="s">
        <v>12693</v>
      </c>
      <c r="L4162" s="4" t="s">
        <v>19494</v>
      </c>
    </row>
    <row r="4163" spans="1:12" x14ac:dyDescent="0.25">
      <c r="A4163" s="1" t="s">
        <v>19495</v>
      </c>
      <c r="B4163" s="4" t="s">
        <v>22</v>
      </c>
      <c r="C4163" s="1" t="s">
        <v>19496</v>
      </c>
      <c r="D4163" s="4" t="s">
        <v>19497</v>
      </c>
      <c r="E4163" s="4" t="s">
        <v>19498</v>
      </c>
      <c r="F4163" s="4" t="s">
        <v>80</v>
      </c>
      <c r="G4163" s="2">
        <v>42856</v>
      </c>
      <c r="H4163" s="3">
        <v>2016</v>
      </c>
      <c r="I4163" s="4" t="s">
        <v>17</v>
      </c>
      <c r="J4163" s="4" t="s">
        <v>350</v>
      </c>
      <c r="K4163" s="4" t="s">
        <v>164</v>
      </c>
      <c r="L4163" s="4" t="s">
        <v>19499</v>
      </c>
    </row>
    <row r="4164" spans="1:12" x14ac:dyDescent="0.25">
      <c r="A4164" s="1" t="s">
        <v>19500</v>
      </c>
      <c r="B4164" s="4" t="s">
        <v>22</v>
      </c>
      <c r="C4164" s="1" t="s">
        <v>19501</v>
      </c>
      <c r="D4164" s="4" t="s">
        <v>19502</v>
      </c>
      <c r="E4164" s="4" t="s">
        <v>19503</v>
      </c>
      <c r="F4164" s="4" t="s">
        <v>67</v>
      </c>
      <c r="G4164" s="2">
        <v>44185</v>
      </c>
      <c r="H4164" s="3">
        <v>2019</v>
      </c>
      <c r="I4164" s="4" t="s">
        <v>81</v>
      </c>
      <c r="J4164" s="4" t="s">
        <v>736</v>
      </c>
      <c r="K4164" s="4" t="s">
        <v>284</v>
      </c>
      <c r="L4164" s="4" t="s">
        <v>19504</v>
      </c>
    </row>
    <row r="4165" spans="1:12" x14ac:dyDescent="0.25">
      <c r="A4165" s="1" t="s">
        <v>19505</v>
      </c>
      <c r="B4165" s="4" t="s">
        <v>22</v>
      </c>
      <c r="C4165" s="1" t="s">
        <v>19506</v>
      </c>
      <c r="D4165" s="4" t="s">
        <v>19507</v>
      </c>
      <c r="E4165" s="4" t="s">
        <v>19508</v>
      </c>
      <c r="F4165" s="4" t="s">
        <v>43</v>
      </c>
      <c r="G4165" s="2">
        <v>43281</v>
      </c>
      <c r="H4165" s="3">
        <v>2017</v>
      </c>
      <c r="I4165" s="4" t="s">
        <v>17</v>
      </c>
      <c r="J4165" s="4" t="s">
        <v>614</v>
      </c>
      <c r="K4165" s="4" t="s">
        <v>19509</v>
      </c>
      <c r="L4165" s="4" t="s">
        <v>19510</v>
      </c>
    </row>
    <row r="4166" spans="1:12" x14ac:dyDescent="0.25">
      <c r="A4166" s="1" t="s">
        <v>19511</v>
      </c>
      <c r="B4166" s="4" t="s">
        <v>22</v>
      </c>
      <c r="C4166" s="1" t="s">
        <v>19512</v>
      </c>
      <c r="D4166" s="4" t="s">
        <v>15152</v>
      </c>
      <c r="E4166" s="4" t="s">
        <v>19513</v>
      </c>
      <c r="F4166" s="4" t="s">
        <v>80</v>
      </c>
      <c r="G4166" s="2">
        <v>43314</v>
      </c>
      <c r="H4166" s="3">
        <v>2016</v>
      </c>
      <c r="I4166" s="4" t="s">
        <v>81</v>
      </c>
      <c r="J4166" s="4" t="s">
        <v>1040</v>
      </c>
      <c r="K4166" s="4" t="s">
        <v>171</v>
      </c>
      <c r="L4166" s="4" t="s">
        <v>19514</v>
      </c>
    </row>
    <row r="4167" spans="1:12" x14ac:dyDescent="0.25">
      <c r="A4167" s="1" t="s">
        <v>19515</v>
      </c>
      <c r="B4167" s="4" t="s">
        <v>22</v>
      </c>
      <c r="C4167" s="1" t="s">
        <v>19516</v>
      </c>
      <c r="D4167" s="4" t="s">
        <v>19517</v>
      </c>
      <c r="E4167" s="4" t="s">
        <v>19518</v>
      </c>
      <c r="F4167" s="4" t="s">
        <v>43</v>
      </c>
      <c r="G4167" s="2">
        <v>43307</v>
      </c>
      <c r="H4167" s="3">
        <v>2015</v>
      </c>
      <c r="I4167" s="4" t="s">
        <v>35</v>
      </c>
      <c r="J4167" s="4" t="s">
        <v>27</v>
      </c>
      <c r="K4167" s="4" t="s">
        <v>3604</v>
      </c>
      <c r="L4167" s="4" t="s">
        <v>19519</v>
      </c>
    </row>
    <row r="4168" spans="1:12" x14ac:dyDescent="0.25">
      <c r="A4168" s="1" t="s">
        <v>19520</v>
      </c>
      <c r="B4168" s="4" t="s">
        <v>22</v>
      </c>
      <c r="C4168" s="1" t="s">
        <v>19521</v>
      </c>
      <c r="D4168" s="4" t="s">
        <v>126</v>
      </c>
      <c r="E4168" s="4" t="s">
        <v>19522</v>
      </c>
      <c r="F4168" s="4" t="s">
        <v>128</v>
      </c>
      <c r="G4168" s="2">
        <v>43709</v>
      </c>
      <c r="H4168" s="3">
        <v>2019</v>
      </c>
      <c r="I4168" s="4" t="s">
        <v>81</v>
      </c>
      <c r="J4168" s="4" t="s">
        <v>183</v>
      </c>
      <c r="K4168" s="4" t="s">
        <v>28</v>
      </c>
      <c r="L4168" s="4" t="s">
        <v>19523</v>
      </c>
    </row>
    <row r="4169" spans="1:12" x14ac:dyDescent="0.25">
      <c r="A4169" s="1" t="s">
        <v>19524</v>
      </c>
      <c r="B4169" s="4" t="s">
        <v>13</v>
      </c>
      <c r="C4169" s="1" t="s">
        <v>19525</v>
      </c>
      <c r="D4169" s="4" t="s">
        <v>35585</v>
      </c>
      <c r="E4169" s="4" t="s">
        <v>19526</v>
      </c>
      <c r="F4169" s="4" t="s">
        <v>343</v>
      </c>
      <c r="G4169" s="2">
        <v>43647</v>
      </c>
      <c r="H4169" s="3">
        <v>2015</v>
      </c>
      <c r="I4169" s="4" t="s">
        <v>376</v>
      </c>
      <c r="J4169" s="4" t="s">
        <v>60</v>
      </c>
      <c r="K4169" s="4" t="s">
        <v>691</v>
      </c>
      <c r="L4169" s="4" t="s">
        <v>19527</v>
      </c>
    </row>
    <row r="4170" spans="1:12" x14ac:dyDescent="0.25">
      <c r="A4170" s="1" t="s">
        <v>19528</v>
      </c>
      <c r="B4170" s="4" t="s">
        <v>22</v>
      </c>
      <c r="C4170" s="1" t="s">
        <v>19529</v>
      </c>
      <c r="D4170" s="4" t="s">
        <v>19530</v>
      </c>
      <c r="E4170" s="4" t="s">
        <v>19531</v>
      </c>
      <c r="F4170" s="4" t="s">
        <v>19532</v>
      </c>
      <c r="G4170" s="2">
        <v>43922</v>
      </c>
      <c r="H4170" s="3">
        <v>2017</v>
      </c>
      <c r="I4170" s="4" t="s">
        <v>35</v>
      </c>
      <c r="J4170" s="4" t="s">
        <v>3765</v>
      </c>
      <c r="K4170" s="4" t="s">
        <v>53</v>
      </c>
      <c r="L4170" s="4" t="s">
        <v>19533</v>
      </c>
    </row>
    <row r="4171" spans="1:12" x14ac:dyDescent="0.25">
      <c r="A4171" s="1" t="s">
        <v>19534</v>
      </c>
      <c r="B4171" s="4" t="s">
        <v>22</v>
      </c>
      <c r="C4171" s="1" t="s">
        <v>19535</v>
      </c>
      <c r="D4171" s="4" t="s">
        <v>19536</v>
      </c>
      <c r="E4171" s="4" t="s">
        <v>19537</v>
      </c>
      <c r="F4171" s="4" t="s">
        <v>80</v>
      </c>
      <c r="G4171" s="2">
        <v>43333</v>
      </c>
      <c r="H4171" s="3">
        <v>2017</v>
      </c>
      <c r="I4171" s="4" t="s">
        <v>81</v>
      </c>
      <c r="J4171" s="4" t="s">
        <v>2814</v>
      </c>
      <c r="K4171" s="4" t="s">
        <v>130</v>
      </c>
      <c r="L4171" s="4" t="s">
        <v>19538</v>
      </c>
    </row>
    <row r="4172" spans="1:12" x14ac:dyDescent="0.25">
      <c r="A4172" s="1" t="s">
        <v>19539</v>
      </c>
      <c r="B4172" s="4" t="s">
        <v>13</v>
      </c>
      <c r="C4172" s="1" t="s">
        <v>19540</v>
      </c>
      <c r="D4172" s="4" t="s">
        <v>35585</v>
      </c>
      <c r="E4172" s="4" t="s">
        <v>19541</v>
      </c>
      <c r="F4172" s="4" t="s">
        <v>207</v>
      </c>
      <c r="G4172" s="2">
        <v>42917</v>
      </c>
      <c r="H4172" s="3">
        <v>2014</v>
      </c>
      <c r="I4172" s="4" t="s">
        <v>81</v>
      </c>
      <c r="J4172" s="4" t="s">
        <v>60</v>
      </c>
      <c r="K4172" s="4" t="s">
        <v>410</v>
      </c>
      <c r="L4172" s="4" t="s">
        <v>19542</v>
      </c>
    </row>
    <row r="4173" spans="1:12" x14ac:dyDescent="0.25">
      <c r="A4173" s="1" t="s">
        <v>19543</v>
      </c>
      <c r="B4173" s="4" t="s">
        <v>22</v>
      </c>
      <c r="C4173" s="1" t="s">
        <v>19544</v>
      </c>
      <c r="D4173" s="4" t="s">
        <v>4254</v>
      </c>
      <c r="E4173" s="4" t="s">
        <v>19545</v>
      </c>
      <c r="F4173" s="4" t="s">
        <v>128</v>
      </c>
      <c r="G4173" s="2">
        <v>43934</v>
      </c>
      <c r="H4173" s="3">
        <v>2018</v>
      </c>
      <c r="I4173" s="4" t="s">
        <v>81</v>
      </c>
      <c r="J4173" s="4" t="s">
        <v>614</v>
      </c>
      <c r="K4173" s="4" t="s">
        <v>267</v>
      </c>
      <c r="L4173" s="4" t="s">
        <v>19546</v>
      </c>
    </row>
    <row r="4174" spans="1:12" x14ac:dyDescent="0.25">
      <c r="A4174" s="1" t="s">
        <v>19547</v>
      </c>
      <c r="B4174" s="4" t="s">
        <v>22</v>
      </c>
      <c r="C4174" s="1" t="s">
        <v>19548</v>
      </c>
      <c r="D4174" s="4" t="s">
        <v>8898</v>
      </c>
      <c r="E4174" s="4" t="s">
        <v>19549</v>
      </c>
      <c r="F4174" s="4" t="s">
        <v>43</v>
      </c>
      <c r="G4174" s="2">
        <v>43466</v>
      </c>
      <c r="H4174" s="3">
        <v>2003</v>
      </c>
      <c r="I4174" s="4" t="s">
        <v>44</v>
      </c>
      <c r="J4174" s="4" t="s">
        <v>74</v>
      </c>
      <c r="K4174" s="4" t="s">
        <v>53</v>
      </c>
      <c r="L4174" s="4" t="s">
        <v>19550</v>
      </c>
    </row>
    <row r="4175" spans="1:12" x14ac:dyDescent="0.25">
      <c r="A4175" s="1" t="s">
        <v>19551</v>
      </c>
      <c r="B4175" s="4" t="s">
        <v>13</v>
      </c>
      <c r="C4175" s="1" t="s">
        <v>19552</v>
      </c>
      <c r="D4175" s="4" t="s">
        <v>35585</v>
      </c>
      <c r="E4175" s="4" t="s">
        <v>19553</v>
      </c>
      <c r="F4175" s="4" t="s">
        <v>26</v>
      </c>
      <c r="G4175" s="2">
        <v>44197</v>
      </c>
      <c r="H4175" s="3">
        <v>2021</v>
      </c>
      <c r="I4175" s="4" t="s">
        <v>17</v>
      </c>
      <c r="J4175" s="4" t="s">
        <v>189</v>
      </c>
      <c r="K4175" s="4" t="s">
        <v>3714</v>
      </c>
      <c r="L4175" s="4" t="s">
        <v>19554</v>
      </c>
    </row>
    <row r="4176" spans="1:12" x14ac:dyDescent="0.25">
      <c r="A4176" s="1" t="s">
        <v>19555</v>
      </c>
      <c r="B4176" s="4" t="s">
        <v>22</v>
      </c>
      <c r="C4176" s="1" t="s">
        <v>19556</v>
      </c>
      <c r="D4176" s="4" t="s">
        <v>19557</v>
      </c>
      <c r="E4176" s="4" t="s">
        <v>19558</v>
      </c>
      <c r="F4176" s="4" t="s">
        <v>19559</v>
      </c>
      <c r="G4176" s="2">
        <v>43023</v>
      </c>
      <c r="H4176" s="3">
        <v>2016</v>
      </c>
      <c r="I4176" s="4" t="s">
        <v>35</v>
      </c>
      <c r="J4176" s="4" t="s">
        <v>196</v>
      </c>
      <c r="K4176" s="4" t="s">
        <v>1129</v>
      </c>
      <c r="L4176" s="4" t="s">
        <v>19560</v>
      </c>
    </row>
    <row r="4177" spans="1:12" x14ac:dyDescent="0.25">
      <c r="A4177" s="1" t="s">
        <v>19561</v>
      </c>
      <c r="B4177" s="4" t="s">
        <v>13</v>
      </c>
      <c r="C4177" s="1" t="s">
        <v>19562</v>
      </c>
      <c r="D4177" s="4" t="s">
        <v>35585</v>
      </c>
      <c r="E4177" s="4" t="s">
        <v>35585</v>
      </c>
      <c r="F4177" s="4" t="s">
        <v>35585</v>
      </c>
      <c r="G4177" s="2">
        <v>43658</v>
      </c>
      <c r="H4177" s="3">
        <v>2015</v>
      </c>
      <c r="I4177" s="4" t="s">
        <v>155</v>
      </c>
      <c r="J4177" s="4" t="s">
        <v>60</v>
      </c>
      <c r="K4177" s="4" t="s">
        <v>394</v>
      </c>
      <c r="L4177" s="4" t="s">
        <v>19563</v>
      </c>
    </row>
    <row r="4178" spans="1:12" x14ac:dyDescent="0.25">
      <c r="A4178" s="1" t="s">
        <v>19564</v>
      </c>
      <c r="B4178" s="4" t="s">
        <v>22</v>
      </c>
      <c r="C4178" s="1" t="s">
        <v>19565</v>
      </c>
      <c r="D4178" s="4" t="s">
        <v>19566</v>
      </c>
      <c r="E4178" s="4" t="s">
        <v>35585</v>
      </c>
      <c r="F4178" s="4" t="s">
        <v>282</v>
      </c>
      <c r="G4178" s="2">
        <v>43924</v>
      </c>
      <c r="H4178" s="3">
        <v>2020</v>
      </c>
      <c r="I4178" s="4" t="s">
        <v>17</v>
      </c>
      <c r="J4178" s="4" t="s">
        <v>1428</v>
      </c>
      <c r="K4178" s="4" t="s">
        <v>215</v>
      </c>
      <c r="L4178" s="4" t="s">
        <v>19567</v>
      </c>
    </row>
    <row r="4179" spans="1:12" x14ac:dyDescent="0.25">
      <c r="A4179" s="1" t="s">
        <v>19568</v>
      </c>
      <c r="B4179" s="4" t="s">
        <v>22</v>
      </c>
      <c r="C4179" s="1" t="s">
        <v>19569</v>
      </c>
      <c r="D4179" s="4" t="s">
        <v>19570</v>
      </c>
      <c r="E4179" s="4" t="s">
        <v>19571</v>
      </c>
      <c r="F4179" s="4" t="s">
        <v>43</v>
      </c>
      <c r="G4179" s="2">
        <v>43770</v>
      </c>
      <c r="H4179" s="3">
        <v>1997</v>
      </c>
      <c r="I4179" s="4" t="s">
        <v>35</v>
      </c>
      <c r="J4179" s="4" t="s">
        <v>736</v>
      </c>
      <c r="K4179" s="4" t="s">
        <v>650</v>
      </c>
      <c r="L4179" s="4" t="s">
        <v>19572</v>
      </c>
    </row>
    <row r="4180" spans="1:12" x14ac:dyDescent="0.25">
      <c r="A4180" s="1" t="s">
        <v>19573</v>
      </c>
      <c r="B4180" s="4" t="s">
        <v>22</v>
      </c>
      <c r="C4180" s="1" t="s">
        <v>19574</v>
      </c>
      <c r="D4180" s="4" t="s">
        <v>9446</v>
      </c>
      <c r="E4180" s="4" t="s">
        <v>19575</v>
      </c>
      <c r="F4180" s="4" t="s">
        <v>59</v>
      </c>
      <c r="G4180" s="2">
        <v>43581</v>
      </c>
      <c r="H4180" s="3">
        <v>2019</v>
      </c>
      <c r="I4180" s="4" t="s">
        <v>17</v>
      </c>
      <c r="J4180" s="4" t="s">
        <v>898</v>
      </c>
      <c r="K4180" s="4" t="s">
        <v>267</v>
      </c>
      <c r="L4180" s="4" t="s">
        <v>19576</v>
      </c>
    </row>
    <row r="4181" spans="1:12" x14ac:dyDescent="0.25">
      <c r="A4181" s="1" t="s">
        <v>19577</v>
      </c>
      <c r="B4181" s="4" t="s">
        <v>13</v>
      </c>
      <c r="C4181" s="1" t="s">
        <v>19578</v>
      </c>
      <c r="D4181" s="4" t="s">
        <v>35585</v>
      </c>
      <c r="E4181" s="4" t="s">
        <v>19579</v>
      </c>
      <c r="F4181" s="4" t="s">
        <v>35585</v>
      </c>
      <c r="G4181" s="2">
        <v>43756</v>
      </c>
      <c r="H4181" s="3">
        <v>2017</v>
      </c>
      <c r="I4181" s="4" t="s">
        <v>673</v>
      </c>
      <c r="J4181" s="4" t="s">
        <v>60</v>
      </c>
      <c r="K4181" s="4" t="s">
        <v>7173</v>
      </c>
      <c r="L4181" s="4" t="s">
        <v>19580</v>
      </c>
    </row>
    <row r="4182" spans="1:12" x14ac:dyDescent="0.25">
      <c r="A4182" s="1" t="s">
        <v>19581</v>
      </c>
      <c r="B4182" s="4" t="s">
        <v>13</v>
      </c>
      <c r="C4182" s="1" t="s">
        <v>19582</v>
      </c>
      <c r="D4182" s="4" t="s">
        <v>35585</v>
      </c>
      <c r="E4182" s="4" t="s">
        <v>19583</v>
      </c>
      <c r="F4182" s="4" t="s">
        <v>154</v>
      </c>
      <c r="G4182" s="2">
        <v>42825</v>
      </c>
      <c r="H4182" s="3">
        <v>2014</v>
      </c>
      <c r="I4182" s="4" t="s">
        <v>155</v>
      </c>
      <c r="J4182" s="4" t="s">
        <v>60</v>
      </c>
      <c r="K4182" s="4" t="s">
        <v>857</v>
      </c>
      <c r="L4182" s="4" t="s">
        <v>19584</v>
      </c>
    </row>
    <row r="4183" spans="1:12" x14ac:dyDescent="0.25">
      <c r="A4183" s="1" t="s">
        <v>19585</v>
      </c>
      <c r="B4183" s="4" t="s">
        <v>13</v>
      </c>
      <c r="C4183" s="1" t="s">
        <v>19586</v>
      </c>
      <c r="D4183" s="4" t="s">
        <v>35585</v>
      </c>
      <c r="E4183" s="4" t="s">
        <v>19587</v>
      </c>
      <c r="F4183" s="4" t="s">
        <v>113</v>
      </c>
      <c r="G4183" s="2">
        <v>43345</v>
      </c>
      <c r="H4183" s="3">
        <v>2018</v>
      </c>
      <c r="I4183" s="4" t="s">
        <v>17</v>
      </c>
      <c r="J4183" s="4" t="s">
        <v>60</v>
      </c>
      <c r="K4183" s="4" t="s">
        <v>1907</v>
      </c>
      <c r="L4183" s="4" t="s">
        <v>19588</v>
      </c>
    </row>
    <row r="4184" spans="1:12" x14ac:dyDescent="0.25">
      <c r="A4184" s="1" t="s">
        <v>19589</v>
      </c>
      <c r="B4184" s="4" t="s">
        <v>22</v>
      </c>
      <c r="C4184" s="1" t="s">
        <v>19590</v>
      </c>
      <c r="D4184" s="4" t="s">
        <v>19591</v>
      </c>
      <c r="E4184" s="4" t="s">
        <v>19592</v>
      </c>
      <c r="F4184" s="4" t="s">
        <v>225</v>
      </c>
      <c r="G4184" s="2">
        <v>42448</v>
      </c>
      <c r="H4184" s="3">
        <v>2016</v>
      </c>
      <c r="I4184" s="4" t="s">
        <v>873</v>
      </c>
      <c r="J4184" s="4" t="s">
        <v>649</v>
      </c>
      <c r="K4184" s="4" t="s">
        <v>702</v>
      </c>
      <c r="L4184" s="4" t="s">
        <v>19593</v>
      </c>
    </row>
    <row r="4185" spans="1:12" x14ac:dyDescent="0.25">
      <c r="A4185" s="1" t="s">
        <v>19594</v>
      </c>
      <c r="B4185" s="4" t="s">
        <v>22</v>
      </c>
      <c r="C4185" s="1" t="s">
        <v>19595</v>
      </c>
      <c r="D4185" s="4" t="s">
        <v>19596</v>
      </c>
      <c r="E4185" s="4" t="s">
        <v>19597</v>
      </c>
      <c r="F4185" s="4" t="s">
        <v>67</v>
      </c>
      <c r="G4185" s="2">
        <v>43631</v>
      </c>
      <c r="H4185" s="3">
        <v>2017</v>
      </c>
      <c r="I4185" s="4" t="s">
        <v>17</v>
      </c>
      <c r="J4185" s="4" t="s">
        <v>177</v>
      </c>
      <c r="K4185" s="4" t="s">
        <v>284</v>
      </c>
      <c r="L4185" s="4" t="s">
        <v>19598</v>
      </c>
    </row>
    <row r="4186" spans="1:12" x14ac:dyDescent="0.25">
      <c r="A4186" s="1" t="s">
        <v>19599</v>
      </c>
      <c r="B4186" s="4" t="s">
        <v>22</v>
      </c>
      <c r="C4186" s="1" t="s">
        <v>19600</v>
      </c>
      <c r="D4186" s="4" t="s">
        <v>19601</v>
      </c>
      <c r="E4186" s="4" t="s">
        <v>19602</v>
      </c>
      <c r="F4186" s="4" t="s">
        <v>17800</v>
      </c>
      <c r="G4186" s="2">
        <v>43194</v>
      </c>
      <c r="H4186" s="3">
        <v>2017</v>
      </c>
      <c r="I4186" s="4" t="s">
        <v>873</v>
      </c>
      <c r="J4186" s="4" t="s">
        <v>27</v>
      </c>
      <c r="K4186" s="4" t="s">
        <v>886</v>
      </c>
      <c r="L4186" s="4" t="s">
        <v>19603</v>
      </c>
    </row>
    <row r="4187" spans="1:12" x14ac:dyDescent="0.25">
      <c r="A4187" s="1" t="s">
        <v>19604</v>
      </c>
      <c r="B4187" s="4" t="s">
        <v>22</v>
      </c>
      <c r="C4187" s="1" t="s">
        <v>19605</v>
      </c>
      <c r="D4187" s="4" t="s">
        <v>19606</v>
      </c>
      <c r="E4187" s="4" t="s">
        <v>19607</v>
      </c>
      <c r="F4187" s="4" t="s">
        <v>43</v>
      </c>
      <c r="G4187" s="2">
        <v>43160</v>
      </c>
      <c r="H4187" s="3">
        <v>2013</v>
      </c>
      <c r="I4187" s="4" t="s">
        <v>673</v>
      </c>
      <c r="J4187" s="4" t="s">
        <v>3371</v>
      </c>
      <c r="K4187" s="4" t="s">
        <v>886</v>
      </c>
      <c r="L4187" s="4" t="s">
        <v>19608</v>
      </c>
    </row>
    <row r="4188" spans="1:12" x14ac:dyDescent="0.25">
      <c r="A4188" s="1" t="s">
        <v>19609</v>
      </c>
      <c r="B4188" s="4" t="s">
        <v>22</v>
      </c>
      <c r="C4188" s="1" t="s">
        <v>19610</v>
      </c>
      <c r="D4188" s="4" t="s">
        <v>3885</v>
      </c>
      <c r="E4188" s="4" t="s">
        <v>19611</v>
      </c>
      <c r="F4188" s="4" t="s">
        <v>43</v>
      </c>
      <c r="G4188" s="2">
        <v>42276</v>
      </c>
      <c r="H4188" s="3">
        <v>2015</v>
      </c>
      <c r="I4188" s="4" t="s">
        <v>673</v>
      </c>
      <c r="J4188" s="4" t="s">
        <v>2597</v>
      </c>
      <c r="K4188" s="4" t="s">
        <v>3876</v>
      </c>
      <c r="L4188" s="4" t="s">
        <v>19612</v>
      </c>
    </row>
    <row r="4189" spans="1:12" x14ac:dyDescent="0.25">
      <c r="A4189" s="1" t="s">
        <v>19613</v>
      </c>
      <c r="B4189" s="4" t="s">
        <v>22</v>
      </c>
      <c r="C4189" s="1" t="s">
        <v>19614</v>
      </c>
      <c r="D4189" s="4" t="s">
        <v>19615</v>
      </c>
      <c r="E4189" s="4" t="s">
        <v>19616</v>
      </c>
      <c r="F4189" s="4" t="s">
        <v>35585</v>
      </c>
      <c r="G4189" s="2">
        <v>43876</v>
      </c>
      <c r="H4189" s="3">
        <v>2017</v>
      </c>
      <c r="I4189" s="4" t="s">
        <v>376</v>
      </c>
      <c r="J4189" s="4" t="s">
        <v>2597</v>
      </c>
      <c r="K4189" s="4" t="s">
        <v>378</v>
      </c>
      <c r="L4189" s="4" t="s">
        <v>19617</v>
      </c>
    </row>
    <row r="4190" spans="1:12" x14ac:dyDescent="0.25">
      <c r="A4190" s="1" t="s">
        <v>19618</v>
      </c>
      <c r="B4190" s="4" t="s">
        <v>22</v>
      </c>
      <c r="C4190" s="1" t="s">
        <v>19619</v>
      </c>
      <c r="D4190" s="4" t="s">
        <v>19620</v>
      </c>
      <c r="E4190" s="4" t="s">
        <v>19621</v>
      </c>
      <c r="F4190" s="4" t="s">
        <v>43</v>
      </c>
      <c r="G4190" s="2">
        <v>43101</v>
      </c>
      <c r="H4190" s="3">
        <v>2012</v>
      </c>
      <c r="I4190" s="4" t="s">
        <v>673</v>
      </c>
      <c r="J4190" s="4" t="s">
        <v>6084</v>
      </c>
      <c r="K4190" s="4" t="s">
        <v>886</v>
      </c>
      <c r="L4190" s="4" t="s">
        <v>19622</v>
      </c>
    </row>
    <row r="4191" spans="1:12" x14ac:dyDescent="0.25">
      <c r="A4191" s="1" t="s">
        <v>19623</v>
      </c>
      <c r="B4191" s="4" t="s">
        <v>22</v>
      </c>
      <c r="C4191" s="1" t="s">
        <v>19624</v>
      </c>
      <c r="D4191" s="4" t="s">
        <v>19625</v>
      </c>
      <c r="E4191" s="4" t="s">
        <v>19626</v>
      </c>
      <c r="F4191" s="4" t="s">
        <v>43</v>
      </c>
      <c r="G4191" s="2">
        <v>43130</v>
      </c>
      <c r="H4191" s="3">
        <v>2014</v>
      </c>
      <c r="I4191" s="4" t="s">
        <v>673</v>
      </c>
      <c r="J4191" s="4" t="s">
        <v>1738</v>
      </c>
      <c r="K4191" s="4" t="s">
        <v>886</v>
      </c>
      <c r="L4191" s="4" t="s">
        <v>19627</v>
      </c>
    </row>
    <row r="4192" spans="1:12" x14ac:dyDescent="0.25">
      <c r="A4192" s="1" t="s">
        <v>19628</v>
      </c>
      <c r="B4192" s="4" t="s">
        <v>22</v>
      </c>
      <c r="C4192" s="1" t="s">
        <v>19629</v>
      </c>
      <c r="D4192" s="4" t="s">
        <v>19630</v>
      </c>
      <c r="E4192" s="4" t="s">
        <v>19631</v>
      </c>
      <c r="F4192" s="4" t="s">
        <v>43</v>
      </c>
      <c r="G4192" s="2">
        <v>43101</v>
      </c>
      <c r="H4192" s="3">
        <v>2013</v>
      </c>
      <c r="I4192" s="4" t="s">
        <v>673</v>
      </c>
      <c r="J4192" s="4" t="s">
        <v>6084</v>
      </c>
      <c r="K4192" s="4" t="s">
        <v>886</v>
      </c>
      <c r="L4192" s="4" t="s">
        <v>19632</v>
      </c>
    </row>
    <row r="4193" spans="1:12" x14ac:dyDescent="0.25">
      <c r="A4193" s="1" t="s">
        <v>19633</v>
      </c>
      <c r="B4193" s="4" t="s">
        <v>22</v>
      </c>
      <c r="C4193" s="1" t="s">
        <v>19634</v>
      </c>
      <c r="D4193" s="4" t="s">
        <v>19635</v>
      </c>
      <c r="E4193" s="4" t="s">
        <v>19636</v>
      </c>
      <c r="F4193" s="4" t="s">
        <v>43</v>
      </c>
      <c r="G4193" s="2">
        <v>43101</v>
      </c>
      <c r="H4193" s="3">
        <v>2011</v>
      </c>
      <c r="I4193" s="4" t="s">
        <v>673</v>
      </c>
      <c r="J4193" s="4" t="s">
        <v>6084</v>
      </c>
      <c r="K4193" s="4" t="s">
        <v>886</v>
      </c>
      <c r="L4193" s="4" t="s">
        <v>19637</v>
      </c>
    </row>
    <row r="4194" spans="1:12" x14ac:dyDescent="0.25">
      <c r="A4194" s="1" t="s">
        <v>19638</v>
      </c>
      <c r="B4194" s="4" t="s">
        <v>22</v>
      </c>
      <c r="C4194" s="1" t="s">
        <v>19639</v>
      </c>
      <c r="D4194" s="4" t="s">
        <v>3885</v>
      </c>
      <c r="E4194" s="4" t="s">
        <v>19640</v>
      </c>
      <c r="F4194" s="4" t="s">
        <v>43</v>
      </c>
      <c r="G4194" s="2">
        <v>43101</v>
      </c>
      <c r="H4194" s="3">
        <v>2014</v>
      </c>
      <c r="I4194" s="4" t="s">
        <v>673</v>
      </c>
      <c r="J4194" s="4" t="s">
        <v>1738</v>
      </c>
      <c r="K4194" s="4" t="s">
        <v>886</v>
      </c>
      <c r="L4194" s="4" t="s">
        <v>19641</v>
      </c>
    </row>
    <row r="4195" spans="1:12" x14ac:dyDescent="0.25">
      <c r="A4195" s="1" t="s">
        <v>19642</v>
      </c>
      <c r="B4195" s="4" t="s">
        <v>22</v>
      </c>
      <c r="C4195" s="1" t="s">
        <v>19643</v>
      </c>
      <c r="D4195" s="4" t="s">
        <v>19644</v>
      </c>
      <c r="E4195" s="4" t="s">
        <v>19645</v>
      </c>
      <c r="F4195" s="4" t="s">
        <v>43</v>
      </c>
      <c r="G4195" s="2">
        <v>43160</v>
      </c>
      <c r="H4195" s="3">
        <v>2012</v>
      </c>
      <c r="I4195" s="4" t="s">
        <v>673</v>
      </c>
      <c r="J4195" s="4" t="s">
        <v>2671</v>
      </c>
      <c r="K4195" s="4" t="s">
        <v>886</v>
      </c>
      <c r="L4195" s="4" t="s">
        <v>19646</v>
      </c>
    </row>
    <row r="4196" spans="1:12" x14ac:dyDescent="0.25">
      <c r="A4196" s="1" t="s">
        <v>19647</v>
      </c>
      <c r="B4196" s="4" t="s">
        <v>22</v>
      </c>
      <c r="C4196" s="1" t="s">
        <v>19648</v>
      </c>
      <c r="D4196" s="4" t="s">
        <v>3885</v>
      </c>
      <c r="E4196" s="4" t="s">
        <v>19649</v>
      </c>
      <c r="F4196" s="4" t="s">
        <v>43</v>
      </c>
      <c r="G4196" s="2">
        <v>43009</v>
      </c>
      <c r="H4196" s="3">
        <v>2016</v>
      </c>
      <c r="I4196" s="4" t="s">
        <v>673</v>
      </c>
      <c r="J4196" s="4" t="s">
        <v>2597</v>
      </c>
      <c r="K4196" s="4" t="s">
        <v>886</v>
      </c>
      <c r="L4196" s="4" t="s">
        <v>19650</v>
      </c>
    </row>
    <row r="4197" spans="1:12" x14ac:dyDescent="0.25">
      <c r="A4197" s="1" t="s">
        <v>19651</v>
      </c>
      <c r="B4197" s="4" t="s">
        <v>22</v>
      </c>
      <c r="C4197" s="1" t="s">
        <v>19652</v>
      </c>
      <c r="D4197" s="4" t="s">
        <v>19653</v>
      </c>
      <c r="E4197" s="4" t="s">
        <v>35585</v>
      </c>
      <c r="F4197" s="4" t="s">
        <v>43</v>
      </c>
      <c r="G4197" s="2">
        <v>43183</v>
      </c>
      <c r="H4197" s="3">
        <v>2015</v>
      </c>
      <c r="I4197" s="4" t="s">
        <v>673</v>
      </c>
      <c r="J4197" s="4" t="s">
        <v>1220</v>
      </c>
      <c r="K4197" s="4" t="s">
        <v>886</v>
      </c>
      <c r="L4197" s="4" t="s">
        <v>19654</v>
      </c>
    </row>
    <row r="4198" spans="1:12" x14ac:dyDescent="0.25">
      <c r="A4198" s="1" t="s">
        <v>19655</v>
      </c>
      <c r="B4198" s="4" t="s">
        <v>22</v>
      </c>
      <c r="C4198" s="1" t="s">
        <v>19656</v>
      </c>
      <c r="D4198" s="4" t="s">
        <v>19657</v>
      </c>
      <c r="E4198" s="4" t="s">
        <v>19658</v>
      </c>
      <c r="F4198" s="4" t="s">
        <v>43</v>
      </c>
      <c r="G4198" s="2">
        <v>43009</v>
      </c>
      <c r="H4198" s="3">
        <v>2010</v>
      </c>
      <c r="I4198" s="4" t="s">
        <v>673</v>
      </c>
      <c r="J4198" s="4" t="s">
        <v>8587</v>
      </c>
      <c r="K4198" s="4" t="s">
        <v>886</v>
      </c>
      <c r="L4198" s="4" t="s">
        <v>19659</v>
      </c>
    </row>
    <row r="4199" spans="1:12" x14ac:dyDescent="0.25">
      <c r="A4199" s="1" t="s">
        <v>19660</v>
      </c>
      <c r="B4199" s="4" t="s">
        <v>22</v>
      </c>
      <c r="C4199" s="1" t="s">
        <v>19661</v>
      </c>
      <c r="D4199" s="4" t="s">
        <v>19662</v>
      </c>
      <c r="E4199" s="4" t="s">
        <v>19663</v>
      </c>
      <c r="F4199" s="4" t="s">
        <v>43</v>
      </c>
      <c r="G4199" s="2">
        <v>42192</v>
      </c>
      <c r="H4199" s="3">
        <v>2013</v>
      </c>
      <c r="I4199" s="4" t="s">
        <v>233</v>
      </c>
      <c r="J4199" s="4" t="s">
        <v>1928</v>
      </c>
      <c r="K4199" s="4" t="s">
        <v>886</v>
      </c>
      <c r="L4199" s="4" t="s">
        <v>19664</v>
      </c>
    </row>
    <row r="4200" spans="1:12" x14ac:dyDescent="0.25">
      <c r="A4200" s="1" t="s">
        <v>19665</v>
      </c>
      <c r="B4200" s="4" t="s">
        <v>22</v>
      </c>
      <c r="C4200" s="1" t="s">
        <v>19666</v>
      </c>
      <c r="D4200" s="4" t="s">
        <v>19667</v>
      </c>
      <c r="E4200" s="4" t="s">
        <v>19668</v>
      </c>
      <c r="F4200" s="4" t="s">
        <v>43</v>
      </c>
      <c r="G4200" s="2">
        <v>43101</v>
      </c>
      <c r="H4200" s="3">
        <v>2013</v>
      </c>
      <c r="I4200" s="4" t="s">
        <v>673</v>
      </c>
      <c r="J4200" s="4" t="s">
        <v>6084</v>
      </c>
      <c r="K4200" s="4" t="s">
        <v>886</v>
      </c>
      <c r="L4200" s="4" t="s">
        <v>19669</v>
      </c>
    </row>
    <row r="4201" spans="1:12" x14ac:dyDescent="0.25">
      <c r="A4201" s="1" t="s">
        <v>19670</v>
      </c>
      <c r="B4201" s="4" t="s">
        <v>22</v>
      </c>
      <c r="C4201" s="1" t="s">
        <v>19671</v>
      </c>
      <c r="D4201" s="4" t="s">
        <v>19672</v>
      </c>
      <c r="E4201" s="4" t="s">
        <v>19673</v>
      </c>
      <c r="F4201" s="4" t="s">
        <v>43</v>
      </c>
      <c r="G4201" s="2">
        <v>44166</v>
      </c>
      <c r="H4201" s="3">
        <v>2006</v>
      </c>
      <c r="I4201" s="4" t="s">
        <v>873</v>
      </c>
      <c r="J4201" s="4" t="s">
        <v>121</v>
      </c>
      <c r="K4201" s="4" t="s">
        <v>702</v>
      </c>
      <c r="L4201" s="4" t="s">
        <v>19674</v>
      </c>
    </row>
    <row r="4202" spans="1:12" x14ac:dyDescent="0.25">
      <c r="A4202" s="1" t="s">
        <v>19675</v>
      </c>
      <c r="B4202" s="4" t="s">
        <v>22</v>
      </c>
      <c r="C4202" s="1" t="s">
        <v>19676</v>
      </c>
      <c r="D4202" s="4" t="s">
        <v>19677</v>
      </c>
      <c r="E4202" s="4" t="s">
        <v>19678</v>
      </c>
      <c r="F4202" s="4" t="s">
        <v>19679</v>
      </c>
      <c r="G4202" s="2">
        <v>43070</v>
      </c>
      <c r="H4202" s="3">
        <v>2017</v>
      </c>
      <c r="I4202" s="4" t="s">
        <v>673</v>
      </c>
      <c r="J4202" s="4" t="s">
        <v>283</v>
      </c>
      <c r="K4202" s="4" t="s">
        <v>886</v>
      </c>
      <c r="L4202" s="4" t="s">
        <v>19680</v>
      </c>
    </row>
    <row r="4203" spans="1:12" x14ac:dyDescent="0.25">
      <c r="A4203" s="1" t="s">
        <v>19681</v>
      </c>
      <c r="B4203" s="4" t="s">
        <v>13</v>
      </c>
      <c r="C4203" s="1" t="s">
        <v>19682</v>
      </c>
      <c r="D4203" s="4" t="s">
        <v>35585</v>
      </c>
      <c r="E4203" s="4" t="s">
        <v>19683</v>
      </c>
      <c r="F4203" s="4" t="s">
        <v>225</v>
      </c>
      <c r="G4203" s="2">
        <v>43966</v>
      </c>
      <c r="H4203" s="3">
        <v>2012</v>
      </c>
      <c r="I4203" s="4" t="s">
        <v>376</v>
      </c>
      <c r="J4203" s="4" t="s">
        <v>189</v>
      </c>
      <c r="K4203" s="4" t="s">
        <v>691</v>
      </c>
      <c r="L4203" s="4" t="s">
        <v>19684</v>
      </c>
    </row>
    <row r="4204" spans="1:12" x14ac:dyDescent="0.25">
      <c r="A4204" s="1" t="s">
        <v>19685</v>
      </c>
      <c r="B4204" s="4" t="s">
        <v>22</v>
      </c>
      <c r="C4204" s="1" t="s">
        <v>19686</v>
      </c>
      <c r="D4204" s="4" t="s">
        <v>50</v>
      </c>
      <c r="E4204" s="4" t="s">
        <v>19687</v>
      </c>
      <c r="F4204" s="4" t="s">
        <v>465</v>
      </c>
      <c r="G4204" s="2">
        <v>43831</v>
      </c>
      <c r="H4204" s="3">
        <v>2005</v>
      </c>
      <c r="I4204" s="4" t="s">
        <v>44</v>
      </c>
      <c r="J4204" s="4" t="s">
        <v>389</v>
      </c>
      <c r="K4204" s="4" t="s">
        <v>253</v>
      </c>
      <c r="L4204" s="4" t="s">
        <v>19688</v>
      </c>
    </row>
    <row r="4205" spans="1:12" x14ac:dyDescent="0.25">
      <c r="A4205" s="1" t="s">
        <v>19689</v>
      </c>
      <c r="B4205" s="4" t="s">
        <v>22</v>
      </c>
      <c r="C4205" s="1" t="s">
        <v>19690</v>
      </c>
      <c r="D4205" s="4" t="s">
        <v>19691</v>
      </c>
      <c r="E4205" s="4" t="s">
        <v>19692</v>
      </c>
      <c r="F4205" s="4" t="s">
        <v>154</v>
      </c>
      <c r="G4205" s="2">
        <v>43840</v>
      </c>
      <c r="H4205" s="3">
        <v>2014</v>
      </c>
      <c r="I4205" s="4" t="s">
        <v>35</v>
      </c>
      <c r="J4205" s="4" t="s">
        <v>74</v>
      </c>
      <c r="K4205" s="4" t="s">
        <v>4839</v>
      </c>
      <c r="L4205" s="4" t="s">
        <v>19693</v>
      </c>
    </row>
    <row r="4206" spans="1:12" x14ac:dyDescent="0.25">
      <c r="A4206" s="1" t="s">
        <v>19694</v>
      </c>
      <c r="B4206" s="4" t="s">
        <v>13</v>
      </c>
      <c r="C4206" s="1" t="s">
        <v>19695</v>
      </c>
      <c r="D4206" s="4" t="s">
        <v>35585</v>
      </c>
      <c r="E4206" s="4" t="s">
        <v>19696</v>
      </c>
      <c r="F4206" s="4" t="s">
        <v>188</v>
      </c>
      <c r="G4206" s="2">
        <v>43952</v>
      </c>
      <c r="H4206" s="3">
        <v>2014</v>
      </c>
      <c r="I4206" s="4" t="s">
        <v>155</v>
      </c>
      <c r="J4206" s="4" t="s">
        <v>60</v>
      </c>
      <c r="K4206" s="4" t="s">
        <v>18183</v>
      </c>
      <c r="L4206" s="4" t="s">
        <v>19697</v>
      </c>
    </row>
    <row r="4207" spans="1:12" x14ac:dyDescent="0.25">
      <c r="A4207" s="1" t="s">
        <v>19698</v>
      </c>
      <c r="B4207" s="4" t="s">
        <v>13</v>
      </c>
      <c r="C4207" s="1" t="s">
        <v>19699</v>
      </c>
      <c r="D4207" s="4" t="s">
        <v>19700</v>
      </c>
      <c r="E4207" s="4" t="s">
        <v>35585</v>
      </c>
      <c r="F4207" s="4" t="s">
        <v>154</v>
      </c>
      <c r="G4207" s="2">
        <v>43672</v>
      </c>
      <c r="H4207" s="3">
        <v>2013</v>
      </c>
      <c r="I4207" s="4" t="s">
        <v>233</v>
      </c>
      <c r="J4207" s="4" t="s">
        <v>60</v>
      </c>
      <c r="K4207" s="4" t="s">
        <v>1814</v>
      </c>
      <c r="L4207" s="4" t="s">
        <v>19701</v>
      </c>
    </row>
    <row r="4208" spans="1:12" x14ac:dyDescent="0.25">
      <c r="A4208" s="1" t="s">
        <v>19702</v>
      </c>
      <c r="B4208" s="4" t="s">
        <v>13</v>
      </c>
      <c r="C4208" s="1" t="s">
        <v>19703</v>
      </c>
      <c r="D4208" s="4" t="s">
        <v>35585</v>
      </c>
      <c r="E4208" s="4" t="s">
        <v>4636</v>
      </c>
      <c r="F4208" s="4" t="s">
        <v>154</v>
      </c>
      <c r="G4208" s="2">
        <v>43672</v>
      </c>
      <c r="H4208" s="3">
        <v>2011</v>
      </c>
      <c r="I4208" s="4" t="s">
        <v>233</v>
      </c>
      <c r="J4208" s="4" t="s">
        <v>60</v>
      </c>
      <c r="K4208" s="4" t="s">
        <v>1814</v>
      </c>
      <c r="L4208" s="4" t="s">
        <v>19704</v>
      </c>
    </row>
    <row r="4209" spans="1:12" x14ac:dyDescent="0.25">
      <c r="A4209" s="1" t="s">
        <v>19705</v>
      </c>
      <c r="B4209" s="4" t="s">
        <v>22</v>
      </c>
      <c r="C4209" s="1" t="s">
        <v>19706</v>
      </c>
      <c r="D4209" s="4" t="s">
        <v>19707</v>
      </c>
      <c r="E4209" s="4" t="s">
        <v>19708</v>
      </c>
      <c r="F4209" s="4" t="s">
        <v>154</v>
      </c>
      <c r="G4209" s="2">
        <v>43467</v>
      </c>
      <c r="H4209" s="3">
        <v>1975</v>
      </c>
      <c r="I4209" s="4" t="s">
        <v>873</v>
      </c>
      <c r="J4209" s="4" t="s">
        <v>614</v>
      </c>
      <c r="K4209" s="4" t="s">
        <v>2447</v>
      </c>
      <c r="L4209" s="4" t="s">
        <v>19709</v>
      </c>
    </row>
    <row r="4210" spans="1:12" x14ac:dyDescent="0.25">
      <c r="A4210" s="1" t="s">
        <v>19710</v>
      </c>
      <c r="B4210" s="4" t="s">
        <v>13</v>
      </c>
      <c r="C4210" s="1" t="s">
        <v>19711</v>
      </c>
      <c r="D4210" s="4" t="s">
        <v>35585</v>
      </c>
      <c r="E4210" s="4" t="s">
        <v>19712</v>
      </c>
      <c r="F4210" s="4" t="s">
        <v>154</v>
      </c>
      <c r="G4210" s="2">
        <v>43375</v>
      </c>
      <c r="H4210" s="3">
        <v>2014</v>
      </c>
      <c r="I4210" s="4" t="s">
        <v>17</v>
      </c>
      <c r="J4210" s="4" t="s">
        <v>60</v>
      </c>
      <c r="K4210" s="4" t="s">
        <v>19713</v>
      </c>
      <c r="L4210" s="4" t="s">
        <v>19714</v>
      </c>
    </row>
    <row r="4211" spans="1:12" x14ac:dyDescent="0.25">
      <c r="A4211" s="1" t="s">
        <v>19715</v>
      </c>
      <c r="B4211" s="4" t="s">
        <v>22</v>
      </c>
      <c r="C4211" s="1" t="s">
        <v>19716</v>
      </c>
      <c r="D4211" s="4" t="s">
        <v>19717</v>
      </c>
      <c r="E4211" s="4" t="s">
        <v>19718</v>
      </c>
      <c r="F4211" s="4" t="s">
        <v>35585</v>
      </c>
      <c r="G4211" s="2">
        <v>43375</v>
      </c>
      <c r="H4211" s="3">
        <v>2008</v>
      </c>
      <c r="I4211" s="4" t="s">
        <v>17</v>
      </c>
      <c r="J4211" s="4" t="s">
        <v>2557</v>
      </c>
      <c r="K4211" s="4" t="s">
        <v>197</v>
      </c>
      <c r="L4211" s="4" t="s">
        <v>19719</v>
      </c>
    </row>
    <row r="4212" spans="1:12" x14ac:dyDescent="0.25">
      <c r="A4212" s="1" t="s">
        <v>19720</v>
      </c>
      <c r="B4212" s="4" t="s">
        <v>22</v>
      </c>
      <c r="C4212" s="1" t="s">
        <v>19721</v>
      </c>
      <c r="D4212" s="4" t="s">
        <v>19722</v>
      </c>
      <c r="E4212" s="4" t="s">
        <v>19723</v>
      </c>
      <c r="F4212" s="4" t="s">
        <v>154</v>
      </c>
      <c r="G4212" s="2">
        <v>43375</v>
      </c>
      <c r="H4212" s="3">
        <v>2014</v>
      </c>
      <c r="I4212" s="4" t="s">
        <v>17</v>
      </c>
      <c r="J4212" s="4" t="s">
        <v>824</v>
      </c>
      <c r="K4212" s="4" t="s">
        <v>246</v>
      </c>
      <c r="L4212" s="4" t="s">
        <v>19724</v>
      </c>
    </row>
    <row r="4213" spans="1:12" x14ac:dyDescent="0.25">
      <c r="A4213" s="1" t="s">
        <v>19725</v>
      </c>
      <c r="B4213" s="4" t="s">
        <v>22</v>
      </c>
      <c r="C4213" s="1" t="s">
        <v>19726</v>
      </c>
      <c r="D4213" s="4" t="s">
        <v>19717</v>
      </c>
      <c r="E4213" s="4" t="s">
        <v>19718</v>
      </c>
      <c r="F4213" s="4" t="s">
        <v>154</v>
      </c>
      <c r="G4213" s="2">
        <v>43375</v>
      </c>
      <c r="H4213" s="3">
        <v>2000</v>
      </c>
      <c r="I4213" s="4" t="s">
        <v>17</v>
      </c>
      <c r="J4213" s="4" t="s">
        <v>258</v>
      </c>
      <c r="K4213" s="4" t="s">
        <v>19727</v>
      </c>
      <c r="L4213" s="4" t="s">
        <v>19728</v>
      </c>
    </row>
    <row r="4214" spans="1:12" x14ac:dyDescent="0.25">
      <c r="A4214" s="1" t="s">
        <v>19729</v>
      </c>
      <c r="B4214" s="4" t="s">
        <v>22</v>
      </c>
      <c r="C4214" s="1" t="s">
        <v>19730</v>
      </c>
      <c r="D4214" s="4" t="s">
        <v>35585</v>
      </c>
      <c r="E4214" s="4" t="s">
        <v>19731</v>
      </c>
      <c r="F4214" s="4" t="s">
        <v>43</v>
      </c>
      <c r="G4214" s="2">
        <v>43375</v>
      </c>
      <c r="H4214" s="3">
        <v>1998</v>
      </c>
      <c r="I4214" s="4" t="s">
        <v>17</v>
      </c>
      <c r="J4214" s="4" t="s">
        <v>3447</v>
      </c>
      <c r="K4214" s="4" t="s">
        <v>19727</v>
      </c>
      <c r="L4214" s="4" t="s">
        <v>19732</v>
      </c>
    </row>
    <row r="4215" spans="1:12" x14ac:dyDescent="0.25">
      <c r="A4215" s="1" t="s">
        <v>19733</v>
      </c>
      <c r="B4215" s="4" t="s">
        <v>22</v>
      </c>
      <c r="C4215" s="1" t="s">
        <v>19734</v>
      </c>
      <c r="D4215" s="4" t="s">
        <v>19735</v>
      </c>
      <c r="E4215" s="4" t="s">
        <v>19736</v>
      </c>
      <c r="F4215" s="4" t="s">
        <v>154</v>
      </c>
      <c r="G4215" s="2">
        <v>43375</v>
      </c>
      <c r="H4215" s="3">
        <v>1982</v>
      </c>
      <c r="I4215" s="4" t="s">
        <v>35</v>
      </c>
      <c r="J4215" s="4" t="s">
        <v>45</v>
      </c>
      <c r="K4215" s="4" t="s">
        <v>246</v>
      </c>
      <c r="L4215" s="4" t="s">
        <v>19737</v>
      </c>
    </row>
    <row r="4216" spans="1:12" x14ac:dyDescent="0.25">
      <c r="A4216" s="1" t="s">
        <v>19738</v>
      </c>
      <c r="B4216" s="4" t="s">
        <v>22</v>
      </c>
      <c r="C4216" s="1" t="s">
        <v>19739</v>
      </c>
      <c r="D4216" s="4" t="s">
        <v>19740</v>
      </c>
      <c r="E4216" s="4" t="s">
        <v>19741</v>
      </c>
      <c r="F4216" s="4" t="s">
        <v>154</v>
      </c>
      <c r="G4216" s="2">
        <v>43375</v>
      </c>
      <c r="H4216" s="3">
        <v>2014</v>
      </c>
      <c r="I4216" s="4" t="s">
        <v>17</v>
      </c>
      <c r="J4216" s="4" t="s">
        <v>493</v>
      </c>
      <c r="K4216" s="4" t="s">
        <v>197</v>
      </c>
      <c r="L4216" s="4" t="s">
        <v>19742</v>
      </c>
    </row>
    <row r="4217" spans="1:12" x14ac:dyDescent="0.25">
      <c r="A4217" s="1" t="s">
        <v>19743</v>
      </c>
      <c r="B4217" s="4" t="s">
        <v>13</v>
      </c>
      <c r="C4217" s="1" t="s">
        <v>19744</v>
      </c>
      <c r="D4217" s="4" t="s">
        <v>35585</v>
      </c>
      <c r="E4217" s="4" t="s">
        <v>19745</v>
      </c>
      <c r="F4217" s="4" t="s">
        <v>154</v>
      </c>
      <c r="G4217" s="2">
        <v>43375</v>
      </c>
      <c r="H4217" s="3">
        <v>2009</v>
      </c>
      <c r="I4217" s="4" t="s">
        <v>17</v>
      </c>
      <c r="J4217" s="4" t="s">
        <v>60</v>
      </c>
      <c r="K4217" s="4" t="s">
        <v>4212</v>
      </c>
      <c r="L4217" s="4" t="s">
        <v>19746</v>
      </c>
    </row>
    <row r="4218" spans="1:12" x14ac:dyDescent="0.25">
      <c r="A4218" s="1" t="s">
        <v>19747</v>
      </c>
      <c r="B4218" s="4" t="s">
        <v>13</v>
      </c>
      <c r="C4218" s="1" t="s">
        <v>19748</v>
      </c>
      <c r="D4218" s="4" t="s">
        <v>35585</v>
      </c>
      <c r="E4218" s="4" t="s">
        <v>19749</v>
      </c>
      <c r="F4218" s="4" t="s">
        <v>19750</v>
      </c>
      <c r="G4218" s="2">
        <v>43375</v>
      </c>
      <c r="H4218" s="3">
        <v>1972</v>
      </c>
      <c r="I4218" s="4" t="s">
        <v>17</v>
      </c>
      <c r="J4218" s="4" t="s">
        <v>60</v>
      </c>
      <c r="K4218" s="4" t="s">
        <v>1434</v>
      </c>
      <c r="L4218" s="4" t="s">
        <v>19751</v>
      </c>
    </row>
    <row r="4219" spans="1:12" x14ac:dyDescent="0.25">
      <c r="A4219" s="1" t="s">
        <v>19752</v>
      </c>
      <c r="B4219" s="4" t="s">
        <v>13</v>
      </c>
      <c r="C4219" s="1" t="s">
        <v>19753</v>
      </c>
      <c r="D4219" s="4" t="s">
        <v>35585</v>
      </c>
      <c r="E4219" s="4" t="s">
        <v>19754</v>
      </c>
      <c r="F4219" s="4" t="s">
        <v>154</v>
      </c>
      <c r="G4219" s="2">
        <v>43375</v>
      </c>
      <c r="H4219" s="3">
        <v>1974</v>
      </c>
      <c r="I4219" s="4" t="s">
        <v>81</v>
      </c>
      <c r="J4219" s="4" t="s">
        <v>18</v>
      </c>
      <c r="K4219" s="4" t="s">
        <v>19755</v>
      </c>
      <c r="L4219" s="4" t="s">
        <v>19756</v>
      </c>
    </row>
    <row r="4220" spans="1:12" x14ac:dyDescent="0.25">
      <c r="A4220" s="1" t="s">
        <v>19757</v>
      </c>
      <c r="B4220" s="4" t="s">
        <v>22</v>
      </c>
      <c r="C4220" s="1" t="s">
        <v>19758</v>
      </c>
      <c r="D4220" s="4" t="s">
        <v>19759</v>
      </c>
      <c r="E4220" s="4" t="s">
        <v>19760</v>
      </c>
      <c r="F4220" s="4" t="s">
        <v>154</v>
      </c>
      <c r="G4220" s="2">
        <v>43375</v>
      </c>
      <c r="H4220" s="3">
        <v>1979</v>
      </c>
      <c r="I4220" s="4" t="s">
        <v>35</v>
      </c>
      <c r="J4220" s="4" t="s">
        <v>493</v>
      </c>
      <c r="K4220" s="4" t="s">
        <v>10414</v>
      </c>
      <c r="L4220" s="4" t="s">
        <v>19761</v>
      </c>
    </row>
    <row r="4221" spans="1:12" x14ac:dyDescent="0.25">
      <c r="A4221" s="1" t="s">
        <v>19762</v>
      </c>
      <c r="B4221" s="4" t="s">
        <v>13</v>
      </c>
      <c r="C4221" s="1" t="s">
        <v>19763</v>
      </c>
      <c r="D4221" s="4" t="s">
        <v>35585</v>
      </c>
      <c r="E4221" s="4" t="s">
        <v>19764</v>
      </c>
      <c r="F4221" s="4" t="s">
        <v>921</v>
      </c>
      <c r="G4221" s="2">
        <v>43375</v>
      </c>
      <c r="H4221" s="3">
        <v>2005</v>
      </c>
      <c r="I4221" s="4" t="s">
        <v>17</v>
      </c>
      <c r="J4221" s="4" t="s">
        <v>60</v>
      </c>
      <c r="K4221" s="4" t="s">
        <v>3636</v>
      </c>
      <c r="L4221" s="4" t="s">
        <v>19765</v>
      </c>
    </row>
    <row r="4222" spans="1:12" x14ac:dyDescent="0.25">
      <c r="A4222" s="1" t="s">
        <v>19766</v>
      </c>
      <c r="B4222" s="4" t="s">
        <v>13</v>
      </c>
      <c r="C4222" s="1" t="s">
        <v>19767</v>
      </c>
      <c r="D4222" s="4" t="s">
        <v>35585</v>
      </c>
      <c r="E4222" s="4" t="s">
        <v>19768</v>
      </c>
      <c r="F4222" s="4" t="s">
        <v>578</v>
      </c>
      <c r="G4222" s="2">
        <v>43763</v>
      </c>
      <c r="H4222" s="3">
        <v>2018</v>
      </c>
      <c r="I4222" s="4" t="s">
        <v>17</v>
      </c>
      <c r="J4222" s="4" t="s">
        <v>60</v>
      </c>
      <c r="K4222" s="4" t="s">
        <v>2998</v>
      </c>
      <c r="L4222" s="4" t="s">
        <v>19769</v>
      </c>
    </row>
    <row r="4223" spans="1:12" x14ac:dyDescent="0.25">
      <c r="A4223" s="1" t="s">
        <v>19770</v>
      </c>
      <c r="B4223" s="4" t="s">
        <v>22</v>
      </c>
      <c r="C4223" s="1" t="s">
        <v>19771</v>
      </c>
      <c r="D4223" s="4" t="s">
        <v>19772</v>
      </c>
      <c r="E4223" s="4" t="s">
        <v>19773</v>
      </c>
      <c r="F4223" s="4" t="s">
        <v>991</v>
      </c>
      <c r="G4223" s="2">
        <v>43831</v>
      </c>
      <c r="H4223" s="3">
        <v>2009</v>
      </c>
      <c r="I4223" s="4" t="s">
        <v>35</v>
      </c>
      <c r="J4223" s="4" t="s">
        <v>290</v>
      </c>
      <c r="K4223" s="4" t="s">
        <v>1788</v>
      </c>
      <c r="L4223" s="4" t="s">
        <v>19774</v>
      </c>
    </row>
    <row r="4224" spans="1:12" x14ac:dyDescent="0.25">
      <c r="A4224" s="1" t="s">
        <v>19775</v>
      </c>
      <c r="B4224" s="4" t="s">
        <v>22</v>
      </c>
      <c r="C4224" s="1" t="s">
        <v>19776</v>
      </c>
      <c r="D4224" s="4" t="s">
        <v>19777</v>
      </c>
      <c r="E4224" s="4" t="s">
        <v>19778</v>
      </c>
      <c r="F4224" s="4" t="s">
        <v>43</v>
      </c>
      <c r="G4224" s="2">
        <v>43606</v>
      </c>
      <c r="H4224" s="3">
        <v>2016</v>
      </c>
      <c r="I4224" s="4" t="s">
        <v>35</v>
      </c>
      <c r="J4224" s="4" t="s">
        <v>1014</v>
      </c>
      <c r="K4224" s="4" t="s">
        <v>1252</v>
      </c>
      <c r="L4224" s="4" t="s">
        <v>19779</v>
      </c>
    </row>
    <row r="4225" spans="1:12" x14ac:dyDescent="0.25">
      <c r="A4225" s="1" t="s">
        <v>19780</v>
      </c>
      <c r="B4225" s="4" t="s">
        <v>22</v>
      </c>
      <c r="C4225" s="1" t="s">
        <v>19781</v>
      </c>
      <c r="D4225" s="4" t="s">
        <v>19782</v>
      </c>
      <c r="E4225" s="4" t="s">
        <v>19783</v>
      </c>
      <c r="F4225" s="4" t="s">
        <v>3068</v>
      </c>
      <c r="G4225" s="2">
        <v>42986</v>
      </c>
      <c r="H4225" s="3">
        <v>2015</v>
      </c>
      <c r="I4225" s="4" t="s">
        <v>35</v>
      </c>
      <c r="J4225" s="4" t="s">
        <v>736</v>
      </c>
      <c r="K4225" s="4" t="s">
        <v>580</v>
      </c>
      <c r="L4225" s="4" t="s">
        <v>19784</v>
      </c>
    </row>
    <row r="4226" spans="1:12" x14ac:dyDescent="0.25">
      <c r="A4226" s="1" t="s">
        <v>19785</v>
      </c>
      <c r="B4226" s="4" t="s">
        <v>22</v>
      </c>
      <c r="C4226" s="1" t="s">
        <v>19786</v>
      </c>
      <c r="D4226" s="4" t="s">
        <v>19787</v>
      </c>
      <c r="E4226" s="4" t="s">
        <v>19788</v>
      </c>
      <c r="F4226" s="4" t="s">
        <v>19789</v>
      </c>
      <c r="G4226" s="2">
        <v>43040</v>
      </c>
      <c r="H4226" s="3">
        <v>2015</v>
      </c>
      <c r="I4226" s="4" t="s">
        <v>81</v>
      </c>
      <c r="J4226" s="4" t="s">
        <v>572</v>
      </c>
      <c r="K4226" s="4" t="s">
        <v>164</v>
      </c>
      <c r="L4226" s="4" t="s">
        <v>19790</v>
      </c>
    </row>
    <row r="4227" spans="1:12" x14ac:dyDescent="0.25">
      <c r="A4227" s="1" t="s">
        <v>19791</v>
      </c>
      <c r="B4227" s="4" t="s">
        <v>13</v>
      </c>
      <c r="C4227" s="1" t="s">
        <v>19792</v>
      </c>
      <c r="D4227" s="4" t="s">
        <v>35585</v>
      </c>
      <c r="E4227" s="4" t="s">
        <v>19793</v>
      </c>
      <c r="F4227" s="4" t="s">
        <v>67</v>
      </c>
      <c r="G4227" s="2">
        <v>43537</v>
      </c>
      <c r="H4227" s="3">
        <v>2018</v>
      </c>
      <c r="I4227" s="4" t="s">
        <v>81</v>
      </c>
      <c r="J4227" s="4" t="s">
        <v>60</v>
      </c>
      <c r="K4227" s="4" t="s">
        <v>61</v>
      </c>
      <c r="L4227" s="4" t="s">
        <v>19794</v>
      </c>
    </row>
    <row r="4228" spans="1:12" x14ac:dyDescent="0.25">
      <c r="A4228" s="1" t="s">
        <v>19795</v>
      </c>
      <c r="B4228" s="4" t="s">
        <v>13</v>
      </c>
      <c r="C4228" s="1" t="s">
        <v>19796</v>
      </c>
      <c r="D4228" s="4" t="s">
        <v>35585</v>
      </c>
      <c r="E4228" s="4" t="s">
        <v>35585</v>
      </c>
      <c r="F4228" s="4" t="s">
        <v>1238</v>
      </c>
      <c r="G4228" s="2">
        <v>44182</v>
      </c>
      <c r="H4228" s="3">
        <v>2020</v>
      </c>
      <c r="I4228" s="4" t="s">
        <v>376</v>
      </c>
      <c r="J4228" s="4" t="s">
        <v>189</v>
      </c>
      <c r="K4228" s="4" t="s">
        <v>5396</v>
      </c>
      <c r="L4228" s="4" t="s">
        <v>19797</v>
      </c>
    </row>
    <row r="4229" spans="1:12" x14ac:dyDescent="0.25">
      <c r="A4229" s="1" t="s">
        <v>19798</v>
      </c>
      <c r="B4229" s="4" t="s">
        <v>22</v>
      </c>
      <c r="C4229" s="1" t="s">
        <v>19799</v>
      </c>
      <c r="D4229" s="4" t="s">
        <v>19800</v>
      </c>
      <c r="E4229" s="4" t="s">
        <v>19801</v>
      </c>
      <c r="F4229" s="4" t="s">
        <v>5113</v>
      </c>
      <c r="G4229" s="2">
        <v>43405</v>
      </c>
      <c r="H4229" s="3">
        <v>2016</v>
      </c>
      <c r="I4229" s="4" t="s">
        <v>35</v>
      </c>
      <c r="J4229" s="4" t="s">
        <v>121</v>
      </c>
      <c r="K4229" s="4" t="s">
        <v>164</v>
      </c>
      <c r="L4229" s="4" t="s">
        <v>19802</v>
      </c>
    </row>
    <row r="4230" spans="1:12" x14ac:dyDescent="0.25">
      <c r="A4230" s="1" t="s">
        <v>19803</v>
      </c>
      <c r="B4230" s="4" t="s">
        <v>13</v>
      </c>
      <c r="C4230" s="1" t="s">
        <v>19804</v>
      </c>
      <c r="D4230" s="4" t="s">
        <v>35585</v>
      </c>
      <c r="E4230" s="4" t="s">
        <v>19805</v>
      </c>
      <c r="F4230" s="4" t="s">
        <v>343</v>
      </c>
      <c r="G4230" s="2">
        <v>43790</v>
      </c>
      <c r="H4230" s="3">
        <v>2019</v>
      </c>
      <c r="I4230" s="4" t="s">
        <v>17</v>
      </c>
      <c r="J4230" s="4" t="s">
        <v>60</v>
      </c>
      <c r="K4230" s="4" t="s">
        <v>102</v>
      </c>
      <c r="L4230" s="4" t="s">
        <v>19806</v>
      </c>
    </row>
    <row r="4231" spans="1:12" x14ac:dyDescent="0.25">
      <c r="A4231" s="1" t="s">
        <v>19807</v>
      </c>
      <c r="B4231" s="4" t="s">
        <v>22</v>
      </c>
      <c r="C4231" s="1" t="s">
        <v>19808</v>
      </c>
      <c r="D4231" s="4" t="s">
        <v>19809</v>
      </c>
      <c r="E4231" s="4" t="s">
        <v>35585</v>
      </c>
      <c r="F4231" s="4" t="s">
        <v>43</v>
      </c>
      <c r="G4231" s="2">
        <v>43132</v>
      </c>
      <c r="H4231" s="3">
        <v>2013</v>
      </c>
      <c r="I4231" s="4" t="s">
        <v>17</v>
      </c>
      <c r="J4231" s="4" t="s">
        <v>196</v>
      </c>
      <c r="K4231" s="4" t="s">
        <v>197</v>
      </c>
      <c r="L4231" s="4" t="s">
        <v>19810</v>
      </c>
    </row>
    <row r="4232" spans="1:12" x14ac:dyDescent="0.25">
      <c r="A4232" s="1" t="s">
        <v>19811</v>
      </c>
      <c r="B4232" s="4" t="s">
        <v>22</v>
      </c>
      <c r="C4232" s="1" t="s">
        <v>19812</v>
      </c>
      <c r="D4232" s="4" t="s">
        <v>19813</v>
      </c>
      <c r="E4232" s="4" t="s">
        <v>19814</v>
      </c>
      <c r="F4232" s="4" t="s">
        <v>80</v>
      </c>
      <c r="G4232" s="2">
        <v>43146</v>
      </c>
      <c r="H4232" s="3">
        <v>2011</v>
      </c>
      <c r="I4232" s="4" t="s">
        <v>81</v>
      </c>
      <c r="J4232" s="4" t="s">
        <v>608</v>
      </c>
      <c r="K4232" s="4" t="s">
        <v>28</v>
      </c>
      <c r="L4232" s="4" t="s">
        <v>19815</v>
      </c>
    </row>
    <row r="4233" spans="1:12" x14ac:dyDescent="0.25">
      <c r="A4233" s="1" t="s">
        <v>19816</v>
      </c>
      <c r="B4233" s="4" t="s">
        <v>22</v>
      </c>
      <c r="C4233" s="1" t="s">
        <v>19817</v>
      </c>
      <c r="D4233" s="4" t="s">
        <v>5438</v>
      </c>
      <c r="E4233" s="4" t="s">
        <v>19818</v>
      </c>
      <c r="F4233" s="4" t="s">
        <v>43</v>
      </c>
      <c r="G4233" s="2">
        <v>43466</v>
      </c>
      <c r="H4233" s="3">
        <v>2012</v>
      </c>
      <c r="I4233" s="4" t="s">
        <v>17</v>
      </c>
      <c r="J4233" s="4" t="s">
        <v>2620</v>
      </c>
      <c r="K4233" s="4" t="s">
        <v>1284</v>
      </c>
      <c r="L4233" s="4" t="s">
        <v>19819</v>
      </c>
    </row>
    <row r="4234" spans="1:12" x14ac:dyDescent="0.25">
      <c r="A4234" s="1" t="s">
        <v>19820</v>
      </c>
      <c r="B4234" s="4" t="s">
        <v>13</v>
      </c>
      <c r="C4234" s="1" t="s">
        <v>19821</v>
      </c>
      <c r="D4234" s="4" t="s">
        <v>35585</v>
      </c>
      <c r="E4234" s="4" t="s">
        <v>19822</v>
      </c>
      <c r="F4234" s="4" t="s">
        <v>10342</v>
      </c>
      <c r="G4234" s="2">
        <v>43292</v>
      </c>
      <c r="H4234" s="3">
        <v>2017</v>
      </c>
      <c r="I4234" s="4" t="s">
        <v>17</v>
      </c>
      <c r="J4234" s="4" t="s">
        <v>189</v>
      </c>
      <c r="K4234" s="4" t="s">
        <v>3830</v>
      </c>
      <c r="L4234" s="4" t="s">
        <v>19823</v>
      </c>
    </row>
    <row r="4235" spans="1:12" x14ac:dyDescent="0.25">
      <c r="A4235" s="1" t="s">
        <v>19824</v>
      </c>
      <c r="B4235" s="4" t="s">
        <v>13</v>
      </c>
      <c r="C4235" s="1" t="s">
        <v>19825</v>
      </c>
      <c r="D4235" s="4" t="s">
        <v>35585</v>
      </c>
      <c r="E4235" s="4" t="s">
        <v>19826</v>
      </c>
      <c r="F4235" s="4" t="s">
        <v>16</v>
      </c>
      <c r="G4235" s="2">
        <v>44001</v>
      </c>
      <c r="H4235" s="3">
        <v>2020</v>
      </c>
      <c r="I4235" s="4" t="s">
        <v>17</v>
      </c>
      <c r="J4235" s="4" t="s">
        <v>189</v>
      </c>
      <c r="K4235" s="4" t="s">
        <v>356</v>
      </c>
      <c r="L4235" s="4" t="s">
        <v>19827</v>
      </c>
    </row>
    <row r="4236" spans="1:12" x14ac:dyDescent="0.25">
      <c r="A4236" s="1" t="s">
        <v>19828</v>
      </c>
      <c r="B4236" s="4" t="s">
        <v>22</v>
      </c>
      <c r="C4236" s="1" t="s">
        <v>19829</v>
      </c>
      <c r="D4236" s="4" t="s">
        <v>19830</v>
      </c>
      <c r="E4236" s="4" t="s">
        <v>19831</v>
      </c>
      <c r="F4236" s="4" t="s">
        <v>225</v>
      </c>
      <c r="G4236" s="2">
        <v>42856</v>
      </c>
      <c r="H4236" s="3">
        <v>2016</v>
      </c>
      <c r="I4236" s="4" t="s">
        <v>17</v>
      </c>
      <c r="J4236" s="4" t="s">
        <v>649</v>
      </c>
      <c r="K4236" s="4" t="s">
        <v>215</v>
      </c>
      <c r="L4236" s="4" t="s">
        <v>19832</v>
      </c>
    </row>
    <row r="4237" spans="1:12" x14ac:dyDescent="0.25">
      <c r="A4237" s="1" t="s">
        <v>19833</v>
      </c>
      <c r="B4237" s="4" t="s">
        <v>22</v>
      </c>
      <c r="C4237" s="1" t="s">
        <v>19834</v>
      </c>
      <c r="D4237" s="4" t="s">
        <v>19835</v>
      </c>
      <c r="E4237" s="4" t="s">
        <v>19836</v>
      </c>
      <c r="F4237" s="4" t="s">
        <v>43</v>
      </c>
      <c r="G4237" s="2">
        <v>44161</v>
      </c>
      <c r="H4237" s="3">
        <v>2020</v>
      </c>
      <c r="I4237" s="4" t="s">
        <v>17</v>
      </c>
      <c r="J4237" s="4" t="s">
        <v>95</v>
      </c>
      <c r="K4237" s="4" t="s">
        <v>171</v>
      </c>
      <c r="L4237" s="4" t="s">
        <v>19837</v>
      </c>
    </row>
    <row r="4238" spans="1:12" x14ac:dyDescent="0.25">
      <c r="A4238" s="1" t="s">
        <v>19838</v>
      </c>
      <c r="B4238" s="4" t="s">
        <v>22</v>
      </c>
      <c r="C4238" s="1" t="s">
        <v>19839</v>
      </c>
      <c r="D4238" s="4" t="s">
        <v>19840</v>
      </c>
      <c r="E4238" s="4" t="s">
        <v>19841</v>
      </c>
      <c r="F4238" s="4" t="s">
        <v>188</v>
      </c>
      <c r="G4238" s="2">
        <v>44138</v>
      </c>
      <c r="H4238" s="3">
        <v>2020</v>
      </c>
      <c r="I4238" s="4" t="s">
        <v>81</v>
      </c>
      <c r="J4238" s="4" t="s">
        <v>1583</v>
      </c>
      <c r="K4238" s="4" t="s">
        <v>28</v>
      </c>
      <c r="L4238" s="4" t="s">
        <v>19842</v>
      </c>
    </row>
    <row r="4239" spans="1:12" x14ac:dyDescent="0.25">
      <c r="A4239" s="1" t="s">
        <v>19843</v>
      </c>
      <c r="B4239" s="4" t="s">
        <v>13</v>
      </c>
      <c r="C4239" s="1" t="s">
        <v>19844</v>
      </c>
      <c r="D4239" s="4" t="s">
        <v>35585</v>
      </c>
      <c r="E4239" s="4" t="s">
        <v>35585</v>
      </c>
      <c r="F4239" s="4" t="s">
        <v>43</v>
      </c>
      <c r="G4239" s="2">
        <v>42874</v>
      </c>
      <c r="H4239" s="3">
        <v>2016</v>
      </c>
      <c r="I4239" s="4" t="s">
        <v>376</v>
      </c>
      <c r="J4239" s="4" t="s">
        <v>189</v>
      </c>
      <c r="K4239" s="4" t="s">
        <v>691</v>
      </c>
      <c r="L4239" s="4" t="s">
        <v>19845</v>
      </c>
    </row>
    <row r="4240" spans="1:12" x14ac:dyDescent="0.25">
      <c r="A4240" s="1" t="s">
        <v>19846</v>
      </c>
      <c r="B4240" s="4" t="s">
        <v>22</v>
      </c>
      <c r="C4240" s="1" t="s">
        <v>19847</v>
      </c>
      <c r="D4240" s="4" t="s">
        <v>19848</v>
      </c>
      <c r="E4240" s="4" t="s">
        <v>19849</v>
      </c>
      <c r="F4240" s="4" t="s">
        <v>80</v>
      </c>
      <c r="G4240" s="2">
        <v>43850</v>
      </c>
      <c r="H4240" s="3">
        <v>2019</v>
      </c>
      <c r="I4240" s="4" t="s">
        <v>81</v>
      </c>
      <c r="J4240" s="4" t="s">
        <v>3916</v>
      </c>
      <c r="K4240" s="4" t="s">
        <v>267</v>
      </c>
      <c r="L4240" s="4" t="s">
        <v>19850</v>
      </c>
    </row>
    <row r="4241" spans="1:12" x14ac:dyDescent="0.25">
      <c r="A4241" s="1" t="s">
        <v>19851</v>
      </c>
      <c r="B4241" s="4" t="s">
        <v>22</v>
      </c>
      <c r="C4241" s="1" t="s">
        <v>19852</v>
      </c>
      <c r="D4241" s="4" t="s">
        <v>11266</v>
      </c>
      <c r="E4241" s="4" t="s">
        <v>19853</v>
      </c>
      <c r="F4241" s="4" t="s">
        <v>80</v>
      </c>
      <c r="G4241" s="2">
        <v>43374</v>
      </c>
      <c r="H4241" s="3">
        <v>2016</v>
      </c>
      <c r="I4241" s="4" t="s">
        <v>155</v>
      </c>
      <c r="J4241" s="4" t="s">
        <v>177</v>
      </c>
      <c r="K4241" s="4" t="s">
        <v>284</v>
      </c>
      <c r="L4241" s="4" t="s">
        <v>19854</v>
      </c>
    </row>
    <row r="4242" spans="1:12" x14ac:dyDescent="0.25">
      <c r="A4242" s="1" t="s">
        <v>19855</v>
      </c>
      <c r="B4242" s="4" t="s">
        <v>13</v>
      </c>
      <c r="C4242" s="1" t="s">
        <v>19856</v>
      </c>
      <c r="D4242" s="4" t="s">
        <v>35585</v>
      </c>
      <c r="E4242" s="4" t="s">
        <v>35585</v>
      </c>
      <c r="F4242" s="4" t="s">
        <v>844</v>
      </c>
      <c r="G4242" s="2">
        <v>43644</v>
      </c>
      <c r="H4242" s="3">
        <v>2019</v>
      </c>
      <c r="I4242" s="4" t="s">
        <v>376</v>
      </c>
      <c r="J4242" s="4" t="s">
        <v>189</v>
      </c>
      <c r="K4242" s="4" t="s">
        <v>691</v>
      </c>
      <c r="L4242" s="4" t="s">
        <v>19857</v>
      </c>
    </row>
    <row r="4243" spans="1:12" x14ac:dyDescent="0.25">
      <c r="A4243" s="1" t="s">
        <v>19858</v>
      </c>
      <c r="B4243" s="4" t="s">
        <v>22</v>
      </c>
      <c r="C4243" s="1" t="s">
        <v>19859</v>
      </c>
      <c r="D4243" s="4" t="s">
        <v>19860</v>
      </c>
      <c r="E4243" s="4" t="s">
        <v>19861</v>
      </c>
      <c r="F4243" s="4" t="s">
        <v>80</v>
      </c>
      <c r="G4243" s="2">
        <v>42922</v>
      </c>
      <c r="H4243" s="3">
        <v>2016</v>
      </c>
      <c r="I4243" s="4" t="s">
        <v>8157</v>
      </c>
      <c r="J4243" s="4" t="s">
        <v>350</v>
      </c>
      <c r="K4243" s="4" t="s">
        <v>702</v>
      </c>
      <c r="L4243" s="4" t="s">
        <v>19862</v>
      </c>
    </row>
    <row r="4244" spans="1:12" x14ac:dyDescent="0.25">
      <c r="A4244" s="1" t="s">
        <v>19863</v>
      </c>
      <c r="B4244" s="4" t="s">
        <v>22</v>
      </c>
      <c r="C4244" s="1" t="s">
        <v>19864</v>
      </c>
      <c r="D4244" s="4" t="s">
        <v>19865</v>
      </c>
      <c r="E4244" s="4" t="s">
        <v>35585</v>
      </c>
      <c r="F4244" s="4" t="s">
        <v>835</v>
      </c>
      <c r="G4244" s="2">
        <v>43374</v>
      </c>
      <c r="H4244" s="3">
        <v>2017</v>
      </c>
      <c r="I4244" s="4" t="s">
        <v>873</v>
      </c>
      <c r="J4244" s="4" t="s">
        <v>1738</v>
      </c>
      <c r="K4244" s="4" t="s">
        <v>1749</v>
      </c>
      <c r="L4244" s="4" t="s">
        <v>19866</v>
      </c>
    </row>
    <row r="4245" spans="1:12" x14ac:dyDescent="0.25">
      <c r="A4245" s="1" t="s">
        <v>19867</v>
      </c>
      <c r="B4245" s="4" t="s">
        <v>13</v>
      </c>
      <c r="C4245" s="1" t="s">
        <v>19868</v>
      </c>
      <c r="D4245" s="4" t="s">
        <v>19869</v>
      </c>
      <c r="E4245" s="4" t="s">
        <v>35585</v>
      </c>
      <c r="F4245" s="4" t="s">
        <v>43</v>
      </c>
      <c r="G4245" s="2">
        <v>44127</v>
      </c>
      <c r="H4245" s="3">
        <v>2020</v>
      </c>
      <c r="I4245" s="4" t="s">
        <v>17</v>
      </c>
      <c r="J4245" s="4" t="s">
        <v>60</v>
      </c>
      <c r="K4245" s="4" t="s">
        <v>1820</v>
      </c>
      <c r="L4245" s="4" t="s">
        <v>19870</v>
      </c>
    </row>
    <row r="4246" spans="1:12" x14ac:dyDescent="0.25">
      <c r="A4246" s="1" t="s">
        <v>19871</v>
      </c>
      <c r="B4246" s="4" t="s">
        <v>22</v>
      </c>
      <c r="C4246" s="1" t="s">
        <v>19872</v>
      </c>
      <c r="D4246" s="4" t="s">
        <v>19873</v>
      </c>
      <c r="E4246" s="4" t="s">
        <v>19874</v>
      </c>
      <c r="F4246" s="4" t="s">
        <v>43</v>
      </c>
      <c r="G4246" s="2">
        <v>43564</v>
      </c>
      <c r="H4246" s="3">
        <v>2013</v>
      </c>
      <c r="I4246" s="4" t="s">
        <v>35</v>
      </c>
      <c r="J4246" s="4" t="s">
        <v>493</v>
      </c>
      <c r="K4246" s="4" t="s">
        <v>246</v>
      </c>
      <c r="L4246" s="4" t="s">
        <v>19875</v>
      </c>
    </row>
    <row r="4247" spans="1:12" x14ac:dyDescent="0.25">
      <c r="A4247" s="1" t="s">
        <v>19876</v>
      </c>
      <c r="B4247" s="4" t="s">
        <v>13</v>
      </c>
      <c r="C4247" s="1" t="s">
        <v>19877</v>
      </c>
      <c r="D4247" s="4" t="s">
        <v>35585</v>
      </c>
      <c r="E4247" s="4" t="s">
        <v>35585</v>
      </c>
      <c r="F4247" s="4" t="s">
        <v>43</v>
      </c>
      <c r="G4247" s="2">
        <v>43709</v>
      </c>
      <c r="H4247" s="3">
        <v>2018</v>
      </c>
      <c r="I4247" s="4" t="s">
        <v>233</v>
      </c>
      <c r="J4247" s="4" t="s">
        <v>426</v>
      </c>
      <c r="K4247" s="4" t="s">
        <v>364</v>
      </c>
      <c r="L4247" s="4" t="s">
        <v>19878</v>
      </c>
    </row>
    <row r="4248" spans="1:12" x14ac:dyDescent="0.25">
      <c r="A4248" s="1" t="s">
        <v>19879</v>
      </c>
      <c r="B4248" s="4" t="s">
        <v>13</v>
      </c>
      <c r="C4248" s="1" t="s">
        <v>19880</v>
      </c>
      <c r="D4248" s="4" t="s">
        <v>35585</v>
      </c>
      <c r="E4248" s="4" t="s">
        <v>19881</v>
      </c>
      <c r="F4248" s="4" t="s">
        <v>35585</v>
      </c>
      <c r="G4248" s="2">
        <v>43217</v>
      </c>
      <c r="H4248" s="3">
        <v>2016</v>
      </c>
      <c r="I4248" s="4" t="s">
        <v>155</v>
      </c>
      <c r="J4248" s="4" t="s">
        <v>60</v>
      </c>
      <c r="K4248" s="4" t="s">
        <v>135</v>
      </c>
      <c r="L4248" s="4" t="s">
        <v>19882</v>
      </c>
    </row>
    <row r="4249" spans="1:12" x14ac:dyDescent="0.25">
      <c r="A4249" s="1" t="s">
        <v>19883</v>
      </c>
      <c r="B4249" s="4" t="s">
        <v>22</v>
      </c>
      <c r="C4249" s="1" t="s">
        <v>19884</v>
      </c>
      <c r="D4249" s="4" t="s">
        <v>19885</v>
      </c>
      <c r="E4249" s="4" t="s">
        <v>19886</v>
      </c>
      <c r="F4249" s="4" t="s">
        <v>991</v>
      </c>
      <c r="G4249" s="2">
        <v>43441</v>
      </c>
      <c r="H4249" s="3">
        <v>2018</v>
      </c>
      <c r="I4249" s="4" t="s">
        <v>44</v>
      </c>
      <c r="J4249" s="4" t="s">
        <v>252</v>
      </c>
      <c r="K4249" s="4" t="s">
        <v>9769</v>
      </c>
      <c r="L4249" s="4" t="s">
        <v>19887</v>
      </c>
    </row>
    <row r="4250" spans="1:12" x14ac:dyDescent="0.25">
      <c r="A4250" s="1" t="s">
        <v>19888</v>
      </c>
      <c r="B4250" s="4" t="s">
        <v>22</v>
      </c>
      <c r="C4250" s="1" t="s">
        <v>19889</v>
      </c>
      <c r="D4250" s="4" t="s">
        <v>19890</v>
      </c>
      <c r="E4250" s="4" t="s">
        <v>19891</v>
      </c>
      <c r="F4250" s="4" t="s">
        <v>80</v>
      </c>
      <c r="G4250" s="2">
        <v>43391</v>
      </c>
      <c r="H4250" s="3">
        <v>2018</v>
      </c>
      <c r="I4250" s="4" t="s">
        <v>17</v>
      </c>
      <c r="J4250" s="4" t="s">
        <v>1613</v>
      </c>
      <c r="K4250" s="4" t="s">
        <v>130</v>
      </c>
      <c r="L4250" s="4" t="s">
        <v>19892</v>
      </c>
    </row>
    <row r="4251" spans="1:12" x14ac:dyDescent="0.25">
      <c r="A4251" s="1" t="s">
        <v>19893</v>
      </c>
      <c r="B4251" s="4" t="s">
        <v>22</v>
      </c>
      <c r="C4251" s="1" t="s">
        <v>19894</v>
      </c>
      <c r="D4251" s="4" t="s">
        <v>8946</v>
      </c>
      <c r="E4251" s="4" t="s">
        <v>19895</v>
      </c>
      <c r="F4251" s="4" t="s">
        <v>43</v>
      </c>
      <c r="G4251" s="2">
        <v>43456</v>
      </c>
      <c r="H4251" s="3">
        <v>2016</v>
      </c>
      <c r="I4251" s="4" t="s">
        <v>44</v>
      </c>
      <c r="J4251" s="4" t="s">
        <v>252</v>
      </c>
      <c r="K4251" s="4" t="s">
        <v>53</v>
      </c>
      <c r="L4251" s="4" t="s">
        <v>19896</v>
      </c>
    </row>
    <row r="4252" spans="1:12" x14ac:dyDescent="0.25">
      <c r="A4252" s="1" t="s">
        <v>19897</v>
      </c>
      <c r="B4252" s="4" t="s">
        <v>22</v>
      </c>
      <c r="C4252" s="1" t="s">
        <v>19898</v>
      </c>
      <c r="D4252" s="4" t="s">
        <v>1736</v>
      </c>
      <c r="E4252" s="4" t="s">
        <v>19899</v>
      </c>
      <c r="F4252" s="4" t="s">
        <v>43</v>
      </c>
      <c r="G4252" s="2">
        <v>44044</v>
      </c>
      <c r="H4252" s="3">
        <v>2002</v>
      </c>
      <c r="I4252" s="4" t="s">
        <v>44</v>
      </c>
      <c r="J4252" s="4" t="s">
        <v>290</v>
      </c>
      <c r="K4252" s="4" t="s">
        <v>253</v>
      </c>
      <c r="L4252" s="4" t="s">
        <v>19900</v>
      </c>
    </row>
    <row r="4253" spans="1:12" x14ac:dyDescent="0.25">
      <c r="A4253" s="1" t="s">
        <v>19901</v>
      </c>
      <c r="B4253" s="4" t="s">
        <v>22</v>
      </c>
      <c r="C4253" s="1" t="s">
        <v>19902</v>
      </c>
      <c r="D4253" s="4" t="s">
        <v>19903</v>
      </c>
      <c r="E4253" s="4" t="s">
        <v>19904</v>
      </c>
      <c r="F4253" s="4" t="s">
        <v>19905</v>
      </c>
      <c r="G4253" s="2">
        <v>42901</v>
      </c>
      <c r="H4253" s="3">
        <v>2015</v>
      </c>
      <c r="I4253" s="4" t="s">
        <v>81</v>
      </c>
      <c r="J4253" s="4" t="s">
        <v>234</v>
      </c>
      <c r="K4253" s="4" t="s">
        <v>215</v>
      </c>
      <c r="L4253" s="4" t="s">
        <v>19906</v>
      </c>
    </row>
    <row r="4254" spans="1:12" x14ac:dyDescent="0.25">
      <c r="A4254" s="1" t="s">
        <v>19907</v>
      </c>
      <c r="B4254" s="4" t="s">
        <v>13</v>
      </c>
      <c r="C4254" s="1" t="s">
        <v>19908</v>
      </c>
      <c r="D4254" s="4" t="s">
        <v>35585</v>
      </c>
      <c r="E4254" s="4" t="s">
        <v>19909</v>
      </c>
      <c r="F4254" s="4" t="s">
        <v>43</v>
      </c>
      <c r="G4254" s="2">
        <v>44173</v>
      </c>
      <c r="H4254" s="3">
        <v>2020</v>
      </c>
      <c r="I4254" s="4" t="s">
        <v>81</v>
      </c>
      <c r="J4254" s="4" t="s">
        <v>426</v>
      </c>
      <c r="K4254" s="4" t="s">
        <v>12693</v>
      </c>
      <c r="L4254" s="4" t="s">
        <v>19910</v>
      </c>
    </row>
    <row r="4255" spans="1:12" x14ac:dyDescent="0.25">
      <c r="A4255" s="1" t="s">
        <v>19911</v>
      </c>
      <c r="B4255" s="4" t="s">
        <v>22</v>
      </c>
      <c r="C4255" s="1" t="s">
        <v>19912</v>
      </c>
      <c r="D4255" s="4" t="s">
        <v>19913</v>
      </c>
      <c r="E4255" s="4" t="s">
        <v>19914</v>
      </c>
      <c r="F4255" s="4" t="s">
        <v>43</v>
      </c>
      <c r="G4255" s="2">
        <v>44054</v>
      </c>
      <c r="H4255" s="3">
        <v>2014</v>
      </c>
      <c r="I4255" s="4" t="s">
        <v>873</v>
      </c>
      <c r="J4255" s="4" t="s">
        <v>27</v>
      </c>
      <c r="K4255" s="4" t="s">
        <v>2214</v>
      </c>
      <c r="L4255" s="4" t="s">
        <v>19915</v>
      </c>
    </row>
    <row r="4256" spans="1:12" x14ac:dyDescent="0.25">
      <c r="A4256" s="1" t="s">
        <v>19916</v>
      </c>
      <c r="B4256" s="4" t="s">
        <v>22</v>
      </c>
      <c r="C4256" s="1" t="s">
        <v>19917</v>
      </c>
      <c r="D4256" s="4" t="s">
        <v>19918</v>
      </c>
      <c r="E4256" s="4" t="s">
        <v>19919</v>
      </c>
      <c r="F4256" s="4" t="s">
        <v>26</v>
      </c>
      <c r="G4256" s="2">
        <v>42735</v>
      </c>
      <c r="H4256" s="3">
        <v>2016</v>
      </c>
      <c r="I4256" s="4" t="s">
        <v>17</v>
      </c>
      <c r="J4256" s="4" t="s">
        <v>290</v>
      </c>
      <c r="K4256" s="4" t="s">
        <v>164</v>
      </c>
      <c r="L4256" s="4" t="s">
        <v>19920</v>
      </c>
    </row>
    <row r="4257" spans="1:12" x14ac:dyDescent="0.25">
      <c r="A4257" s="1" t="s">
        <v>19921</v>
      </c>
      <c r="B4257" s="4" t="s">
        <v>22</v>
      </c>
      <c r="C4257" s="1" t="s">
        <v>19922</v>
      </c>
      <c r="D4257" s="4" t="s">
        <v>19923</v>
      </c>
      <c r="E4257" s="4" t="s">
        <v>19924</v>
      </c>
      <c r="F4257" s="4" t="s">
        <v>43</v>
      </c>
      <c r="G4257" s="2">
        <v>43877</v>
      </c>
      <c r="H4257" s="3">
        <v>2015</v>
      </c>
      <c r="I4257" s="4" t="s">
        <v>35</v>
      </c>
      <c r="J4257" s="4" t="s">
        <v>736</v>
      </c>
      <c r="K4257" s="4" t="s">
        <v>13178</v>
      </c>
      <c r="L4257" s="4" t="s">
        <v>19925</v>
      </c>
    </row>
    <row r="4258" spans="1:12" x14ac:dyDescent="0.25">
      <c r="A4258" s="1" t="s">
        <v>19926</v>
      </c>
      <c r="B4258" s="4" t="s">
        <v>22</v>
      </c>
      <c r="C4258" s="1" t="s">
        <v>19927</v>
      </c>
      <c r="D4258" s="4" t="s">
        <v>11299</v>
      </c>
      <c r="E4258" s="4" t="s">
        <v>19928</v>
      </c>
      <c r="F4258" s="4" t="s">
        <v>35585</v>
      </c>
      <c r="G4258" s="2">
        <v>43984</v>
      </c>
      <c r="H4258" s="3">
        <v>2009</v>
      </c>
      <c r="I4258" s="4" t="s">
        <v>81</v>
      </c>
      <c r="J4258" s="4" t="s">
        <v>290</v>
      </c>
      <c r="K4258" s="4" t="s">
        <v>337</v>
      </c>
      <c r="L4258" s="4" t="s">
        <v>19929</v>
      </c>
    </row>
    <row r="4259" spans="1:12" x14ac:dyDescent="0.25">
      <c r="A4259" s="1" t="s">
        <v>19930</v>
      </c>
      <c r="B4259" s="4" t="s">
        <v>22</v>
      </c>
      <c r="C4259" s="1" t="s">
        <v>19931</v>
      </c>
      <c r="D4259" s="4" t="s">
        <v>19932</v>
      </c>
      <c r="E4259" s="4" t="s">
        <v>19933</v>
      </c>
      <c r="F4259" s="4" t="s">
        <v>43</v>
      </c>
      <c r="G4259" s="2">
        <v>43095</v>
      </c>
      <c r="H4259" s="3">
        <v>2017</v>
      </c>
      <c r="I4259" s="4" t="s">
        <v>17</v>
      </c>
      <c r="J4259" s="4" t="s">
        <v>121</v>
      </c>
      <c r="K4259" s="4" t="s">
        <v>1056</v>
      </c>
      <c r="L4259" s="4" t="s">
        <v>19934</v>
      </c>
    </row>
    <row r="4260" spans="1:12" x14ac:dyDescent="0.25">
      <c r="A4260" s="1" t="s">
        <v>19935</v>
      </c>
      <c r="B4260" s="4" t="s">
        <v>13</v>
      </c>
      <c r="C4260" s="1" t="s">
        <v>19936</v>
      </c>
      <c r="D4260" s="4" t="s">
        <v>19937</v>
      </c>
      <c r="E4260" s="4" t="s">
        <v>19938</v>
      </c>
      <c r="F4260" s="4" t="s">
        <v>207</v>
      </c>
      <c r="G4260" s="2">
        <v>43289</v>
      </c>
      <c r="H4260" s="3">
        <v>2018</v>
      </c>
      <c r="I4260" s="4" t="s">
        <v>17</v>
      </c>
      <c r="J4260" s="4" t="s">
        <v>60</v>
      </c>
      <c r="K4260" s="4" t="s">
        <v>410</v>
      </c>
      <c r="L4260" s="4" t="s">
        <v>19939</v>
      </c>
    </row>
    <row r="4261" spans="1:12" x14ac:dyDescent="0.25">
      <c r="A4261" s="1" t="s">
        <v>19940</v>
      </c>
      <c r="B4261" s="4" t="s">
        <v>22</v>
      </c>
      <c r="C4261" s="1" t="s">
        <v>19941</v>
      </c>
      <c r="D4261" s="4" t="s">
        <v>19942</v>
      </c>
      <c r="E4261" s="4" t="s">
        <v>19943</v>
      </c>
      <c r="F4261" s="4" t="s">
        <v>1113</v>
      </c>
      <c r="G4261" s="2">
        <v>43328</v>
      </c>
      <c r="H4261" s="3">
        <v>1984</v>
      </c>
      <c r="I4261" s="4" t="s">
        <v>81</v>
      </c>
      <c r="J4261" s="4" t="s">
        <v>713</v>
      </c>
      <c r="K4261" s="4" t="s">
        <v>267</v>
      </c>
      <c r="L4261" s="4" t="s">
        <v>19944</v>
      </c>
    </row>
    <row r="4262" spans="1:12" x14ac:dyDescent="0.25">
      <c r="A4262" s="1" t="s">
        <v>19945</v>
      </c>
      <c r="B4262" s="4" t="s">
        <v>22</v>
      </c>
      <c r="C4262" s="1" t="s">
        <v>19946</v>
      </c>
      <c r="D4262" s="4" t="s">
        <v>19947</v>
      </c>
      <c r="E4262" s="4" t="s">
        <v>19948</v>
      </c>
      <c r="F4262" s="4" t="s">
        <v>43</v>
      </c>
      <c r="G4262" s="2">
        <v>43709</v>
      </c>
      <c r="H4262" s="3">
        <v>2007</v>
      </c>
      <c r="I4262" s="4" t="s">
        <v>44</v>
      </c>
      <c r="J4262" s="4" t="s">
        <v>1607</v>
      </c>
      <c r="K4262" s="4" t="s">
        <v>246</v>
      </c>
      <c r="L4262" s="4" t="s">
        <v>19949</v>
      </c>
    </row>
    <row r="4263" spans="1:12" x14ac:dyDescent="0.25">
      <c r="A4263" s="1" t="s">
        <v>19950</v>
      </c>
      <c r="B4263" s="4" t="s">
        <v>13</v>
      </c>
      <c r="C4263" s="1" t="s">
        <v>19951</v>
      </c>
      <c r="D4263" s="4" t="s">
        <v>35585</v>
      </c>
      <c r="E4263" s="4" t="s">
        <v>19952</v>
      </c>
      <c r="F4263" s="4" t="s">
        <v>225</v>
      </c>
      <c r="G4263" s="2">
        <v>43571</v>
      </c>
      <c r="H4263" s="3">
        <v>2013</v>
      </c>
      <c r="I4263" s="4" t="s">
        <v>233</v>
      </c>
      <c r="J4263" s="4" t="s">
        <v>189</v>
      </c>
      <c r="K4263" s="4" t="s">
        <v>2112</v>
      </c>
      <c r="L4263" s="4" t="s">
        <v>19953</v>
      </c>
    </row>
    <row r="4264" spans="1:12" x14ac:dyDescent="0.25">
      <c r="A4264" s="1" t="s">
        <v>19954</v>
      </c>
      <c r="B4264" s="4" t="s">
        <v>22</v>
      </c>
      <c r="C4264" s="1" t="s">
        <v>19955</v>
      </c>
      <c r="D4264" s="4" t="s">
        <v>14711</v>
      </c>
      <c r="E4264" s="4" t="s">
        <v>19956</v>
      </c>
      <c r="F4264" s="4" t="s">
        <v>80</v>
      </c>
      <c r="G4264" s="2">
        <v>43952</v>
      </c>
      <c r="H4264" s="3">
        <v>2020</v>
      </c>
      <c r="I4264" s="4" t="s">
        <v>17</v>
      </c>
      <c r="J4264" s="4" t="s">
        <v>308</v>
      </c>
      <c r="K4264" s="4" t="s">
        <v>681</v>
      </c>
      <c r="L4264" s="4" t="s">
        <v>19957</v>
      </c>
    </row>
    <row r="4265" spans="1:12" x14ac:dyDescent="0.25">
      <c r="A4265" s="1" t="s">
        <v>19958</v>
      </c>
      <c r="B4265" s="4" t="s">
        <v>22</v>
      </c>
      <c r="C4265" s="1" t="s">
        <v>19959</v>
      </c>
      <c r="D4265" s="4" t="s">
        <v>19960</v>
      </c>
      <c r="E4265" s="4" t="s">
        <v>19961</v>
      </c>
      <c r="F4265" s="4" t="s">
        <v>67</v>
      </c>
      <c r="G4265" s="2">
        <v>43622</v>
      </c>
      <c r="H4265" s="3">
        <v>2012</v>
      </c>
      <c r="I4265" s="4" t="s">
        <v>81</v>
      </c>
      <c r="J4265" s="4" t="s">
        <v>226</v>
      </c>
      <c r="K4265" s="4" t="s">
        <v>284</v>
      </c>
      <c r="L4265" s="4" t="s">
        <v>19962</v>
      </c>
    </row>
    <row r="4266" spans="1:12" x14ac:dyDescent="0.25">
      <c r="A4266" s="1" t="s">
        <v>19963</v>
      </c>
      <c r="B4266" s="4" t="s">
        <v>22</v>
      </c>
      <c r="C4266" s="1" t="s">
        <v>19964</v>
      </c>
      <c r="D4266" s="4" t="s">
        <v>8259</v>
      </c>
      <c r="E4266" s="4" t="s">
        <v>19965</v>
      </c>
      <c r="F4266" s="4" t="s">
        <v>80</v>
      </c>
      <c r="G4266" s="2">
        <v>43044</v>
      </c>
      <c r="H4266" s="3">
        <v>2017</v>
      </c>
      <c r="I4266" s="4" t="s">
        <v>44</v>
      </c>
      <c r="J4266" s="4" t="s">
        <v>1978</v>
      </c>
      <c r="K4266" s="4" t="s">
        <v>267</v>
      </c>
      <c r="L4266" s="4" t="s">
        <v>19966</v>
      </c>
    </row>
    <row r="4267" spans="1:12" x14ac:dyDescent="0.25">
      <c r="A4267" s="1" t="s">
        <v>19967</v>
      </c>
      <c r="B4267" s="4" t="s">
        <v>22</v>
      </c>
      <c r="C4267" s="1" t="s">
        <v>19968</v>
      </c>
      <c r="D4267" s="4" t="s">
        <v>19048</v>
      </c>
      <c r="E4267" s="4" t="s">
        <v>19969</v>
      </c>
      <c r="F4267" s="4" t="s">
        <v>19970</v>
      </c>
      <c r="G4267" s="2">
        <v>42644</v>
      </c>
      <c r="H4267" s="3">
        <v>2016</v>
      </c>
      <c r="I4267" s="4" t="s">
        <v>17</v>
      </c>
      <c r="J4267" s="4" t="s">
        <v>736</v>
      </c>
      <c r="K4267" s="4" t="s">
        <v>164</v>
      </c>
      <c r="L4267" s="4" t="s">
        <v>19971</v>
      </c>
    </row>
    <row r="4268" spans="1:12" x14ac:dyDescent="0.25">
      <c r="A4268" s="1" t="s">
        <v>19972</v>
      </c>
      <c r="B4268" s="4" t="s">
        <v>22</v>
      </c>
      <c r="C4268" s="1" t="s">
        <v>19973</v>
      </c>
      <c r="D4268" s="4" t="s">
        <v>19974</v>
      </c>
      <c r="E4268" s="4" t="s">
        <v>19975</v>
      </c>
      <c r="F4268" s="4" t="s">
        <v>19976</v>
      </c>
      <c r="G4268" s="2">
        <v>43005</v>
      </c>
      <c r="H4268" s="3">
        <v>2015</v>
      </c>
      <c r="I4268" s="4" t="s">
        <v>17</v>
      </c>
      <c r="J4268" s="4" t="s">
        <v>240</v>
      </c>
      <c r="K4268" s="4" t="s">
        <v>164</v>
      </c>
      <c r="L4268" s="4" t="s">
        <v>19977</v>
      </c>
    </row>
    <row r="4269" spans="1:12" x14ac:dyDescent="0.25">
      <c r="A4269" s="1" t="s">
        <v>19978</v>
      </c>
      <c r="B4269" s="4" t="s">
        <v>22</v>
      </c>
      <c r="C4269" s="1" t="s">
        <v>19979</v>
      </c>
      <c r="D4269" s="4" t="s">
        <v>19980</v>
      </c>
      <c r="E4269" s="4" t="s">
        <v>19981</v>
      </c>
      <c r="F4269" s="4" t="s">
        <v>43</v>
      </c>
      <c r="G4269" s="2">
        <v>44020</v>
      </c>
      <c r="H4269" s="3">
        <v>2020</v>
      </c>
      <c r="I4269" s="4" t="s">
        <v>81</v>
      </c>
      <c r="J4269" s="4" t="s">
        <v>736</v>
      </c>
      <c r="K4269" s="4" t="s">
        <v>1299</v>
      </c>
      <c r="L4269" s="4" t="s">
        <v>19982</v>
      </c>
    </row>
    <row r="4270" spans="1:12" x14ac:dyDescent="0.25">
      <c r="A4270" s="1" t="s">
        <v>19983</v>
      </c>
      <c r="B4270" s="4" t="s">
        <v>22</v>
      </c>
      <c r="C4270" s="1" t="s">
        <v>19984</v>
      </c>
      <c r="D4270" s="4" t="s">
        <v>1695</v>
      </c>
      <c r="E4270" s="4" t="s">
        <v>19985</v>
      </c>
      <c r="F4270" s="4" t="s">
        <v>59</v>
      </c>
      <c r="G4270" s="2">
        <v>42804</v>
      </c>
      <c r="H4270" s="3">
        <v>2015</v>
      </c>
      <c r="I4270" s="4" t="s">
        <v>81</v>
      </c>
      <c r="J4270" s="4" t="s">
        <v>1593</v>
      </c>
      <c r="K4270" s="4" t="s">
        <v>28</v>
      </c>
      <c r="L4270" s="4" t="s">
        <v>19986</v>
      </c>
    </row>
    <row r="4271" spans="1:12" x14ac:dyDescent="0.25">
      <c r="A4271" s="1" t="s">
        <v>19987</v>
      </c>
      <c r="B4271" s="4" t="s">
        <v>22</v>
      </c>
      <c r="C4271" s="1" t="s">
        <v>19988</v>
      </c>
      <c r="D4271" s="4" t="s">
        <v>17830</v>
      </c>
      <c r="E4271" s="4" t="s">
        <v>19989</v>
      </c>
      <c r="F4271" s="4" t="s">
        <v>43</v>
      </c>
      <c r="G4271" s="2">
        <v>44197</v>
      </c>
      <c r="H4271" s="3">
        <v>2012</v>
      </c>
      <c r="I4271" s="4" t="s">
        <v>44</v>
      </c>
      <c r="J4271" s="4" t="s">
        <v>1613</v>
      </c>
      <c r="K4271" s="4" t="s">
        <v>531</v>
      </c>
      <c r="L4271" s="4" t="s">
        <v>19990</v>
      </c>
    </row>
    <row r="4272" spans="1:12" x14ac:dyDescent="0.25">
      <c r="A4272" s="1" t="s">
        <v>19991</v>
      </c>
      <c r="B4272" s="4" t="s">
        <v>22</v>
      </c>
      <c r="C4272" s="1" t="s">
        <v>19992</v>
      </c>
      <c r="D4272" s="4" t="s">
        <v>19993</v>
      </c>
      <c r="E4272" s="4" t="s">
        <v>19994</v>
      </c>
      <c r="F4272" s="4" t="s">
        <v>43</v>
      </c>
      <c r="G4272" s="2">
        <v>43056</v>
      </c>
      <c r="H4272" s="3">
        <v>2017</v>
      </c>
      <c r="I4272" s="4" t="s">
        <v>35</v>
      </c>
      <c r="J4272" s="4" t="s">
        <v>572</v>
      </c>
      <c r="K4272" s="4" t="s">
        <v>531</v>
      </c>
      <c r="L4272" s="4" t="s">
        <v>19995</v>
      </c>
    </row>
    <row r="4273" spans="1:12" x14ac:dyDescent="0.25">
      <c r="A4273" s="1" t="s">
        <v>19996</v>
      </c>
      <c r="B4273" s="4" t="s">
        <v>22</v>
      </c>
      <c r="C4273" s="1" t="s">
        <v>19997</v>
      </c>
      <c r="D4273" s="4" t="s">
        <v>19998</v>
      </c>
      <c r="E4273" s="4" t="s">
        <v>19999</v>
      </c>
      <c r="F4273" s="4" t="s">
        <v>80</v>
      </c>
      <c r="G4273" s="2">
        <v>43374</v>
      </c>
      <c r="H4273" s="3">
        <v>2012</v>
      </c>
      <c r="I4273" s="4" t="s">
        <v>81</v>
      </c>
      <c r="J4273" s="4" t="s">
        <v>1515</v>
      </c>
      <c r="K4273" s="4" t="s">
        <v>450</v>
      </c>
      <c r="L4273" s="4" t="s">
        <v>20000</v>
      </c>
    </row>
    <row r="4274" spans="1:12" x14ac:dyDescent="0.25">
      <c r="A4274" s="1" t="s">
        <v>20001</v>
      </c>
      <c r="B4274" s="4" t="s">
        <v>22</v>
      </c>
      <c r="C4274" s="1" t="s">
        <v>20002</v>
      </c>
      <c r="D4274" s="4" t="s">
        <v>20003</v>
      </c>
      <c r="E4274" s="4" t="s">
        <v>20004</v>
      </c>
      <c r="F4274" s="4" t="s">
        <v>3298</v>
      </c>
      <c r="G4274" s="2">
        <v>43972</v>
      </c>
      <c r="H4274" s="3">
        <v>2019</v>
      </c>
      <c r="I4274" s="4" t="s">
        <v>81</v>
      </c>
      <c r="J4274" s="4" t="s">
        <v>1199</v>
      </c>
      <c r="K4274" s="4" t="s">
        <v>337</v>
      </c>
      <c r="L4274" s="4" t="s">
        <v>20005</v>
      </c>
    </row>
    <row r="4275" spans="1:12" x14ac:dyDescent="0.25">
      <c r="A4275" s="1" t="s">
        <v>20006</v>
      </c>
      <c r="B4275" s="4" t="s">
        <v>22</v>
      </c>
      <c r="C4275" s="1" t="s">
        <v>20007</v>
      </c>
      <c r="D4275" s="4" t="s">
        <v>6346</v>
      </c>
      <c r="E4275" s="4" t="s">
        <v>20008</v>
      </c>
      <c r="F4275" s="4" t="s">
        <v>80</v>
      </c>
      <c r="G4275" s="2">
        <v>43830</v>
      </c>
      <c r="H4275" s="3">
        <v>2004</v>
      </c>
      <c r="I4275" s="4" t="s">
        <v>155</v>
      </c>
      <c r="J4275" s="4" t="s">
        <v>1984</v>
      </c>
      <c r="K4275" s="4" t="s">
        <v>337</v>
      </c>
      <c r="L4275" s="4" t="s">
        <v>20009</v>
      </c>
    </row>
    <row r="4276" spans="1:12" x14ac:dyDescent="0.25">
      <c r="A4276" s="1" t="s">
        <v>20010</v>
      </c>
      <c r="B4276" s="4" t="s">
        <v>22</v>
      </c>
      <c r="C4276" s="1" t="s">
        <v>20011</v>
      </c>
      <c r="D4276" s="4" t="s">
        <v>1560</v>
      </c>
      <c r="E4276" s="4" t="s">
        <v>20012</v>
      </c>
      <c r="F4276" s="4" t="s">
        <v>80</v>
      </c>
      <c r="G4276" s="2">
        <v>42979</v>
      </c>
      <c r="H4276" s="3">
        <v>1989</v>
      </c>
      <c r="I4276" s="4" t="s">
        <v>81</v>
      </c>
      <c r="J4276" s="4" t="s">
        <v>2545</v>
      </c>
      <c r="K4276" s="4" t="s">
        <v>171</v>
      </c>
      <c r="L4276" s="4" t="s">
        <v>20013</v>
      </c>
    </row>
    <row r="4277" spans="1:12" x14ac:dyDescent="0.25">
      <c r="A4277" s="1" t="s">
        <v>20014</v>
      </c>
      <c r="B4277" s="4" t="s">
        <v>22</v>
      </c>
      <c r="C4277" s="1" t="s">
        <v>20015</v>
      </c>
      <c r="D4277" s="4" t="s">
        <v>20016</v>
      </c>
      <c r="E4277" s="4" t="s">
        <v>20017</v>
      </c>
      <c r="F4277" s="4" t="s">
        <v>2245</v>
      </c>
      <c r="G4277" s="2">
        <v>44183</v>
      </c>
      <c r="H4277" s="3">
        <v>2006</v>
      </c>
      <c r="I4277" s="4" t="s">
        <v>155</v>
      </c>
      <c r="J4277" s="4" t="s">
        <v>1199</v>
      </c>
      <c r="K4277" s="4" t="s">
        <v>5996</v>
      </c>
      <c r="L4277" s="4" t="s">
        <v>20018</v>
      </c>
    </row>
    <row r="4278" spans="1:12" x14ac:dyDescent="0.25">
      <c r="A4278" s="1" t="s">
        <v>20019</v>
      </c>
      <c r="B4278" s="4" t="s">
        <v>22</v>
      </c>
      <c r="C4278" s="1" t="s">
        <v>20020</v>
      </c>
      <c r="D4278" s="4" t="s">
        <v>20021</v>
      </c>
      <c r="E4278" s="4" t="s">
        <v>20022</v>
      </c>
      <c r="F4278" s="4" t="s">
        <v>80</v>
      </c>
      <c r="G4278" s="2">
        <v>42689</v>
      </c>
      <c r="H4278" s="3">
        <v>2012</v>
      </c>
      <c r="I4278" s="4" t="s">
        <v>17</v>
      </c>
      <c r="J4278" s="4" t="s">
        <v>813</v>
      </c>
      <c r="K4278" s="4" t="s">
        <v>164</v>
      </c>
      <c r="L4278" s="4" t="s">
        <v>20023</v>
      </c>
    </row>
    <row r="4279" spans="1:12" x14ac:dyDescent="0.25">
      <c r="A4279" s="1" t="s">
        <v>20024</v>
      </c>
      <c r="B4279" s="4" t="s">
        <v>22</v>
      </c>
      <c r="C4279" s="1" t="s">
        <v>20025</v>
      </c>
      <c r="D4279" s="4" t="s">
        <v>1544</v>
      </c>
      <c r="E4279" s="4" t="s">
        <v>20026</v>
      </c>
      <c r="F4279" s="4" t="s">
        <v>80</v>
      </c>
      <c r="G4279" s="2">
        <v>44017</v>
      </c>
      <c r="H4279" s="3">
        <v>2014</v>
      </c>
      <c r="I4279" s="4" t="s">
        <v>17</v>
      </c>
      <c r="J4279" s="4" t="s">
        <v>308</v>
      </c>
      <c r="K4279" s="4" t="s">
        <v>337</v>
      </c>
      <c r="L4279" s="4" t="s">
        <v>20027</v>
      </c>
    </row>
    <row r="4280" spans="1:12" x14ac:dyDescent="0.25">
      <c r="A4280" s="1" t="s">
        <v>20028</v>
      </c>
      <c r="B4280" s="4" t="s">
        <v>22</v>
      </c>
      <c r="C4280" s="1" t="s">
        <v>20029</v>
      </c>
      <c r="D4280" s="4" t="s">
        <v>20030</v>
      </c>
      <c r="E4280" s="4" t="s">
        <v>20031</v>
      </c>
      <c r="F4280" s="4" t="s">
        <v>80</v>
      </c>
      <c r="G4280" s="2">
        <v>43570</v>
      </c>
      <c r="H4280" s="3">
        <v>2003</v>
      </c>
      <c r="I4280" s="4" t="s">
        <v>81</v>
      </c>
      <c r="J4280" s="4" t="s">
        <v>668</v>
      </c>
      <c r="K4280" s="4" t="s">
        <v>337</v>
      </c>
      <c r="L4280" s="4" t="s">
        <v>20032</v>
      </c>
    </row>
    <row r="4281" spans="1:12" x14ac:dyDescent="0.25">
      <c r="A4281" s="1" t="s">
        <v>20033</v>
      </c>
      <c r="B4281" s="4" t="s">
        <v>22</v>
      </c>
      <c r="C4281" s="1" t="s">
        <v>20034</v>
      </c>
      <c r="D4281" s="4" t="s">
        <v>9149</v>
      </c>
      <c r="E4281" s="4" t="s">
        <v>20035</v>
      </c>
      <c r="F4281" s="4" t="s">
        <v>80</v>
      </c>
      <c r="G4281" s="2">
        <v>43405</v>
      </c>
      <c r="H4281" s="3">
        <v>2008</v>
      </c>
      <c r="I4281" s="4" t="s">
        <v>17</v>
      </c>
      <c r="J4281" s="4" t="s">
        <v>572</v>
      </c>
      <c r="K4281" s="4" t="s">
        <v>28</v>
      </c>
      <c r="L4281" s="4" t="s">
        <v>20036</v>
      </c>
    </row>
    <row r="4282" spans="1:12" x14ac:dyDescent="0.25">
      <c r="A4282" s="1" t="s">
        <v>20037</v>
      </c>
      <c r="B4282" s="4" t="s">
        <v>22</v>
      </c>
      <c r="C4282" s="1" t="s">
        <v>20038</v>
      </c>
      <c r="D4282" s="4" t="s">
        <v>20039</v>
      </c>
      <c r="E4282" s="4" t="s">
        <v>20040</v>
      </c>
      <c r="F4282" s="4" t="s">
        <v>2245</v>
      </c>
      <c r="G4282" s="2">
        <v>43586</v>
      </c>
      <c r="H4282" s="3">
        <v>2018</v>
      </c>
      <c r="I4282" s="4" t="s">
        <v>17</v>
      </c>
      <c r="J4282" s="4" t="s">
        <v>240</v>
      </c>
      <c r="K4282" s="4" t="s">
        <v>37</v>
      </c>
      <c r="L4282" s="4" t="s">
        <v>20041</v>
      </c>
    </row>
    <row r="4283" spans="1:12" x14ac:dyDescent="0.25">
      <c r="A4283" s="1" t="s">
        <v>20042</v>
      </c>
      <c r="B4283" s="4" t="s">
        <v>22</v>
      </c>
      <c r="C4283" s="1" t="s">
        <v>20043</v>
      </c>
      <c r="D4283" s="4" t="s">
        <v>20044</v>
      </c>
      <c r="E4283" s="4" t="s">
        <v>20045</v>
      </c>
      <c r="F4283" s="4" t="s">
        <v>80</v>
      </c>
      <c r="G4283" s="2">
        <v>43405</v>
      </c>
      <c r="H4283" s="3">
        <v>2014</v>
      </c>
      <c r="I4283" s="4" t="s">
        <v>81</v>
      </c>
      <c r="J4283" s="4" t="s">
        <v>2814</v>
      </c>
      <c r="K4283" s="4" t="s">
        <v>825</v>
      </c>
      <c r="L4283" s="4" t="s">
        <v>20046</v>
      </c>
    </row>
    <row r="4284" spans="1:12" x14ac:dyDescent="0.25">
      <c r="A4284" s="1" t="s">
        <v>20047</v>
      </c>
      <c r="B4284" s="4" t="s">
        <v>22</v>
      </c>
      <c r="C4284" s="1" t="s">
        <v>20048</v>
      </c>
      <c r="D4284" s="4" t="s">
        <v>20049</v>
      </c>
      <c r="E4284" s="4" t="s">
        <v>20050</v>
      </c>
      <c r="F4284" s="4" t="s">
        <v>343</v>
      </c>
      <c r="G4284" s="2">
        <v>43126</v>
      </c>
      <c r="H4284" s="3">
        <v>2014</v>
      </c>
      <c r="I4284" s="4" t="s">
        <v>873</v>
      </c>
      <c r="J4284" s="4" t="s">
        <v>962</v>
      </c>
      <c r="K4284" s="4" t="s">
        <v>886</v>
      </c>
      <c r="L4284" s="4" t="s">
        <v>20051</v>
      </c>
    </row>
    <row r="4285" spans="1:12" x14ac:dyDescent="0.25">
      <c r="A4285" s="1" t="s">
        <v>20052</v>
      </c>
      <c r="B4285" s="4" t="s">
        <v>22</v>
      </c>
      <c r="C4285" s="1" t="s">
        <v>20053</v>
      </c>
      <c r="D4285" s="4" t="s">
        <v>20054</v>
      </c>
      <c r="E4285" s="4" t="s">
        <v>20055</v>
      </c>
      <c r="F4285" s="4" t="s">
        <v>43</v>
      </c>
      <c r="G4285" s="2">
        <v>44075</v>
      </c>
      <c r="H4285" s="3">
        <v>2014</v>
      </c>
      <c r="I4285" s="4" t="s">
        <v>873</v>
      </c>
      <c r="J4285" s="4" t="s">
        <v>163</v>
      </c>
      <c r="K4285" s="4" t="s">
        <v>702</v>
      </c>
      <c r="L4285" s="4" t="s">
        <v>20056</v>
      </c>
    </row>
    <row r="4286" spans="1:12" x14ac:dyDescent="0.25">
      <c r="A4286" s="1" t="s">
        <v>20057</v>
      </c>
      <c r="B4286" s="4" t="s">
        <v>22</v>
      </c>
      <c r="C4286" s="1" t="s">
        <v>20058</v>
      </c>
      <c r="D4286" s="4" t="s">
        <v>12948</v>
      </c>
      <c r="E4286" s="4" t="s">
        <v>20059</v>
      </c>
      <c r="F4286" s="4" t="s">
        <v>80</v>
      </c>
      <c r="G4286" s="2">
        <v>43922</v>
      </c>
      <c r="H4286" s="3">
        <v>1987</v>
      </c>
      <c r="I4286" s="4" t="s">
        <v>81</v>
      </c>
      <c r="J4286" s="4" t="s">
        <v>2446</v>
      </c>
      <c r="K4286" s="4" t="s">
        <v>2049</v>
      </c>
      <c r="L4286" s="4" t="s">
        <v>20060</v>
      </c>
    </row>
    <row r="4287" spans="1:12" x14ac:dyDescent="0.25">
      <c r="A4287" s="1" t="s">
        <v>20061</v>
      </c>
      <c r="B4287" s="4" t="s">
        <v>22</v>
      </c>
      <c r="C4287" s="1" t="s">
        <v>20062</v>
      </c>
      <c r="D4287" s="4" t="s">
        <v>20063</v>
      </c>
      <c r="E4287" s="4" t="s">
        <v>20064</v>
      </c>
      <c r="F4287" s="4" t="s">
        <v>80</v>
      </c>
      <c r="G4287" s="2">
        <v>43084</v>
      </c>
      <c r="H4287" s="3">
        <v>2017</v>
      </c>
      <c r="I4287" s="4" t="s">
        <v>17</v>
      </c>
      <c r="J4287" s="4" t="s">
        <v>170</v>
      </c>
      <c r="K4287" s="4" t="s">
        <v>267</v>
      </c>
      <c r="L4287" s="4" t="s">
        <v>20065</v>
      </c>
    </row>
    <row r="4288" spans="1:12" x14ac:dyDescent="0.25">
      <c r="A4288" s="1" t="s">
        <v>20066</v>
      </c>
      <c r="B4288" s="4" t="s">
        <v>22</v>
      </c>
      <c r="C4288" s="1" t="s">
        <v>20067</v>
      </c>
      <c r="D4288" s="4" t="s">
        <v>20068</v>
      </c>
      <c r="E4288" s="4" t="s">
        <v>20069</v>
      </c>
      <c r="F4288" s="4" t="s">
        <v>80</v>
      </c>
      <c r="G4288" s="2">
        <v>43374</v>
      </c>
      <c r="H4288" s="3">
        <v>2011</v>
      </c>
      <c r="I4288" s="4" t="s">
        <v>81</v>
      </c>
      <c r="J4288" s="4" t="s">
        <v>2985</v>
      </c>
      <c r="K4288" s="4" t="s">
        <v>450</v>
      </c>
      <c r="L4288" s="4" t="s">
        <v>20070</v>
      </c>
    </row>
    <row r="4289" spans="1:12" x14ac:dyDescent="0.25">
      <c r="A4289" s="1" t="s">
        <v>20071</v>
      </c>
      <c r="B4289" s="4" t="s">
        <v>13</v>
      </c>
      <c r="C4289" s="1" t="s">
        <v>20072</v>
      </c>
      <c r="D4289" s="4" t="s">
        <v>35585</v>
      </c>
      <c r="E4289" s="4" t="s">
        <v>20073</v>
      </c>
      <c r="F4289" s="4" t="s">
        <v>154</v>
      </c>
      <c r="G4289" s="2">
        <v>43160</v>
      </c>
      <c r="H4289" s="3">
        <v>2017</v>
      </c>
      <c r="I4289" s="4" t="s">
        <v>17</v>
      </c>
      <c r="J4289" s="4" t="s">
        <v>426</v>
      </c>
      <c r="K4289" s="4" t="s">
        <v>6281</v>
      </c>
      <c r="L4289" s="4" t="s">
        <v>20074</v>
      </c>
    </row>
    <row r="4290" spans="1:12" x14ac:dyDescent="0.25">
      <c r="A4290" s="1" t="s">
        <v>20075</v>
      </c>
      <c r="B4290" s="4" t="s">
        <v>13</v>
      </c>
      <c r="C4290" s="1" t="s">
        <v>20076</v>
      </c>
      <c r="D4290" s="4" t="s">
        <v>35585</v>
      </c>
      <c r="E4290" s="4" t="s">
        <v>35585</v>
      </c>
      <c r="F4290" s="4" t="s">
        <v>43</v>
      </c>
      <c r="G4290" s="2">
        <v>43462</v>
      </c>
      <c r="H4290" s="3">
        <v>2018</v>
      </c>
      <c r="I4290" s="4" t="s">
        <v>17</v>
      </c>
      <c r="J4290" s="4" t="s">
        <v>60</v>
      </c>
      <c r="K4290" s="4" t="s">
        <v>427</v>
      </c>
      <c r="L4290" s="4" t="s">
        <v>20077</v>
      </c>
    </row>
    <row r="4291" spans="1:12" x14ac:dyDescent="0.25">
      <c r="A4291" s="1" t="s">
        <v>20078</v>
      </c>
      <c r="B4291" s="4" t="s">
        <v>22</v>
      </c>
      <c r="C4291" s="1" t="s">
        <v>20079</v>
      </c>
      <c r="D4291" s="4" t="s">
        <v>11315</v>
      </c>
      <c r="E4291" s="4" t="s">
        <v>20080</v>
      </c>
      <c r="F4291" s="4" t="s">
        <v>43</v>
      </c>
      <c r="G4291" s="2">
        <v>43630</v>
      </c>
      <c r="H4291" s="3">
        <v>2019</v>
      </c>
      <c r="I4291" s="4" t="s">
        <v>44</v>
      </c>
      <c r="J4291" s="4" t="s">
        <v>1199</v>
      </c>
      <c r="K4291" s="4" t="s">
        <v>246</v>
      </c>
      <c r="L4291" s="4" t="s">
        <v>20081</v>
      </c>
    </row>
    <row r="4292" spans="1:12" x14ac:dyDescent="0.25">
      <c r="A4292" s="1" t="s">
        <v>20082</v>
      </c>
      <c r="B4292" s="4" t="s">
        <v>22</v>
      </c>
      <c r="C4292" s="1" t="s">
        <v>20083</v>
      </c>
      <c r="D4292" s="4" t="s">
        <v>5106</v>
      </c>
      <c r="E4292" s="4" t="s">
        <v>20084</v>
      </c>
      <c r="F4292" s="4" t="s">
        <v>43</v>
      </c>
      <c r="G4292" s="2">
        <v>43344</v>
      </c>
      <c r="H4292" s="3">
        <v>2007</v>
      </c>
      <c r="I4292" s="4" t="s">
        <v>195</v>
      </c>
      <c r="J4292" s="4" t="s">
        <v>2225</v>
      </c>
      <c r="K4292" s="4" t="s">
        <v>16014</v>
      </c>
      <c r="L4292" s="4" t="s">
        <v>20085</v>
      </c>
    </row>
    <row r="4293" spans="1:12" x14ac:dyDescent="0.25">
      <c r="A4293" s="1" t="s">
        <v>20086</v>
      </c>
      <c r="B4293" s="4" t="s">
        <v>22</v>
      </c>
      <c r="C4293" s="1" t="s">
        <v>20087</v>
      </c>
      <c r="D4293" s="4" t="s">
        <v>35585</v>
      </c>
      <c r="E4293" s="4" t="s">
        <v>35585</v>
      </c>
      <c r="F4293" s="4" t="s">
        <v>43</v>
      </c>
      <c r="G4293" s="2">
        <v>43950</v>
      </c>
      <c r="H4293" s="3">
        <v>2020</v>
      </c>
      <c r="I4293" s="4" t="s">
        <v>17</v>
      </c>
      <c r="J4293" s="4" t="s">
        <v>290</v>
      </c>
      <c r="K4293" s="4" t="s">
        <v>197</v>
      </c>
      <c r="L4293" s="4" t="s">
        <v>20088</v>
      </c>
    </row>
    <row r="4294" spans="1:12" x14ac:dyDescent="0.25">
      <c r="A4294" s="1" t="s">
        <v>20089</v>
      </c>
      <c r="B4294" s="4" t="s">
        <v>13</v>
      </c>
      <c r="C4294" s="1" t="s">
        <v>20090</v>
      </c>
      <c r="D4294" s="4" t="s">
        <v>35585</v>
      </c>
      <c r="E4294" s="4" t="s">
        <v>35585</v>
      </c>
      <c r="F4294" s="4" t="s">
        <v>43</v>
      </c>
      <c r="G4294" s="2">
        <v>43207</v>
      </c>
      <c r="H4294" s="3">
        <v>2017</v>
      </c>
      <c r="I4294" s="4" t="s">
        <v>17</v>
      </c>
      <c r="J4294" s="4" t="s">
        <v>426</v>
      </c>
      <c r="K4294" s="4" t="s">
        <v>427</v>
      </c>
      <c r="L4294" s="4" t="s">
        <v>20091</v>
      </c>
    </row>
    <row r="4295" spans="1:12" x14ac:dyDescent="0.25">
      <c r="A4295" s="1" t="s">
        <v>20092</v>
      </c>
      <c r="B4295" s="4" t="s">
        <v>13</v>
      </c>
      <c r="C4295" s="1" t="s">
        <v>20093</v>
      </c>
      <c r="D4295" s="4" t="s">
        <v>35585</v>
      </c>
      <c r="E4295" s="4" t="s">
        <v>20094</v>
      </c>
      <c r="F4295" s="4" t="s">
        <v>914</v>
      </c>
      <c r="G4295" s="2">
        <v>42644</v>
      </c>
      <c r="H4295" s="3">
        <v>2015</v>
      </c>
      <c r="I4295" s="4" t="s">
        <v>155</v>
      </c>
      <c r="J4295" s="4" t="s">
        <v>60</v>
      </c>
      <c r="K4295" s="4" t="s">
        <v>276</v>
      </c>
      <c r="L4295" s="4" t="s">
        <v>20095</v>
      </c>
    </row>
    <row r="4296" spans="1:12" x14ac:dyDescent="0.25">
      <c r="A4296" s="1" t="s">
        <v>20096</v>
      </c>
      <c r="B4296" s="4" t="s">
        <v>22</v>
      </c>
      <c r="C4296" s="1" t="s">
        <v>20097</v>
      </c>
      <c r="D4296" s="4" t="s">
        <v>20098</v>
      </c>
      <c r="E4296" s="4" t="s">
        <v>20099</v>
      </c>
      <c r="F4296" s="4" t="s">
        <v>80</v>
      </c>
      <c r="G4296" s="2">
        <v>43574</v>
      </c>
      <c r="H4296" s="3">
        <v>2019</v>
      </c>
      <c r="I4296" s="4" t="s">
        <v>81</v>
      </c>
      <c r="J4296" s="4" t="s">
        <v>234</v>
      </c>
      <c r="K4296" s="4" t="s">
        <v>164</v>
      </c>
      <c r="L4296" s="4" t="s">
        <v>20100</v>
      </c>
    </row>
    <row r="4297" spans="1:12" x14ac:dyDescent="0.25">
      <c r="A4297" s="1" t="s">
        <v>20101</v>
      </c>
      <c r="B4297" s="4" t="s">
        <v>22</v>
      </c>
      <c r="C4297" s="1" t="s">
        <v>20102</v>
      </c>
      <c r="D4297" s="4" t="s">
        <v>20103</v>
      </c>
      <c r="E4297" s="4" t="s">
        <v>20104</v>
      </c>
      <c r="F4297" s="4" t="s">
        <v>1182</v>
      </c>
      <c r="G4297" s="2">
        <v>44168</v>
      </c>
      <c r="H4297" s="3">
        <v>2013</v>
      </c>
      <c r="I4297" s="4" t="s">
        <v>81</v>
      </c>
      <c r="J4297" s="4" t="s">
        <v>297</v>
      </c>
      <c r="K4297" s="4" t="s">
        <v>267</v>
      </c>
      <c r="L4297" s="4" t="s">
        <v>20105</v>
      </c>
    </row>
    <row r="4298" spans="1:12" x14ac:dyDescent="0.25">
      <c r="A4298" s="1" t="s">
        <v>20106</v>
      </c>
      <c r="B4298" s="4" t="s">
        <v>22</v>
      </c>
      <c r="C4298" s="1" t="s">
        <v>20107</v>
      </c>
      <c r="D4298" s="4" t="s">
        <v>20108</v>
      </c>
      <c r="E4298" s="4" t="s">
        <v>20109</v>
      </c>
      <c r="F4298" s="4" t="s">
        <v>43</v>
      </c>
      <c r="G4298" s="2">
        <v>43102</v>
      </c>
      <c r="H4298" s="3">
        <v>2017</v>
      </c>
      <c r="I4298" s="4" t="s">
        <v>81</v>
      </c>
      <c r="J4298" s="4" t="s">
        <v>713</v>
      </c>
      <c r="K4298" s="4" t="s">
        <v>149</v>
      </c>
      <c r="L4298" s="4" t="s">
        <v>20110</v>
      </c>
    </row>
    <row r="4299" spans="1:12" x14ac:dyDescent="0.25">
      <c r="A4299" s="1" t="s">
        <v>20111</v>
      </c>
      <c r="B4299" s="4" t="s">
        <v>13</v>
      </c>
      <c r="C4299" s="1" t="s">
        <v>20112</v>
      </c>
      <c r="D4299" s="4" t="s">
        <v>35585</v>
      </c>
      <c r="E4299" s="4" t="s">
        <v>20113</v>
      </c>
      <c r="F4299" s="4" t="s">
        <v>282</v>
      </c>
      <c r="G4299" s="2">
        <v>42887</v>
      </c>
      <c r="H4299" s="3">
        <v>2017</v>
      </c>
      <c r="I4299" s="4" t="s">
        <v>155</v>
      </c>
      <c r="J4299" s="4" t="s">
        <v>189</v>
      </c>
      <c r="K4299" s="4" t="s">
        <v>2112</v>
      </c>
      <c r="L4299" s="4" t="s">
        <v>20114</v>
      </c>
    </row>
    <row r="4300" spans="1:12" x14ac:dyDescent="0.25">
      <c r="A4300" s="1" t="s">
        <v>20115</v>
      </c>
      <c r="B4300" s="4" t="s">
        <v>22</v>
      </c>
      <c r="C4300" s="1" t="s">
        <v>20116</v>
      </c>
      <c r="D4300" s="4" t="s">
        <v>19772</v>
      </c>
      <c r="E4300" s="4" t="s">
        <v>20117</v>
      </c>
      <c r="F4300" s="4" t="s">
        <v>20118</v>
      </c>
      <c r="G4300" s="2">
        <v>43154</v>
      </c>
      <c r="H4300" s="3">
        <v>2018</v>
      </c>
      <c r="I4300" s="4" t="s">
        <v>17</v>
      </c>
      <c r="J4300" s="4" t="s">
        <v>1583</v>
      </c>
      <c r="K4300" s="4" t="s">
        <v>16196</v>
      </c>
      <c r="L4300" s="4" t="s">
        <v>20119</v>
      </c>
    </row>
    <row r="4301" spans="1:12" x14ac:dyDescent="0.25">
      <c r="A4301" s="1" t="s">
        <v>20120</v>
      </c>
      <c r="B4301" s="4" t="s">
        <v>22</v>
      </c>
      <c r="C4301" s="1" t="s">
        <v>20121</v>
      </c>
      <c r="D4301" s="4" t="s">
        <v>20122</v>
      </c>
      <c r="E4301" s="4" t="s">
        <v>20123</v>
      </c>
      <c r="F4301" s="4" t="s">
        <v>26</v>
      </c>
      <c r="G4301" s="2">
        <v>43971</v>
      </c>
      <c r="H4301" s="3">
        <v>2020</v>
      </c>
      <c r="I4301" s="4" t="s">
        <v>17</v>
      </c>
      <c r="J4301" s="4" t="s">
        <v>493</v>
      </c>
      <c r="K4301" s="4" t="s">
        <v>284</v>
      </c>
      <c r="L4301" s="4" t="s">
        <v>20124</v>
      </c>
    </row>
    <row r="4302" spans="1:12" x14ac:dyDescent="0.25">
      <c r="A4302" s="1" t="s">
        <v>20125</v>
      </c>
      <c r="B4302" s="4" t="s">
        <v>22</v>
      </c>
      <c r="C4302" s="1" t="s">
        <v>20126</v>
      </c>
      <c r="D4302" s="4" t="s">
        <v>20127</v>
      </c>
      <c r="E4302" s="4" t="s">
        <v>20128</v>
      </c>
      <c r="F4302" s="4" t="s">
        <v>43</v>
      </c>
      <c r="G4302" s="2">
        <v>43770</v>
      </c>
      <c r="H4302" s="3">
        <v>1962</v>
      </c>
      <c r="I4302" s="4" t="s">
        <v>155</v>
      </c>
      <c r="J4302" s="4" t="s">
        <v>8601</v>
      </c>
      <c r="K4302" s="4" t="s">
        <v>923</v>
      </c>
      <c r="L4302" s="4" t="s">
        <v>20129</v>
      </c>
    </row>
    <row r="4303" spans="1:12" x14ac:dyDescent="0.25">
      <c r="A4303" s="1" t="s">
        <v>20130</v>
      </c>
      <c r="B4303" s="4" t="s">
        <v>22</v>
      </c>
      <c r="C4303" s="1" t="s">
        <v>20131</v>
      </c>
      <c r="D4303" s="4" t="s">
        <v>20132</v>
      </c>
      <c r="E4303" s="4" t="s">
        <v>35585</v>
      </c>
      <c r="F4303" s="4" t="s">
        <v>80</v>
      </c>
      <c r="G4303" s="2">
        <v>43419</v>
      </c>
      <c r="H4303" s="3">
        <v>2015</v>
      </c>
      <c r="I4303" s="4" t="s">
        <v>17</v>
      </c>
      <c r="J4303" s="4" t="s">
        <v>1593</v>
      </c>
      <c r="K4303" s="4" t="s">
        <v>215</v>
      </c>
      <c r="L4303" s="4" t="s">
        <v>20133</v>
      </c>
    </row>
    <row r="4304" spans="1:12" x14ac:dyDescent="0.25">
      <c r="A4304" s="1" t="s">
        <v>20134</v>
      </c>
      <c r="B4304" s="4" t="s">
        <v>22</v>
      </c>
      <c r="C4304" s="1" t="s">
        <v>20135</v>
      </c>
      <c r="D4304" s="4" t="s">
        <v>1293</v>
      </c>
      <c r="E4304" s="4" t="s">
        <v>20136</v>
      </c>
      <c r="F4304" s="4" t="s">
        <v>1182</v>
      </c>
      <c r="G4304" s="2">
        <v>44154</v>
      </c>
      <c r="H4304" s="3">
        <v>2010</v>
      </c>
      <c r="I4304" s="4" t="s">
        <v>81</v>
      </c>
      <c r="J4304" s="4" t="s">
        <v>252</v>
      </c>
      <c r="K4304" s="4" t="s">
        <v>1439</v>
      </c>
      <c r="L4304" s="4" t="s">
        <v>20137</v>
      </c>
    </row>
    <row r="4305" spans="1:12" x14ac:dyDescent="0.25">
      <c r="A4305" s="1" t="s">
        <v>20138</v>
      </c>
      <c r="B4305" s="4" t="s">
        <v>13</v>
      </c>
      <c r="C4305" s="1" t="s">
        <v>20139</v>
      </c>
      <c r="D4305" s="4" t="s">
        <v>35585</v>
      </c>
      <c r="E4305" s="4" t="s">
        <v>20140</v>
      </c>
      <c r="F4305" s="4" t="s">
        <v>225</v>
      </c>
      <c r="G4305" s="2">
        <v>43390</v>
      </c>
      <c r="H4305" s="3">
        <v>2012</v>
      </c>
      <c r="I4305" s="4" t="s">
        <v>155</v>
      </c>
      <c r="J4305" s="4" t="s">
        <v>189</v>
      </c>
      <c r="K4305" s="4" t="s">
        <v>2112</v>
      </c>
      <c r="L4305" s="4" t="s">
        <v>20141</v>
      </c>
    </row>
    <row r="4306" spans="1:12" x14ac:dyDescent="0.25">
      <c r="A4306" s="1" t="s">
        <v>20142</v>
      </c>
      <c r="B4306" s="4" t="s">
        <v>22</v>
      </c>
      <c r="C4306" s="1" t="s">
        <v>20143</v>
      </c>
      <c r="D4306" s="4" t="s">
        <v>20144</v>
      </c>
      <c r="E4306" s="4" t="s">
        <v>20145</v>
      </c>
      <c r="F4306" s="4" t="s">
        <v>225</v>
      </c>
      <c r="G4306" s="2">
        <v>43390</v>
      </c>
      <c r="H4306" s="3">
        <v>2010</v>
      </c>
      <c r="I4306" s="4" t="s">
        <v>155</v>
      </c>
      <c r="J4306" s="4" t="s">
        <v>45</v>
      </c>
      <c r="K4306" s="4" t="s">
        <v>702</v>
      </c>
      <c r="L4306" s="4" t="s">
        <v>20146</v>
      </c>
    </row>
    <row r="4307" spans="1:12" x14ac:dyDescent="0.25">
      <c r="A4307" s="1" t="s">
        <v>20147</v>
      </c>
      <c r="B4307" s="4" t="s">
        <v>22</v>
      </c>
      <c r="C4307" s="1" t="s">
        <v>20148</v>
      </c>
      <c r="D4307" s="4" t="s">
        <v>20149</v>
      </c>
      <c r="E4307" s="4" t="s">
        <v>20149</v>
      </c>
      <c r="F4307" s="4" t="s">
        <v>154</v>
      </c>
      <c r="G4307" s="2">
        <v>42447</v>
      </c>
      <c r="H4307" s="3">
        <v>2016</v>
      </c>
      <c r="I4307" s="4" t="s">
        <v>81</v>
      </c>
      <c r="J4307" s="4" t="s">
        <v>196</v>
      </c>
      <c r="K4307" s="4" t="s">
        <v>215</v>
      </c>
      <c r="L4307" s="4" t="s">
        <v>20150</v>
      </c>
    </row>
    <row r="4308" spans="1:12" x14ac:dyDescent="0.25">
      <c r="A4308" s="1" t="s">
        <v>20151</v>
      </c>
      <c r="B4308" s="4" t="s">
        <v>22</v>
      </c>
      <c r="C4308" s="1" t="s">
        <v>20152</v>
      </c>
      <c r="D4308" s="4" t="s">
        <v>20153</v>
      </c>
      <c r="E4308" s="4" t="s">
        <v>20154</v>
      </c>
      <c r="F4308" s="4" t="s">
        <v>282</v>
      </c>
      <c r="G4308" s="2">
        <v>42644</v>
      </c>
      <c r="H4308" s="3">
        <v>2015</v>
      </c>
      <c r="I4308" s="4" t="s">
        <v>17</v>
      </c>
      <c r="J4308" s="4" t="s">
        <v>290</v>
      </c>
      <c r="K4308" s="4" t="s">
        <v>825</v>
      </c>
      <c r="L4308" s="4" t="s">
        <v>20155</v>
      </c>
    </row>
    <row r="4309" spans="1:12" x14ac:dyDescent="0.25">
      <c r="A4309" s="1" t="s">
        <v>20156</v>
      </c>
      <c r="B4309" s="4" t="s">
        <v>22</v>
      </c>
      <c r="C4309" s="1" t="s">
        <v>20157</v>
      </c>
      <c r="D4309" s="4" t="s">
        <v>20158</v>
      </c>
      <c r="E4309" s="4" t="s">
        <v>20159</v>
      </c>
      <c r="F4309" s="4" t="s">
        <v>80</v>
      </c>
      <c r="G4309" s="2">
        <v>43282</v>
      </c>
      <c r="H4309" s="3">
        <v>2018</v>
      </c>
      <c r="I4309" s="4" t="s">
        <v>81</v>
      </c>
      <c r="J4309" s="4" t="s">
        <v>614</v>
      </c>
      <c r="K4309" s="4" t="s">
        <v>130</v>
      </c>
      <c r="L4309" s="4" t="s">
        <v>20160</v>
      </c>
    </row>
    <row r="4310" spans="1:12" x14ac:dyDescent="0.25">
      <c r="A4310" s="1" t="s">
        <v>20161</v>
      </c>
      <c r="B4310" s="4" t="s">
        <v>22</v>
      </c>
      <c r="C4310" s="1" t="s">
        <v>20162</v>
      </c>
      <c r="D4310" s="4" t="s">
        <v>161</v>
      </c>
      <c r="E4310" s="4" t="s">
        <v>20163</v>
      </c>
      <c r="F4310" s="4" t="s">
        <v>80</v>
      </c>
      <c r="G4310" s="2">
        <v>43403</v>
      </c>
      <c r="H4310" s="3">
        <v>2005</v>
      </c>
      <c r="I4310" s="4" t="s">
        <v>155</v>
      </c>
      <c r="J4310" s="4" t="s">
        <v>668</v>
      </c>
      <c r="K4310" s="4" t="s">
        <v>164</v>
      </c>
      <c r="L4310" s="4" t="s">
        <v>20164</v>
      </c>
    </row>
    <row r="4311" spans="1:12" x14ac:dyDescent="0.25">
      <c r="A4311" s="1" t="s">
        <v>20165</v>
      </c>
      <c r="B4311" s="4" t="s">
        <v>13</v>
      </c>
      <c r="C4311" s="1" t="s">
        <v>20166</v>
      </c>
      <c r="D4311" s="4" t="s">
        <v>35585</v>
      </c>
      <c r="E4311" s="4" t="s">
        <v>20167</v>
      </c>
      <c r="F4311" s="4" t="s">
        <v>207</v>
      </c>
      <c r="G4311" s="2">
        <v>43743</v>
      </c>
      <c r="H4311" s="3">
        <v>2019</v>
      </c>
      <c r="I4311" s="4" t="s">
        <v>81</v>
      </c>
      <c r="J4311" s="4" t="s">
        <v>60</v>
      </c>
      <c r="K4311" s="4" t="s">
        <v>3139</v>
      </c>
      <c r="L4311" s="4" t="s">
        <v>20168</v>
      </c>
    </row>
    <row r="4312" spans="1:12" x14ac:dyDescent="0.25">
      <c r="A4312" s="1" t="s">
        <v>20169</v>
      </c>
      <c r="B4312" s="4" t="s">
        <v>22</v>
      </c>
      <c r="C4312" s="1" t="s">
        <v>20170</v>
      </c>
      <c r="D4312" s="4" t="s">
        <v>20171</v>
      </c>
      <c r="E4312" s="4" t="s">
        <v>20172</v>
      </c>
      <c r="F4312" s="4" t="s">
        <v>43</v>
      </c>
      <c r="G4312" s="2">
        <v>43263</v>
      </c>
      <c r="H4312" s="3">
        <v>2017</v>
      </c>
      <c r="I4312" s="4" t="s">
        <v>81</v>
      </c>
      <c r="J4312" s="4" t="s">
        <v>68</v>
      </c>
      <c r="K4312" s="4" t="s">
        <v>2681</v>
      </c>
      <c r="L4312" s="4" t="s">
        <v>20173</v>
      </c>
    </row>
    <row r="4313" spans="1:12" x14ac:dyDescent="0.25">
      <c r="A4313" s="1" t="s">
        <v>20174</v>
      </c>
      <c r="B4313" s="4" t="s">
        <v>13</v>
      </c>
      <c r="C4313" s="1" t="s">
        <v>20175</v>
      </c>
      <c r="D4313" s="4" t="s">
        <v>35585</v>
      </c>
      <c r="E4313" s="4" t="s">
        <v>20176</v>
      </c>
      <c r="F4313" s="4" t="s">
        <v>914</v>
      </c>
      <c r="G4313" s="2">
        <v>43574</v>
      </c>
      <c r="H4313" s="3">
        <v>2017</v>
      </c>
      <c r="I4313" s="4" t="s">
        <v>17</v>
      </c>
      <c r="J4313" s="4" t="s">
        <v>60</v>
      </c>
      <c r="K4313" s="4" t="s">
        <v>3253</v>
      </c>
      <c r="L4313" s="4" t="s">
        <v>20177</v>
      </c>
    </row>
    <row r="4314" spans="1:12" x14ac:dyDescent="0.25">
      <c r="A4314" s="1" t="s">
        <v>20178</v>
      </c>
      <c r="B4314" s="4" t="s">
        <v>13</v>
      </c>
      <c r="C4314" s="1" t="s">
        <v>20179</v>
      </c>
      <c r="D4314" s="4" t="s">
        <v>35585</v>
      </c>
      <c r="E4314" s="4" t="s">
        <v>20180</v>
      </c>
      <c r="F4314" s="4" t="s">
        <v>113</v>
      </c>
      <c r="G4314" s="2">
        <v>43783</v>
      </c>
      <c r="H4314" s="3">
        <v>2019</v>
      </c>
      <c r="I4314" s="4" t="s">
        <v>81</v>
      </c>
      <c r="J4314" s="4" t="s">
        <v>60</v>
      </c>
      <c r="K4314" s="4" t="s">
        <v>276</v>
      </c>
      <c r="L4314" s="4" t="s">
        <v>20181</v>
      </c>
    </row>
    <row r="4315" spans="1:12" x14ac:dyDescent="0.25">
      <c r="A4315" s="1" t="s">
        <v>20182</v>
      </c>
      <c r="B4315" s="4" t="s">
        <v>22</v>
      </c>
      <c r="C4315" s="1" t="s">
        <v>20183</v>
      </c>
      <c r="D4315" s="4" t="s">
        <v>14647</v>
      </c>
      <c r="E4315" s="4" t="s">
        <v>20184</v>
      </c>
      <c r="F4315" s="4" t="s">
        <v>67</v>
      </c>
      <c r="G4315" s="2">
        <v>43573</v>
      </c>
      <c r="H4315" s="3">
        <v>2013</v>
      </c>
      <c r="I4315" s="4" t="s">
        <v>81</v>
      </c>
      <c r="J4315" s="4" t="s">
        <v>208</v>
      </c>
      <c r="K4315" s="4" t="s">
        <v>284</v>
      </c>
      <c r="L4315" s="4" t="s">
        <v>20185</v>
      </c>
    </row>
    <row r="4316" spans="1:12" x14ac:dyDescent="0.25">
      <c r="A4316" s="1" t="s">
        <v>20186</v>
      </c>
      <c r="B4316" s="4" t="s">
        <v>22</v>
      </c>
      <c r="C4316" s="1" t="s">
        <v>20187</v>
      </c>
      <c r="D4316" s="4" t="s">
        <v>20188</v>
      </c>
      <c r="E4316" s="4" t="s">
        <v>20189</v>
      </c>
      <c r="F4316" s="4" t="s">
        <v>43</v>
      </c>
      <c r="G4316" s="2">
        <v>43123</v>
      </c>
      <c r="H4316" s="3">
        <v>2016</v>
      </c>
      <c r="I4316" s="4" t="s">
        <v>44</v>
      </c>
      <c r="J4316" s="4" t="s">
        <v>813</v>
      </c>
      <c r="K4316" s="4" t="s">
        <v>1056</v>
      </c>
      <c r="L4316" s="4" t="s">
        <v>20190</v>
      </c>
    </row>
    <row r="4317" spans="1:12" x14ac:dyDescent="0.25">
      <c r="A4317" s="1" t="s">
        <v>20191</v>
      </c>
      <c r="B4317" s="4" t="s">
        <v>22</v>
      </c>
      <c r="C4317" s="1" t="s">
        <v>20192</v>
      </c>
      <c r="D4317" s="4" t="s">
        <v>1293</v>
      </c>
      <c r="E4317" s="4" t="s">
        <v>20193</v>
      </c>
      <c r="F4317" s="4" t="s">
        <v>1182</v>
      </c>
      <c r="G4317" s="2">
        <v>43523</v>
      </c>
      <c r="H4317" s="3">
        <v>2017</v>
      </c>
      <c r="I4317" s="4" t="s">
        <v>81</v>
      </c>
      <c r="J4317" s="4" t="s">
        <v>608</v>
      </c>
      <c r="K4317" s="4" t="s">
        <v>267</v>
      </c>
      <c r="L4317" s="4" t="s">
        <v>20194</v>
      </c>
    </row>
    <row r="4318" spans="1:12" x14ac:dyDescent="0.25">
      <c r="A4318" s="1" t="s">
        <v>20195</v>
      </c>
      <c r="B4318" s="4" t="s">
        <v>22</v>
      </c>
      <c r="C4318" s="1" t="s">
        <v>20196</v>
      </c>
      <c r="D4318" s="4" t="s">
        <v>20197</v>
      </c>
      <c r="E4318" s="4" t="s">
        <v>20198</v>
      </c>
      <c r="F4318" s="4" t="s">
        <v>225</v>
      </c>
      <c r="G4318" s="2">
        <v>42962</v>
      </c>
      <c r="H4318" s="3">
        <v>2015</v>
      </c>
      <c r="I4318" s="4" t="s">
        <v>17</v>
      </c>
      <c r="J4318" s="4" t="s">
        <v>121</v>
      </c>
      <c r="K4318" s="4" t="s">
        <v>253</v>
      </c>
      <c r="L4318" s="4" t="s">
        <v>20199</v>
      </c>
    </row>
    <row r="4319" spans="1:12" x14ac:dyDescent="0.25">
      <c r="A4319" s="1" t="s">
        <v>20200</v>
      </c>
      <c r="B4319" s="4" t="s">
        <v>13</v>
      </c>
      <c r="C4319" s="1" t="s">
        <v>20201</v>
      </c>
      <c r="D4319" s="4" t="s">
        <v>35585</v>
      </c>
      <c r="E4319" s="4" t="s">
        <v>20202</v>
      </c>
      <c r="F4319" s="4" t="s">
        <v>207</v>
      </c>
      <c r="G4319" s="2">
        <v>43672</v>
      </c>
      <c r="H4319" s="3">
        <v>2019</v>
      </c>
      <c r="I4319" s="4" t="s">
        <v>81</v>
      </c>
      <c r="J4319" s="4" t="s">
        <v>189</v>
      </c>
      <c r="K4319" s="4" t="s">
        <v>410</v>
      </c>
      <c r="L4319" s="4" t="s">
        <v>20203</v>
      </c>
    </row>
    <row r="4320" spans="1:12" x14ac:dyDescent="0.25">
      <c r="A4320" s="1" t="s">
        <v>20204</v>
      </c>
      <c r="B4320" s="4" t="s">
        <v>22</v>
      </c>
      <c r="C4320" s="1" t="s">
        <v>20205</v>
      </c>
      <c r="D4320" s="4" t="s">
        <v>20206</v>
      </c>
      <c r="E4320" s="4" t="s">
        <v>20207</v>
      </c>
      <c r="F4320" s="4" t="s">
        <v>80</v>
      </c>
      <c r="G4320" s="2">
        <v>43374</v>
      </c>
      <c r="H4320" s="3">
        <v>2011</v>
      </c>
      <c r="I4320" s="4" t="s">
        <v>81</v>
      </c>
      <c r="J4320" s="4" t="s">
        <v>183</v>
      </c>
      <c r="K4320" s="4" t="s">
        <v>1614</v>
      </c>
      <c r="L4320" s="4" t="s">
        <v>20208</v>
      </c>
    </row>
    <row r="4321" spans="1:12" x14ac:dyDescent="0.25">
      <c r="A4321" s="1" t="s">
        <v>20209</v>
      </c>
      <c r="B4321" s="4" t="s">
        <v>22</v>
      </c>
      <c r="C4321" s="1" t="s">
        <v>20210</v>
      </c>
      <c r="D4321" s="4" t="s">
        <v>20211</v>
      </c>
      <c r="E4321" s="4" t="s">
        <v>20212</v>
      </c>
      <c r="F4321" s="4" t="s">
        <v>638</v>
      </c>
      <c r="G4321" s="2">
        <v>43227</v>
      </c>
      <c r="H4321" s="3">
        <v>2007</v>
      </c>
      <c r="I4321" s="4" t="s">
        <v>81</v>
      </c>
      <c r="J4321" s="4" t="s">
        <v>121</v>
      </c>
      <c r="K4321" s="4" t="s">
        <v>284</v>
      </c>
      <c r="L4321" s="4" t="s">
        <v>20213</v>
      </c>
    </row>
    <row r="4322" spans="1:12" x14ac:dyDescent="0.25">
      <c r="A4322" s="1" t="s">
        <v>20214</v>
      </c>
      <c r="B4322" s="4" t="s">
        <v>22</v>
      </c>
      <c r="C4322" s="1" t="s">
        <v>20215</v>
      </c>
      <c r="D4322" s="4" t="s">
        <v>20216</v>
      </c>
      <c r="E4322" s="4" t="s">
        <v>20217</v>
      </c>
      <c r="F4322" s="4" t="s">
        <v>43</v>
      </c>
      <c r="G4322" s="2">
        <v>43831</v>
      </c>
      <c r="H4322" s="3">
        <v>1991</v>
      </c>
      <c r="I4322" s="4" t="s">
        <v>44</v>
      </c>
      <c r="J4322" s="4" t="s">
        <v>234</v>
      </c>
      <c r="K4322" s="4" t="s">
        <v>53</v>
      </c>
      <c r="L4322" s="4" t="s">
        <v>20218</v>
      </c>
    </row>
    <row r="4323" spans="1:12" x14ac:dyDescent="0.25">
      <c r="A4323" s="1" t="s">
        <v>20219</v>
      </c>
      <c r="B4323" s="4" t="s">
        <v>22</v>
      </c>
      <c r="C4323" s="1" t="s">
        <v>20220</v>
      </c>
      <c r="D4323" s="4" t="s">
        <v>20221</v>
      </c>
      <c r="E4323" s="4" t="s">
        <v>20222</v>
      </c>
      <c r="F4323" s="4" t="s">
        <v>20223</v>
      </c>
      <c r="G4323" s="2">
        <v>43070</v>
      </c>
      <c r="H4323" s="3">
        <v>2017</v>
      </c>
      <c r="I4323" s="4" t="s">
        <v>81</v>
      </c>
      <c r="J4323" s="4" t="s">
        <v>74</v>
      </c>
      <c r="K4323" s="4" t="s">
        <v>164</v>
      </c>
      <c r="L4323" s="4" t="s">
        <v>20224</v>
      </c>
    </row>
    <row r="4324" spans="1:12" x14ac:dyDescent="0.25">
      <c r="A4324" s="1" t="s">
        <v>20225</v>
      </c>
      <c r="B4324" s="4" t="s">
        <v>13</v>
      </c>
      <c r="C4324" s="1" t="s">
        <v>20226</v>
      </c>
      <c r="D4324" s="4" t="s">
        <v>35585</v>
      </c>
      <c r="E4324" s="4" t="s">
        <v>20227</v>
      </c>
      <c r="F4324" s="4" t="s">
        <v>35585</v>
      </c>
      <c r="G4324" s="2">
        <v>43868</v>
      </c>
      <c r="H4324" s="3">
        <v>2020</v>
      </c>
      <c r="I4324" s="4" t="s">
        <v>81</v>
      </c>
      <c r="J4324" s="4" t="s">
        <v>60</v>
      </c>
      <c r="K4324" s="4" t="s">
        <v>410</v>
      </c>
      <c r="L4324" s="4" t="s">
        <v>20228</v>
      </c>
    </row>
    <row r="4325" spans="1:12" x14ac:dyDescent="0.25">
      <c r="A4325" s="1" t="s">
        <v>20229</v>
      </c>
      <c r="B4325" s="4" t="s">
        <v>22</v>
      </c>
      <c r="C4325" s="1" t="s">
        <v>20230</v>
      </c>
      <c r="D4325" s="4" t="s">
        <v>20231</v>
      </c>
      <c r="E4325" s="4" t="s">
        <v>20232</v>
      </c>
      <c r="F4325" s="4" t="s">
        <v>214</v>
      </c>
      <c r="G4325" s="2">
        <v>42795</v>
      </c>
      <c r="H4325" s="3">
        <v>2015</v>
      </c>
      <c r="I4325" s="4" t="s">
        <v>35585</v>
      </c>
      <c r="J4325" s="4" t="s">
        <v>1556</v>
      </c>
      <c r="K4325" s="4" t="s">
        <v>53</v>
      </c>
      <c r="L4325" s="4" t="s">
        <v>20233</v>
      </c>
    </row>
    <row r="4326" spans="1:12" x14ac:dyDescent="0.25">
      <c r="A4326" s="1" t="s">
        <v>20234</v>
      </c>
      <c r="B4326" s="4" t="s">
        <v>22</v>
      </c>
      <c r="C4326" s="1" t="s">
        <v>20235</v>
      </c>
      <c r="D4326" s="4" t="s">
        <v>11007</v>
      </c>
      <c r="E4326" s="4" t="s">
        <v>20236</v>
      </c>
      <c r="F4326" s="4" t="s">
        <v>67</v>
      </c>
      <c r="G4326" s="2">
        <v>43984</v>
      </c>
      <c r="H4326" s="3">
        <v>2012</v>
      </c>
      <c r="I4326" s="4" t="s">
        <v>17</v>
      </c>
      <c r="J4326" s="4" t="s">
        <v>183</v>
      </c>
      <c r="K4326" s="4" t="s">
        <v>267</v>
      </c>
      <c r="L4326" s="4" t="s">
        <v>20237</v>
      </c>
    </row>
    <row r="4327" spans="1:12" x14ac:dyDescent="0.25">
      <c r="A4327" s="1" t="s">
        <v>20238</v>
      </c>
      <c r="B4327" s="4" t="s">
        <v>13</v>
      </c>
      <c r="C4327" s="1" t="s">
        <v>20239</v>
      </c>
      <c r="D4327" s="4" t="s">
        <v>35585</v>
      </c>
      <c r="E4327" s="4" t="s">
        <v>20240</v>
      </c>
      <c r="F4327" s="4" t="s">
        <v>154</v>
      </c>
      <c r="G4327" s="2">
        <v>43668</v>
      </c>
      <c r="H4327" s="3">
        <v>2017</v>
      </c>
      <c r="I4327" s="4" t="s">
        <v>155</v>
      </c>
      <c r="J4327" s="4" t="s">
        <v>60</v>
      </c>
      <c r="K4327" s="4" t="s">
        <v>394</v>
      </c>
      <c r="L4327" s="4" t="s">
        <v>20241</v>
      </c>
    </row>
    <row r="4328" spans="1:12" x14ac:dyDescent="0.25">
      <c r="A4328" s="1" t="s">
        <v>20242</v>
      </c>
      <c r="B4328" s="4" t="s">
        <v>13</v>
      </c>
      <c r="C4328" s="1" t="s">
        <v>20243</v>
      </c>
      <c r="D4328" s="4" t="s">
        <v>35585</v>
      </c>
      <c r="E4328" s="4" t="s">
        <v>20244</v>
      </c>
      <c r="F4328" s="4" t="s">
        <v>188</v>
      </c>
      <c r="G4328" s="2">
        <v>43544</v>
      </c>
      <c r="H4328" s="3">
        <v>2019</v>
      </c>
      <c r="I4328" s="4" t="s">
        <v>17</v>
      </c>
      <c r="J4328" s="4" t="s">
        <v>60</v>
      </c>
      <c r="K4328" s="4" t="s">
        <v>356</v>
      </c>
      <c r="L4328" s="4" t="s">
        <v>20245</v>
      </c>
    </row>
    <row r="4329" spans="1:12" x14ac:dyDescent="0.25">
      <c r="A4329" s="1" t="s">
        <v>20246</v>
      </c>
      <c r="B4329" s="4" t="s">
        <v>22</v>
      </c>
      <c r="C4329" s="1" t="s">
        <v>20247</v>
      </c>
      <c r="D4329" s="4" t="s">
        <v>20248</v>
      </c>
      <c r="E4329" s="4" t="s">
        <v>20249</v>
      </c>
      <c r="F4329" s="4" t="s">
        <v>20250</v>
      </c>
      <c r="G4329" s="2">
        <v>43009</v>
      </c>
      <c r="H4329" s="3">
        <v>2016</v>
      </c>
      <c r="I4329" s="4" t="s">
        <v>44</v>
      </c>
      <c r="J4329" s="4" t="s">
        <v>1003</v>
      </c>
      <c r="K4329" s="4" t="s">
        <v>267</v>
      </c>
      <c r="L4329" s="4" t="s">
        <v>20251</v>
      </c>
    </row>
    <row r="4330" spans="1:12" x14ac:dyDescent="0.25">
      <c r="A4330" s="1" t="s">
        <v>20252</v>
      </c>
      <c r="B4330" s="4" t="s">
        <v>13</v>
      </c>
      <c r="C4330" s="1" t="s">
        <v>20253</v>
      </c>
      <c r="D4330" s="4" t="s">
        <v>35585</v>
      </c>
      <c r="E4330" s="4" t="s">
        <v>20254</v>
      </c>
      <c r="F4330" s="4" t="s">
        <v>35585</v>
      </c>
      <c r="G4330" s="2">
        <v>43040</v>
      </c>
      <c r="H4330" s="3">
        <v>2017</v>
      </c>
      <c r="I4330" s="4" t="s">
        <v>81</v>
      </c>
      <c r="J4330" s="4" t="s">
        <v>60</v>
      </c>
      <c r="K4330" s="4" t="s">
        <v>10919</v>
      </c>
      <c r="L4330" s="4" t="s">
        <v>20255</v>
      </c>
    </row>
    <row r="4331" spans="1:12" x14ac:dyDescent="0.25">
      <c r="A4331" s="1" t="s">
        <v>20256</v>
      </c>
      <c r="B4331" s="4" t="s">
        <v>13</v>
      </c>
      <c r="C4331" s="1" t="s">
        <v>20257</v>
      </c>
      <c r="D4331" s="4" t="s">
        <v>35585</v>
      </c>
      <c r="E4331" s="4" t="s">
        <v>20258</v>
      </c>
      <c r="F4331" s="4" t="s">
        <v>207</v>
      </c>
      <c r="G4331" s="2">
        <v>42896</v>
      </c>
      <c r="H4331" s="3">
        <v>2016</v>
      </c>
      <c r="I4331" s="4" t="s">
        <v>155</v>
      </c>
      <c r="J4331" s="4" t="s">
        <v>60</v>
      </c>
      <c r="K4331" s="4" t="s">
        <v>1187</v>
      </c>
      <c r="L4331" s="4" t="s">
        <v>20259</v>
      </c>
    </row>
    <row r="4332" spans="1:12" x14ac:dyDescent="0.25">
      <c r="A4332" s="1" t="s">
        <v>20260</v>
      </c>
      <c r="B4332" s="4" t="s">
        <v>22</v>
      </c>
      <c r="C4332" s="1" t="s">
        <v>20261</v>
      </c>
      <c r="D4332" s="4" t="s">
        <v>20262</v>
      </c>
      <c r="E4332" s="4" t="s">
        <v>20263</v>
      </c>
      <c r="F4332" s="4" t="s">
        <v>979</v>
      </c>
      <c r="G4332" s="2">
        <v>43374</v>
      </c>
      <c r="H4332" s="3">
        <v>2018</v>
      </c>
      <c r="I4332" s="4" t="s">
        <v>376</v>
      </c>
      <c r="J4332" s="4" t="s">
        <v>377</v>
      </c>
      <c r="K4332" s="4" t="s">
        <v>886</v>
      </c>
      <c r="L4332" s="4" t="s">
        <v>20264</v>
      </c>
    </row>
    <row r="4333" spans="1:12" x14ac:dyDescent="0.25">
      <c r="A4333" s="1" t="s">
        <v>20265</v>
      </c>
      <c r="B4333" s="4" t="s">
        <v>22</v>
      </c>
      <c r="C4333" s="1" t="s">
        <v>20266</v>
      </c>
      <c r="D4333" s="4" t="s">
        <v>20267</v>
      </c>
      <c r="E4333" s="4" t="s">
        <v>20268</v>
      </c>
      <c r="F4333" s="4" t="s">
        <v>979</v>
      </c>
      <c r="G4333" s="2">
        <v>42339</v>
      </c>
      <c r="H4333" s="3">
        <v>2015</v>
      </c>
      <c r="I4333" s="4" t="s">
        <v>376</v>
      </c>
      <c r="J4333" s="4" t="s">
        <v>2597</v>
      </c>
      <c r="K4333" s="4" t="s">
        <v>702</v>
      </c>
      <c r="L4333" s="4" t="s">
        <v>20269</v>
      </c>
    </row>
    <row r="4334" spans="1:12" x14ac:dyDescent="0.25">
      <c r="A4334" s="1" t="s">
        <v>20270</v>
      </c>
      <c r="B4334" s="4" t="s">
        <v>22</v>
      </c>
      <c r="C4334" s="1" t="s">
        <v>20271</v>
      </c>
      <c r="D4334" s="4" t="s">
        <v>20262</v>
      </c>
      <c r="E4334" s="4" t="s">
        <v>20272</v>
      </c>
      <c r="F4334" s="4" t="s">
        <v>979</v>
      </c>
      <c r="G4334" s="2">
        <v>42644</v>
      </c>
      <c r="H4334" s="3">
        <v>2016</v>
      </c>
      <c r="I4334" s="4" t="s">
        <v>673</v>
      </c>
      <c r="J4334" s="4" t="s">
        <v>3371</v>
      </c>
      <c r="K4334" s="4" t="s">
        <v>702</v>
      </c>
      <c r="L4334" s="4" t="s">
        <v>20273</v>
      </c>
    </row>
    <row r="4335" spans="1:12" x14ac:dyDescent="0.25">
      <c r="A4335" s="1" t="s">
        <v>20274</v>
      </c>
      <c r="B4335" s="4" t="s">
        <v>22</v>
      </c>
      <c r="C4335" s="1" t="s">
        <v>20275</v>
      </c>
      <c r="D4335" s="4" t="s">
        <v>20276</v>
      </c>
      <c r="E4335" s="4" t="s">
        <v>20277</v>
      </c>
      <c r="F4335" s="4" t="s">
        <v>979</v>
      </c>
      <c r="G4335" s="2">
        <v>41990</v>
      </c>
      <c r="H4335" s="3">
        <v>2014</v>
      </c>
      <c r="I4335" s="4" t="s">
        <v>376</v>
      </c>
      <c r="J4335" s="4" t="s">
        <v>3371</v>
      </c>
      <c r="K4335" s="4" t="s">
        <v>702</v>
      </c>
      <c r="L4335" s="4" t="s">
        <v>20278</v>
      </c>
    </row>
    <row r="4336" spans="1:12" x14ac:dyDescent="0.25">
      <c r="A4336" s="1" t="s">
        <v>20279</v>
      </c>
      <c r="B4336" s="4" t="s">
        <v>22</v>
      </c>
      <c r="C4336" s="1" t="s">
        <v>20280</v>
      </c>
      <c r="D4336" s="4" t="s">
        <v>20262</v>
      </c>
      <c r="E4336" s="4" t="s">
        <v>20281</v>
      </c>
      <c r="F4336" s="4" t="s">
        <v>979</v>
      </c>
      <c r="G4336" s="2">
        <v>43374</v>
      </c>
      <c r="H4336" s="3">
        <v>2018</v>
      </c>
      <c r="I4336" s="4" t="s">
        <v>376</v>
      </c>
      <c r="J4336" s="4" t="s">
        <v>377</v>
      </c>
      <c r="K4336" s="4" t="s">
        <v>886</v>
      </c>
      <c r="L4336" s="4" t="s">
        <v>20282</v>
      </c>
    </row>
    <row r="4337" spans="1:12" x14ac:dyDescent="0.25">
      <c r="A4337" s="1" t="s">
        <v>20283</v>
      </c>
      <c r="B4337" s="4" t="s">
        <v>22</v>
      </c>
      <c r="C4337" s="1" t="s">
        <v>20284</v>
      </c>
      <c r="D4337" s="4" t="s">
        <v>20285</v>
      </c>
      <c r="E4337" s="4" t="s">
        <v>20286</v>
      </c>
      <c r="F4337" s="4" t="s">
        <v>43</v>
      </c>
      <c r="G4337" s="2">
        <v>43429</v>
      </c>
      <c r="H4337" s="3">
        <v>2018</v>
      </c>
      <c r="I4337" s="4" t="s">
        <v>376</v>
      </c>
      <c r="J4337" s="4" t="s">
        <v>377</v>
      </c>
      <c r="K4337" s="4" t="s">
        <v>886</v>
      </c>
      <c r="L4337" s="4" t="s">
        <v>20287</v>
      </c>
    </row>
    <row r="4338" spans="1:12" x14ac:dyDescent="0.25">
      <c r="A4338" s="1" t="s">
        <v>20288</v>
      </c>
      <c r="B4338" s="4" t="s">
        <v>13</v>
      </c>
      <c r="C4338" s="1" t="s">
        <v>20289</v>
      </c>
      <c r="D4338" s="4" t="s">
        <v>35585</v>
      </c>
      <c r="E4338" s="4" t="s">
        <v>20290</v>
      </c>
      <c r="F4338" s="4" t="s">
        <v>979</v>
      </c>
      <c r="G4338" s="2">
        <v>43416</v>
      </c>
      <c r="H4338" s="3">
        <v>2018</v>
      </c>
      <c r="I4338" s="4" t="s">
        <v>376</v>
      </c>
      <c r="J4338" s="4" t="s">
        <v>3128</v>
      </c>
      <c r="K4338" s="4" t="s">
        <v>691</v>
      </c>
      <c r="L4338" s="4" t="s">
        <v>20291</v>
      </c>
    </row>
    <row r="4339" spans="1:12" x14ac:dyDescent="0.25">
      <c r="A4339" s="1" t="s">
        <v>20292</v>
      </c>
      <c r="B4339" s="4" t="s">
        <v>13</v>
      </c>
      <c r="C4339" s="1" t="s">
        <v>20293</v>
      </c>
      <c r="D4339" s="4" t="s">
        <v>35585</v>
      </c>
      <c r="E4339" s="4" t="s">
        <v>20294</v>
      </c>
      <c r="F4339" s="4" t="s">
        <v>207</v>
      </c>
      <c r="G4339" s="2">
        <v>43992</v>
      </c>
      <c r="H4339" s="3">
        <v>2018</v>
      </c>
      <c r="I4339" s="4" t="s">
        <v>17</v>
      </c>
      <c r="J4339" s="4" t="s">
        <v>60</v>
      </c>
      <c r="K4339" s="4" t="s">
        <v>1187</v>
      </c>
      <c r="L4339" s="4" t="s">
        <v>20295</v>
      </c>
    </row>
    <row r="4340" spans="1:12" x14ac:dyDescent="0.25">
      <c r="A4340" s="1" t="s">
        <v>20296</v>
      </c>
      <c r="B4340" s="4" t="s">
        <v>22</v>
      </c>
      <c r="C4340" s="1" t="s">
        <v>20297</v>
      </c>
      <c r="D4340" s="4" t="s">
        <v>301</v>
      </c>
      <c r="E4340" s="4" t="s">
        <v>20298</v>
      </c>
      <c r="F4340" s="4" t="s">
        <v>35585</v>
      </c>
      <c r="G4340" s="2">
        <v>44099</v>
      </c>
      <c r="H4340" s="3">
        <v>2016</v>
      </c>
      <c r="I4340" s="4" t="s">
        <v>17</v>
      </c>
      <c r="J4340" s="4" t="s">
        <v>1556</v>
      </c>
      <c r="K4340" s="4" t="s">
        <v>28</v>
      </c>
      <c r="L4340" s="4" t="s">
        <v>20299</v>
      </c>
    </row>
    <row r="4341" spans="1:12" x14ac:dyDescent="0.25">
      <c r="A4341" s="1" t="s">
        <v>20300</v>
      </c>
      <c r="B4341" s="4" t="s">
        <v>13</v>
      </c>
      <c r="C4341" s="1" t="s">
        <v>20301</v>
      </c>
      <c r="D4341" s="4" t="s">
        <v>35585</v>
      </c>
      <c r="E4341" s="4" t="s">
        <v>20302</v>
      </c>
      <c r="F4341" s="4" t="s">
        <v>914</v>
      </c>
      <c r="G4341" s="2">
        <v>43784</v>
      </c>
      <c r="H4341" s="3">
        <v>2002</v>
      </c>
      <c r="I4341" s="4" t="s">
        <v>155</v>
      </c>
      <c r="J4341" s="4" t="s">
        <v>60</v>
      </c>
      <c r="K4341" s="4" t="s">
        <v>356</v>
      </c>
      <c r="L4341" s="4" t="s">
        <v>20303</v>
      </c>
    </row>
    <row r="4342" spans="1:12" x14ac:dyDescent="0.25">
      <c r="A4342" s="1" t="s">
        <v>20304</v>
      </c>
      <c r="B4342" s="4" t="s">
        <v>13</v>
      </c>
      <c r="C4342" s="1" t="s">
        <v>20305</v>
      </c>
      <c r="D4342" s="4" t="s">
        <v>35585</v>
      </c>
      <c r="E4342" s="4" t="s">
        <v>20306</v>
      </c>
      <c r="F4342" s="4" t="s">
        <v>43</v>
      </c>
      <c r="G4342" s="2">
        <v>44125</v>
      </c>
      <c r="H4342" s="3">
        <v>2020</v>
      </c>
      <c r="I4342" s="4" t="s">
        <v>17</v>
      </c>
      <c r="J4342" s="4" t="s">
        <v>426</v>
      </c>
      <c r="K4342" s="4" t="s">
        <v>3097</v>
      </c>
      <c r="L4342" s="4" t="s">
        <v>20307</v>
      </c>
    </row>
    <row r="4343" spans="1:12" x14ac:dyDescent="0.25">
      <c r="A4343" s="1" t="s">
        <v>20308</v>
      </c>
      <c r="B4343" s="4" t="s">
        <v>22</v>
      </c>
      <c r="C4343" s="1" t="s">
        <v>20309</v>
      </c>
      <c r="D4343" s="4" t="s">
        <v>20310</v>
      </c>
      <c r="E4343" s="4" t="s">
        <v>20311</v>
      </c>
      <c r="F4343" s="4" t="s">
        <v>35585</v>
      </c>
      <c r="G4343" s="2">
        <v>43763</v>
      </c>
      <c r="H4343" s="3">
        <v>2019</v>
      </c>
      <c r="I4343" s="4" t="s">
        <v>155</v>
      </c>
      <c r="J4343" s="4" t="s">
        <v>2620</v>
      </c>
      <c r="K4343" s="4" t="s">
        <v>8367</v>
      </c>
      <c r="L4343" s="4" t="s">
        <v>20312</v>
      </c>
    </row>
    <row r="4344" spans="1:12" x14ac:dyDescent="0.25">
      <c r="A4344" s="1" t="s">
        <v>20313</v>
      </c>
      <c r="B4344" s="4" t="s">
        <v>22</v>
      </c>
      <c r="C4344" s="1" t="s">
        <v>20314</v>
      </c>
      <c r="D4344" s="4" t="s">
        <v>20315</v>
      </c>
      <c r="E4344" s="4" t="s">
        <v>35585</v>
      </c>
      <c r="F4344" s="4" t="s">
        <v>2224</v>
      </c>
      <c r="G4344" s="2">
        <v>44081</v>
      </c>
      <c r="H4344" s="3">
        <v>2020</v>
      </c>
      <c r="I4344" s="4" t="s">
        <v>233</v>
      </c>
      <c r="J4344" s="4" t="s">
        <v>713</v>
      </c>
      <c r="K4344" s="4" t="s">
        <v>215</v>
      </c>
      <c r="L4344" s="4" t="s">
        <v>20316</v>
      </c>
    </row>
    <row r="4345" spans="1:12" x14ac:dyDescent="0.25">
      <c r="A4345" s="1" t="s">
        <v>20317</v>
      </c>
      <c r="B4345" s="4" t="s">
        <v>13</v>
      </c>
      <c r="C4345" s="1" t="s">
        <v>20318</v>
      </c>
      <c r="D4345" s="4" t="s">
        <v>35585</v>
      </c>
      <c r="E4345" s="4" t="s">
        <v>20319</v>
      </c>
      <c r="F4345" s="4" t="s">
        <v>207</v>
      </c>
      <c r="G4345" s="2">
        <v>42895</v>
      </c>
      <c r="H4345" s="3">
        <v>2017</v>
      </c>
      <c r="I4345" s="4" t="s">
        <v>17</v>
      </c>
      <c r="J4345" s="4" t="s">
        <v>60</v>
      </c>
      <c r="K4345" s="4" t="s">
        <v>410</v>
      </c>
      <c r="L4345" s="4" t="s">
        <v>20320</v>
      </c>
    </row>
    <row r="4346" spans="1:12" x14ac:dyDescent="0.25">
      <c r="A4346" s="1" t="s">
        <v>20321</v>
      </c>
      <c r="B4346" s="4" t="s">
        <v>22</v>
      </c>
      <c r="C4346" s="1" t="s">
        <v>20322</v>
      </c>
      <c r="D4346" s="4" t="s">
        <v>4125</v>
      </c>
      <c r="E4346" s="4" t="s">
        <v>20323</v>
      </c>
      <c r="F4346" s="4" t="s">
        <v>35585</v>
      </c>
      <c r="G4346" s="2">
        <v>43528</v>
      </c>
      <c r="H4346" s="3">
        <v>2013</v>
      </c>
      <c r="I4346" s="4" t="s">
        <v>81</v>
      </c>
      <c r="J4346" s="4" t="s">
        <v>240</v>
      </c>
      <c r="K4346" s="4" t="s">
        <v>267</v>
      </c>
      <c r="L4346" s="4" t="s">
        <v>20324</v>
      </c>
    </row>
    <row r="4347" spans="1:12" x14ac:dyDescent="0.25">
      <c r="A4347" s="1" t="s">
        <v>20325</v>
      </c>
      <c r="B4347" s="4" t="s">
        <v>22</v>
      </c>
      <c r="C4347" s="1" t="s">
        <v>20326</v>
      </c>
      <c r="D4347" s="4" t="s">
        <v>20327</v>
      </c>
      <c r="E4347" s="4" t="s">
        <v>20327</v>
      </c>
      <c r="F4347" s="4" t="s">
        <v>43</v>
      </c>
      <c r="G4347" s="2">
        <v>42069</v>
      </c>
      <c r="H4347" s="3">
        <v>2015</v>
      </c>
      <c r="I4347" s="4" t="s">
        <v>17</v>
      </c>
      <c r="J4347" s="4" t="s">
        <v>579</v>
      </c>
      <c r="K4347" s="4" t="s">
        <v>197</v>
      </c>
      <c r="L4347" s="4" t="s">
        <v>20328</v>
      </c>
    </row>
    <row r="4348" spans="1:12" x14ac:dyDescent="0.25">
      <c r="A4348" s="1" t="s">
        <v>20329</v>
      </c>
      <c r="B4348" s="4" t="s">
        <v>13</v>
      </c>
      <c r="C4348" s="1" t="s">
        <v>20330</v>
      </c>
      <c r="D4348" s="4" t="s">
        <v>35585</v>
      </c>
      <c r="E4348" s="4" t="s">
        <v>20331</v>
      </c>
      <c r="F4348" s="4" t="s">
        <v>225</v>
      </c>
      <c r="G4348" s="2">
        <v>44044</v>
      </c>
      <c r="H4348" s="3">
        <v>2020</v>
      </c>
      <c r="I4348" s="4" t="s">
        <v>233</v>
      </c>
      <c r="J4348" s="4" t="s">
        <v>60</v>
      </c>
      <c r="K4348" s="4" t="s">
        <v>691</v>
      </c>
      <c r="L4348" s="4" t="s">
        <v>20332</v>
      </c>
    </row>
    <row r="4349" spans="1:12" x14ac:dyDescent="0.25">
      <c r="A4349" s="1" t="s">
        <v>20333</v>
      </c>
      <c r="B4349" s="4" t="s">
        <v>22</v>
      </c>
      <c r="C4349" s="1" t="s">
        <v>20334</v>
      </c>
      <c r="D4349" s="4" t="s">
        <v>1420</v>
      </c>
      <c r="E4349" s="4" t="s">
        <v>20335</v>
      </c>
      <c r="F4349" s="4" t="s">
        <v>225</v>
      </c>
      <c r="G4349" s="2">
        <v>43221</v>
      </c>
      <c r="H4349" s="3">
        <v>2018</v>
      </c>
      <c r="I4349" s="4" t="s">
        <v>873</v>
      </c>
      <c r="J4349" s="4" t="s">
        <v>614</v>
      </c>
      <c r="K4349" s="4" t="s">
        <v>337</v>
      </c>
      <c r="L4349" s="4" t="s">
        <v>20336</v>
      </c>
    </row>
    <row r="4350" spans="1:12" x14ac:dyDescent="0.25">
      <c r="A4350" s="1" t="s">
        <v>20337</v>
      </c>
      <c r="B4350" s="4" t="s">
        <v>13</v>
      </c>
      <c r="C4350" s="1" t="s">
        <v>20338</v>
      </c>
      <c r="D4350" s="4" t="s">
        <v>35585</v>
      </c>
      <c r="E4350" s="4" t="s">
        <v>20339</v>
      </c>
      <c r="F4350" s="4" t="s">
        <v>35585</v>
      </c>
      <c r="G4350" s="2">
        <v>43539</v>
      </c>
      <c r="H4350" s="3">
        <v>2018</v>
      </c>
      <c r="I4350" s="4" t="s">
        <v>81</v>
      </c>
      <c r="J4350" s="4" t="s">
        <v>60</v>
      </c>
      <c r="K4350" s="4" t="s">
        <v>135</v>
      </c>
      <c r="L4350" s="4" t="s">
        <v>20340</v>
      </c>
    </row>
    <row r="4351" spans="1:12" x14ac:dyDescent="0.25">
      <c r="A4351" s="1" t="s">
        <v>20341</v>
      </c>
      <c r="B4351" s="4" t="s">
        <v>13</v>
      </c>
      <c r="C4351" s="1" t="s">
        <v>20342</v>
      </c>
      <c r="D4351" s="4" t="s">
        <v>35585</v>
      </c>
      <c r="E4351" s="4" t="s">
        <v>20343</v>
      </c>
      <c r="F4351" s="4" t="s">
        <v>207</v>
      </c>
      <c r="G4351" s="2">
        <v>42734</v>
      </c>
      <c r="H4351" s="3">
        <v>2016</v>
      </c>
      <c r="I4351" s="4" t="s">
        <v>81</v>
      </c>
      <c r="J4351" s="4" t="s">
        <v>60</v>
      </c>
      <c r="K4351" s="4" t="s">
        <v>410</v>
      </c>
      <c r="L4351" s="4" t="s">
        <v>20344</v>
      </c>
    </row>
    <row r="4352" spans="1:12" x14ac:dyDescent="0.25">
      <c r="A4352" s="1" t="s">
        <v>20345</v>
      </c>
      <c r="B4352" s="4" t="s">
        <v>13</v>
      </c>
      <c r="C4352" s="1" t="s">
        <v>20346</v>
      </c>
      <c r="D4352" s="4" t="s">
        <v>35585</v>
      </c>
      <c r="E4352" s="4" t="s">
        <v>20347</v>
      </c>
      <c r="F4352" s="4" t="s">
        <v>207</v>
      </c>
      <c r="G4352" s="2">
        <v>43784</v>
      </c>
      <c r="H4352" s="3">
        <v>2017</v>
      </c>
      <c r="I4352" s="4" t="s">
        <v>81</v>
      </c>
      <c r="J4352" s="4" t="s">
        <v>60</v>
      </c>
      <c r="K4352" s="4" t="s">
        <v>410</v>
      </c>
      <c r="L4352" s="4" t="s">
        <v>20348</v>
      </c>
    </row>
    <row r="4353" spans="1:12" x14ac:dyDescent="0.25">
      <c r="A4353" s="1" t="s">
        <v>20349</v>
      </c>
      <c r="B4353" s="4" t="s">
        <v>22</v>
      </c>
      <c r="C4353" s="1" t="s">
        <v>20350</v>
      </c>
      <c r="D4353" s="4" t="s">
        <v>20351</v>
      </c>
      <c r="E4353" s="4" t="s">
        <v>20352</v>
      </c>
      <c r="F4353" s="4" t="s">
        <v>1113</v>
      </c>
      <c r="G4353" s="2">
        <v>43328</v>
      </c>
      <c r="H4353" s="3">
        <v>2001</v>
      </c>
      <c r="I4353" s="4" t="s">
        <v>81</v>
      </c>
      <c r="J4353" s="4" t="s">
        <v>226</v>
      </c>
      <c r="K4353" s="4" t="s">
        <v>580</v>
      </c>
      <c r="L4353" s="4" t="s">
        <v>20353</v>
      </c>
    </row>
    <row r="4354" spans="1:12" x14ac:dyDescent="0.25">
      <c r="A4354" s="1" t="s">
        <v>20354</v>
      </c>
      <c r="B4354" s="4" t="s">
        <v>22</v>
      </c>
      <c r="C4354" s="1" t="s">
        <v>20355</v>
      </c>
      <c r="D4354" s="4" t="s">
        <v>20356</v>
      </c>
      <c r="E4354" s="4" t="s">
        <v>20357</v>
      </c>
      <c r="F4354" s="4" t="s">
        <v>154</v>
      </c>
      <c r="G4354" s="2">
        <v>42929</v>
      </c>
      <c r="H4354" s="3">
        <v>2015</v>
      </c>
      <c r="I4354" s="4" t="s">
        <v>17</v>
      </c>
      <c r="J4354" s="4" t="s">
        <v>208</v>
      </c>
      <c r="K4354" s="4" t="s">
        <v>197</v>
      </c>
      <c r="L4354" s="4" t="s">
        <v>20358</v>
      </c>
    </row>
    <row r="4355" spans="1:12" x14ac:dyDescent="0.25">
      <c r="A4355" s="1" t="s">
        <v>20359</v>
      </c>
      <c r="B4355" s="4" t="s">
        <v>13</v>
      </c>
      <c r="C4355" s="1" t="s">
        <v>20360</v>
      </c>
      <c r="D4355" s="4" t="s">
        <v>35585</v>
      </c>
      <c r="E4355" s="4" t="s">
        <v>20361</v>
      </c>
      <c r="F4355" s="4" t="s">
        <v>207</v>
      </c>
      <c r="G4355" s="2">
        <v>43946</v>
      </c>
      <c r="H4355" s="3">
        <v>2017</v>
      </c>
      <c r="I4355" s="4" t="s">
        <v>81</v>
      </c>
      <c r="J4355" s="4" t="s">
        <v>60</v>
      </c>
      <c r="K4355" s="4" t="s">
        <v>410</v>
      </c>
      <c r="L4355" s="4" t="s">
        <v>20362</v>
      </c>
    </row>
    <row r="4356" spans="1:12" x14ac:dyDescent="0.25">
      <c r="A4356" s="1" t="s">
        <v>20363</v>
      </c>
      <c r="B4356" s="4" t="s">
        <v>13</v>
      </c>
      <c r="C4356" s="1" t="s">
        <v>20364</v>
      </c>
      <c r="D4356" s="4" t="s">
        <v>35585</v>
      </c>
      <c r="E4356" s="4" t="s">
        <v>20365</v>
      </c>
      <c r="F4356" s="4" t="s">
        <v>207</v>
      </c>
      <c r="G4356" s="2">
        <v>43983</v>
      </c>
      <c r="H4356" s="3">
        <v>2017</v>
      </c>
      <c r="I4356" s="4" t="s">
        <v>17</v>
      </c>
      <c r="J4356" s="4" t="s">
        <v>60</v>
      </c>
      <c r="K4356" s="4" t="s">
        <v>410</v>
      </c>
      <c r="L4356" s="4" t="s">
        <v>20366</v>
      </c>
    </row>
    <row r="4357" spans="1:12" x14ac:dyDescent="0.25">
      <c r="A4357" s="1" t="s">
        <v>20367</v>
      </c>
      <c r="B4357" s="4" t="s">
        <v>22</v>
      </c>
      <c r="C4357" s="1" t="s">
        <v>20368</v>
      </c>
      <c r="D4357" s="4" t="s">
        <v>20369</v>
      </c>
      <c r="E4357" s="4" t="s">
        <v>20370</v>
      </c>
      <c r="F4357" s="4" t="s">
        <v>43</v>
      </c>
      <c r="G4357" s="2">
        <v>43709</v>
      </c>
      <c r="H4357" s="3">
        <v>2009</v>
      </c>
      <c r="I4357" s="4" t="s">
        <v>44</v>
      </c>
      <c r="J4357" s="4" t="s">
        <v>350</v>
      </c>
      <c r="K4357" s="4" t="s">
        <v>53</v>
      </c>
      <c r="L4357" s="4" t="s">
        <v>20371</v>
      </c>
    </row>
    <row r="4358" spans="1:12" x14ac:dyDescent="0.25">
      <c r="A4358" s="1" t="s">
        <v>20372</v>
      </c>
      <c r="B4358" s="4" t="s">
        <v>22</v>
      </c>
      <c r="C4358" s="1" t="s">
        <v>20373</v>
      </c>
      <c r="D4358" s="4" t="s">
        <v>1197</v>
      </c>
      <c r="E4358" s="4" t="s">
        <v>20374</v>
      </c>
      <c r="F4358" s="4" t="s">
        <v>67</v>
      </c>
      <c r="G4358" s="2">
        <v>43970</v>
      </c>
      <c r="H4358" s="3">
        <v>2008</v>
      </c>
      <c r="I4358" s="4" t="s">
        <v>155</v>
      </c>
      <c r="J4358" s="4" t="s">
        <v>27</v>
      </c>
      <c r="K4358" s="4" t="s">
        <v>284</v>
      </c>
      <c r="L4358" s="4" t="s">
        <v>20375</v>
      </c>
    </row>
    <row r="4359" spans="1:12" x14ac:dyDescent="0.25">
      <c r="A4359" s="1" t="s">
        <v>20376</v>
      </c>
      <c r="B4359" s="4" t="s">
        <v>22</v>
      </c>
      <c r="C4359" s="1" t="s">
        <v>20377</v>
      </c>
      <c r="D4359" s="4" t="s">
        <v>8230</v>
      </c>
      <c r="E4359" s="4" t="s">
        <v>20378</v>
      </c>
      <c r="F4359" s="4" t="s">
        <v>20379</v>
      </c>
      <c r="G4359" s="2">
        <v>44113</v>
      </c>
      <c r="H4359" s="3">
        <v>2018</v>
      </c>
      <c r="I4359" s="4" t="s">
        <v>17</v>
      </c>
      <c r="J4359" s="4" t="s">
        <v>183</v>
      </c>
      <c r="K4359" s="4" t="s">
        <v>284</v>
      </c>
      <c r="L4359" s="4" t="s">
        <v>20380</v>
      </c>
    </row>
    <row r="4360" spans="1:12" x14ac:dyDescent="0.25">
      <c r="A4360" s="1" t="s">
        <v>20381</v>
      </c>
      <c r="B4360" s="4" t="s">
        <v>22</v>
      </c>
      <c r="C4360" s="1" t="s">
        <v>20382</v>
      </c>
      <c r="D4360" s="4" t="s">
        <v>20383</v>
      </c>
      <c r="E4360" s="4" t="s">
        <v>20384</v>
      </c>
      <c r="F4360" s="4" t="s">
        <v>232</v>
      </c>
      <c r="G4360" s="2">
        <v>43944</v>
      </c>
      <c r="H4360" s="3">
        <v>2016</v>
      </c>
      <c r="I4360" s="4" t="s">
        <v>233</v>
      </c>
      <c r="J4360" s="4" t="s">
        <v>308</v>
      </c>
      <c r="K4360" s="4" t="s">
        <v>284</v>
      </c>
      <c r="L4360" s="4" t="s">
        <v>20385</v>
      </c>
    </row>
    <row r="4361" spans="1:12" x14ac:dyDescent="0.25">
      <c r="A4361" s="1" t="s">
        <v>20386</v>
      </c>
      <c r="B4361" s="4" t="s">
        <v>22</v>
      </c>
      <c r="C4361" s="1" t="s">
        <v>20387</v>
      </c>
      <c r="D4361" s="4" t="s">
        <v>20383</v>
      </c>
      <c r="E4361" s="4" t="s">
        <v>20388</v>
      </c>
      <c r="F4361" s="4" t="s">
        <v>232</v>
      </c>
      <c r="G4361" s="2">
        <v>43944</v>
      </c>
      <c r="H4361" s="3">
        <v>2019</v>
      </c>
      <c r="I4361" s="4" t="s">
        <v>81</v>
      </c>
      <c r="J4361" s="4" t="s">
        <v>68</v>
      </c>
      <c r="K4361" s="4" t="s">
        <v>284</v>
      </c>
      <c r="L4361" s="4" t="s">
        <v>20389</v>
      </c>
    </row>
    <row r="4362" spans="1:12" x14ac:dyDescent="0.25">
      <c r="A4362" s="1" t="s">
        <v>20390</v>
      </c>
      <c r="B4362" s="4" t="s">
        <v>22</v>
      </c>
      <c r="C4362" s="1" t="s">
        <v>20391</v>
      </c>
      <c r="D4362" s="4" t="s">
        <v>20392</v>
      </c>
      <c r="E4362" s="4" t="s">
        <v>20393</v>
      </c>
      <c r="F4362" s="4" t="s">
        <v>43</v>
      </c>
      <c r="G4362" s="2">
        <v>43374</v>
      </c>
      <c r="H4362" s="3">
        <v>2009</v>
      </c>
      <c r="I4362" s="4" t="s">
        <v>17</v>
      </c>
      <c r="J4362" s="4" t="s">
        <v>1014</v>
      </c>
      <c r="K4362" s="4" t="s">
        <v>149</v>
      </c>
      <c r="L4362" s="4" t="s">
        <v>20394</v>
      </c>
    </row>
    <row r="4363" spans="1:12" x14ac:dyDescent="0.25">
      <c r="A4363" s="1" t="s">
        <v>20395</v>
      </c>
      <c r="B4363" s="4" t="s">
        <v>13</v>
      </c>
      <c r="C4363" s="1" t="s">
        <v>20396</v>
      </c>
      <c r="D4363" s="4" t="s">
        <v>35585</v>
      </c>
      <c r="E4363" s="4" t="s">
        <v>20397</v>
      </c>
      <c r="F4363" s="4" t="s">
        <v>154</v>
      </c>
      <c r="G4363" s="2">
        <v>43497</v>
      </c>
      <c r="H4363" s="3">
        <v>2013</v>
      </c>
      <c r="I4363" s="4" t="s">
        <v>17</v>
      </c>
      <c r="J4363" s="4" t="s">
        <v>60</v>
      </c>
      <c r="K4363" s="4" t="s">
        <v>4212</v>
      </c>
      <c r="L4363" s="4" t="s">
        <v>20398</v>
      </c>
    </row>
    <row r="4364" spans="1:12" x14ac:dyDescent="0.25">
      <c r="A4364" s="1" t="s">
        <v>20399</v>
      </c>
      <c r="B4364" s="4" t="s">
        <v>22</v>
      </c>
      <c r="C4364" s="1" t="s">
        <v>20400</v>
      </c>
      <c r="D4364" s="4" t="s">
        <v>16004</v>
      </c>
      <c r="E4364" s="4" t="s">
        <v>20401</v>
      </c>
      <c r="F4364" s="4" t="s">
        <v>43</v>
      </c>
      <c r="G4364" s="2">
        <v>43353</v>
      </c>
      <c r="H4364" s="3">
        <v>2018</v>
      </c>
      <c r="I4364" s="4" t="s">
        <v>81</v>
      </c>
      <c r="J4364" s="4" t="s">
        <v>713</v>
      </c>
      <c r="K4364" s="4" t="s">
        <v>1129</v>
      </c>
      <c r="L4364" s="4" t="s">
        <v>20402</v>
      </c>
    </row>
    <row r="4365" spans="1:12" x14ac:dyDescent="0.25">
      <c r="A4365" s="1" t="s">
        <v>20403</v>
      </c>
      <c r="B4365" s="4" t="s">
        <v>22</v>
      </c>
      <c r="C4365" s="1" t="s">
        <v>20404</v>
      </c>
      <c r="D4365" s="4" t="s">
        <v>15478</v>
      </c>
      <c r="E4365" s="4" t="s">
        <v>20405</v>
      </c>
      <c r="F4365" s="4" t="s">
        <v>59</v>
      </c>
      <c r="G4365" s="2">
        <v>43511</v>
      </c>
      <c r="H4365" s="3">
        <v>2017</v>
      </c>
      <c r="I4365" s="4" t="s">
        <v>17</v>
      </c>
      <c r="J4365" s="4" t="s">
        <v>1014</v>
      </c>
      <c r="K4365" s="4" t="s">
        <v>284</v>
      </c>
      <c r="L4365" s="4" t="s">
        <v>20406</v>
      </c>
    </row>
    <row r="4366" spans="1:12" x14ac:dyDescent="0.25">
      <c r="A4366" s="1" t="s">
        <v>20407</v>
      </c>
      <c r="B4366" s="4" t="s">
        <v>22</v>
      </c>
      <c r="C4366" s="1" t="s">
        <v>20408</v>
      </c>
      <c r="D4366" s="4" t="s">
        <v>20409</v>
      </c>
      <c r="E4366" s="4" t="s">
        <v>20410</v>
      </c>
      <c r="F4366" s="4" t="s">
        <v>113</v>
      </c>
      <c r="G4366" s="2">
        <v>43306</v>
      </c>
      <c r="H4366" s="3">
        <v>2012</v>
      </c>
      <c r="I4366" s="4" t="s">
        <v>17</v>
      </c>
      <c r="J4366" s="4" t="s">
        <v>1206</v>
      </c>
      <c r="K4366" s="4" t="s">
        <v>171</v>
      </c>
      <c r="L4366" s="4" t="s">
        <v>20411</v>
      </c>
    </row>
    <row r="4367" spans="1:12" x14ac:dyDescent="0.25">
      <c r="A4367" s="1" t="s">
        <v>20412</v>
      </c>
      <c r="B4367" s="4" t="s">
        <v>22</v>
      </c>
      <c r="C4367" s="1" t="s">
        <v>20413</v>
      </c>
      <c r="D4367" s="4" t="s">
        <v>20414</v>
      </c>
      <c r="E4367" s="4" t="s">
        <v>20415</v>
      </c>
      <c r="F4367" s="4" t="s">
        <v>214</v>
      </c>
      <c r="G4367" s="2">
        <v>42682</v>
      </c>
      <c r="H4367" s="3">
        <v>2016</v>
      </c>
      <c r="I4367" s="4" t="s">
        <v>81</v>
      </c>
      <c r="J4367" s="4" t="s">
        <v>389</v>
      </c>
      <c r="K4367" s="4" t="s">
        <v>215</v>
      </c>
      <c r="L4367" s="4" t="s">
        <v>20416</v>
      </c>
    </row>
    <row r="4368" spans="1:12" x14ac:dyDescent="0.25">
      <c r="A4368" s="1" t="s">
        <v>20417</v>
      </c>
      <c r="B4368" s="4" t="s">
        <v>22</v>
      </c>
      <c r="C4368" s="1" t="s">
        <v>20418</v>
      </c>
      <c r="D4368" s="4" t="s">
        <v>20419</v>
      </c>
      <c r="E4368" s="4" t="s">
        <v>20420</v>
      </c>
      <c r="F4368" s="4" t="s">
        <v>991</v>
      </c>
      <c r="G4368" s="2">
        <v>43615</v>
      </c>
      <c r="H4368" s="3">
        <v>2011</v>
      </c>
      <c r="I4368" s="4" t="s">
        <v>35</v>
      </c>
      <c r="J4368" s="4" t="s">
        <v>208</v>
      </c>
      <c r="K4368" s="4" t="s">
        <v>324</v>
      </c>
      <c r="L4368" s="4" t="s">
        <v>20421</v>
      </c>
    </row>
    <row r="4369" spans="1:12" x14ac:dyDescent="0.25">
      <c r="A4369" s="1" t="s">
        <v>20422</v>
      </c>
      <c r="B4369" s="4" t="s">
        <v>22</v>
      </c>
      <c r="C4369" s="1" t="s">
        <v>20423</v>
      </c>
      <c r="D4369" s="4" t="s">
        <v>20424</v>
      </c>
      <c r="E4369" s="4" t="s">
        <v>20425</v>
      </c>
      <c r="F4369" s="4" t="s">
        <v>2224</v>
      </c>
      <c r="G4369" s="2">
        <v>43812</v>
      </c>
      <c r="H4369" s="3">
        <v>2017</v>
      </c>
      <c r="I4369" s="4" t="s">
        <v>17</v>
      </c>
      <c r="J4369" s="4" t="s">
        <v>183</v>
      </c>
      <c r="K4369" s="4" t="s">
        <v>337</v>
      </c>
      <c r="L4369" s="4" t="s">
        <v>20426</v>
      </c>
    </row>
    <row r="4370" spans="1:12" x14ac:dyDescent="0.25">
      <c r="A4370" s="1" t="s">
        <v>20427</v>
      </c>
      <c r="B4370" s="4" t="s">
        <v>22</v>
      </c>
      <c r="C4370" s="1" t="s">
        <v>20428</v>
      </c>
      <c r="D4370" s="4" t="s">
        <v>20429</v>
      </c>
      <c r="E4370" s="4" t="s">
        <v>20430</v>
      </c>
      <c r="F4370" s="4" t="s">
        <v>35585</v>
      </c>
      <c r="G4370" s="2">
        <v>43573</v>
      </c>
      <c r="H4370" s="3">
        <v>2014</v>
      </c>
      <c r="I4370" s="4" t="s">
        <v>81</v>
      </c>
      <c r="J4370" s="4" t="s">
        <v>208</v>
      </c>
      <c r="K4370" s="4" t="s">
        <v>284</v>
      </c>
      <c r="L4370" s="4" t="s">
        <v>20431</v>
      </c>
    </row>
    <row r="4371" spans="1:12" x14ac:dyDescent="0.25">
      <c r="A4371" s="1" t="s">
        <v>20432</v>
      </c>
      <c r="B4371" s="4" t="s">
        <v>13</v>
      </c>
      <c r="C4371" s="1" t="s">
        <v>20433</v>
      </c>
      <c r="D4371" s="4" t="s">
        <v>35585</v>
      </c>
      <c r="E4371" s="4" t="s">
        <v>20434</v>
      </c>
      <c r="F4371" s="4" t="s">
        <v>16</v>
      </c>
      <c r="G4371" s="2">
        <v>44047</v>
      </c>
      <c r="H4371" s="3">
        <v>2020</v>
      </c>
      <c r="I4371" s="4" t="s">
        <v>155</v>
      </c>
      <c r="J4371" s="4" t="s">
        <v>60</v>
      </c>
      <c r="K4371" s="4" t="s">
        <v>836</v>
      </c>
      <c r="L4371" s="4" t="s">
        <v>20435</v>
      </c>
    </row>
    <row r="4372" spans="1:12" x14ac:dyDescent="0.25">
      <c r="A4372" s="1" t="s">
        <v>20436</v>
      </c>
      <c r="B4372" s="4" t="s">
        <v>13</v>
      </c>
      <c r="C4372" s="1" t="s">
        <v>20437</v>
      </c>
      <c r="D4372" s="4" t="s">
        <v>35585</v>
      </c>
      <c r="E4372" s="4" t="s">
        <v>20438</v>
      </c>
      <c r="F4372" s="4" t="s">
        <v>43</v>
      </c>
      <c r="G4372" s="2">
        <v>43174</v>
      </c>
      <c r="H4372" s="3">
        <v>1999</v>
      </c>
      <c r="I4372" s="4" t="s">
        <v>81</v>
      </c>
      <c r="J4372" s="4" t="s">
        <v>60</v>
      </c>
      <c r="K4372" s="4" t="s">
        <v>20439</v>
      </c>
      <c r="L4372" s="4" t="s">
        <v>20440</v>
      </c>
    </row>
    <row r="4373" spans="1:12" x14ac:dyDescent="0.25">
      <c r="A4373" s="1" t="s">
        <v>20441</v>
      </c>
      <c r="B4373" s="4" t="s">
        <v>13</v>
      </c>
      <c r="C4373" s="1" t="s">
        <v>20442</v>
      </c>
      <c r="D4373" s="4" t="s">
        <v>35585</v>
      </c>
      <c r="E4373" s="4" t="s">
        <v>20443</v>
      </c>
      <c r="F4373" s="4" t="s">
        <v>43</v>
      </c>
      <c r="G4373" s="2">
        <v>43426</v>
      </c>
      <c r="H4373" s="3">
        <v>2018</v>
      </c>
      <c r="I4373" s="4" t="s">
        <v>81</v>
      </c>
      <c r="J4373" s="4" t="s">
        <v>189</v>
      </c>
      <c r="K4373" s="4" t="s">
        <v>20439</v>
      </c>
      <c r="L4373" s="4" t="s">
        <v>20444</v>
      </c>
    </row>
    <row r="4374" spans="1:12" x14ac:dyDescent="0.25">
      <c r="A4374" s="1" t="s">
        <v>20445</v>
      </c>
      <c r="B4374" s="4" t="s">
        <v>22</v>
      </c>
      <c r="C4374" s="1" t="s">
        <v>20446</v>
      </c>
      <c r="D4374" s="4" t="s">
        <v>20447</v>
      </c>
      <c r="E4374" s="4" t="s">
        <v>20448</v>
      </c>
      <c r="F4374" s="4" t="s">
        <v>43</v>
      </c>
      <c r="G4374" s="2">
        <v>44197</v>
      </c>
      <c r="H4374" s="3">
        <v>1988</v>
      </c>
      <c r="I4374" s="4" t="s">
        <v>35</v>
      </c>
      <c r="J4374" s="4" t="s">
        <v>240</v>
      </c>
      <c r="K4374" s="4" t="s">
        <v>149</v>
      </c>
      <c r="L4374" s="4" t="s">
        <v>20449</v>
      </c>
    </row>
    <row r="4375" spans="1:12" x14ac:dyDescent="0.25">
      <c r="A4375" s="1" t="s">
        <v>20450</v>
      </c>
      <c r="B4375" s="4" t="s">
        <v>13</v>
      </c>
      <c r="C4375" s="1" t="s">
        <v>20451</v>
      </c>
      <c r="D4375" s="4" t="s">
        <v>35585</v>
      </c>
      <c r="E4375" s="4" t="s">
        <v>20452</v>
      </c>
      <c r="F4375" s="4" t="s">
        <v>207</v>
      </c>
      <c r="G4375" s="2">
        <v>43972</v>
      </c>
      <c r="H4375" s="3">
        <v>2020</v>
      </c>
      <c r="I4375" s="4" t="s">
        <v>17</v>
      </c>
      <c r="J4375" s="4" t="s">
        <v>60</v>
      </c>
      <c r="K4375" s="4" t="s">
        <v>13443</v>
      </c>
      <c r="L4375" s="4" t="s">
        <v>20453</v>
      </c>
    </row>
    <row r="4376" spans="1:12" x14ac:dyDescent="0.25">
      <c r="A4376" s="1" t="s">
        <v>20454</v>
      </c>
      <c r="B4376" s="4" t="s">
        <v>22</v>
      </c>
      <c r="C4376" s="1" t="s">
        <v>20455</v>
      </c>
      <c r="D4376" s="4" t="s">
        <v>12070</v>
      </c>
      <c r="E4376" s="4" t="s">
        <v>20456</v>
      </c>
      <c r="F4376" s="4" t="s">
        <v>4048</v>
      </c>
      <c r="G4376" s="2">
        <v>43709</v>
      </c>
      <c r="H4376" s="3">
        <v>2003</v>
      </c>
      <c r="I4376" s="4" t="s">
        <v>35</v>
      </c>
      <c r="J4376" s="4" t="s">
        <v>3497</v>
      </c>
      <c r="K4376" s="4" t="s">
        <v>96</v>
      </c>
      <c r="L4376" s="4" t="s">
        <v>20457</v>
      </c>
    </row>
    <row r="4377" spans="1:12" x14ac:dyDescent="0.25">
      <c r="A4377" s="1" t="s">
        <v>20458</v>
      </c>
      <c r="B4377" s="4" t="s">
        <v>13</v>
      </c>
      <c r="C4377" s="1" t="s">
        <v>20459</v>
      </c>
      <c r="D4377" s="4" t="s">
        <v>35585</v>
      </c>
      <c r="E4377" s="4" t="s">
        <v>20460</v>
      </c>
      <c r="F4377" s="4" t="s">
        <v>34</v>
      </c>
      <c r="G4377" s="2">
        <v>42917</v>
      </c>
      <c r="H4377" s="3">
        <v>2014</v>
      </c>
      <c r="I4377" s="4" t="s">
        <v>81</v>
      </c>
      <c r="J4377" s="4" t="s">
        <v>60</v>
      </c>
      <c r="K4377" s="4" t="s">
        <v>1118</v>
      </c>
      <c r="L4377" s="4" t="s">
        <v>20461</v>
      </c>
    </row>
    <row r="4378" spans="1:12" x14ac:dyDescent="0.25">
      <c r="A4378" s="1" t="s">
        <v>20462</v>
      </c>
      <c r="B4378" s="4" t="s">
        <v>22</v>
      </c>
      <c r="C4378" s="1" t="s">
        <v>20463</v>
      </c>
      <c r="D4378" s="4" t="s">
        <v>20464</v>
      </c>
      <c r="E4378" s="4" t="s">
        <v>20465</v>
      </c>
      <c r="F4378" s="4" t="s">
        <v>80</v>
      </c>
      <c r="G4378" s="2">
        <v>43313</v>
      </c>
      <c r="H4378" s="3">
        <v>2017</v>
      </c>
      <c r="I4378" s="4" t="s">
        <v>155</v>
      </c>
      <c r="J4378" s="4" t="s">
        <v>1607</v>
      </c>
      <c r="K4378" s="4" t="s">
        <v>37</v>
      </c>
      <c r="L4378" s="4" t="s">
        <v>20466</v>
      </c>
    </row>
    <row r="4379" spans="1:12" x14ac:dyDescent="0.25">
      <c r="A4379" s="1" t="s">
        <v>20467</v>
      </c>
      <c r="B4379" s="4" t="s">
        <v>13</v>
      </c>
      <c r="C4379" s="1" t="s">
        <v>20468</v>
      </c>
      <c r="D4379" s="4" t="s">
        <v>35585</v>
      </c>
      <c r="E4379" s="4" t="s">
        <v>20469</v>
      </c>
      <c r="F4379" s="4" t="s">
        <v>343</v>
      </c>
      <c r="G4379" s="2">
        <v>43797</v>
      </c>
      <c r="H4379" s="3">
        <v>2019</v>
      </c>
      <c r="I4379" s="4" t="s">
        <v>17</v>
      </c>
      <c r="J4379" s="4" t="s">
        <v>60</v>
      </c>
      <c r="K4379" s="4" t="s">
        <v>915</v>
      </c>
      <c r="L4379" s="4" t="s">
        <v>20470</v>
      </c>
    </row>
    <row r="4380" spans="1:12" x14ac:dyDescent="0.25">
      <c r="A4380" s="1" t="s">
        <v>20471</v>
      </c>
      <c r="B4380" s="4" t="s">
        <v>13</v>
      </c>
      <c r="C4380" s="1" t="s">
        <v>20472</v>
      </c>
      <c r="D4380" s="4" t="s">
        <v>13196</v>
      </c>
      <c r="E4380" s="4" t="s">
        <v>20073</v>
      </c>
      <c r="F4380" s="4" t="s">
        <v>154</v>
      </c>
      <c r="G4380" s="2">
        <v>43092</v>
      </c>
      <c r="H4380" s="3">
        <v>2017</v>
      </c>
      <c r="I4380" s="4" t="s">
        <v>155</v>
      </c>
      <c r="J4380" s="4" t="s">
        <v>60</v>
      </c>
      <c r="K4380" s="4" t="s">
        <v>4212</v>
      </c>
      <c r="L4380" s="4" t="s">
        <v>20473</v>
      </c>
    </row>
    <row r="4381" spans="1:12" x14ac:dyDescent="0.25">
      <c r="A4381" s="1" t="s">
        <v>20474</v>
      </c>
      <c r="B4381" s="4" t="s">
        <v>22</v>
      </c>
      <c r="C4381" s="1" t="s">
        <v>20475</v>
      </c>
      <c r="D4381" s="4" t="s">
        <v>20476</v>
      </c>
      <c r="E4381" s="4" t="s">
        <v>20477</v>
      </c>
      <c r="F4381" s="4" t="s">
        <v>80</v>
      </c>
      <c r="G4381" s="2">
        <v>43392</v>
      </c>
      <c r="H4381" s="3">
        <v>2013</v>
      </c>
      <c r="I4381" s="4" t="s">
        <v>81</v>
      </c>
      <c r="J4381" s="4" t="s">
        <v>898</v>
      </c>
      <c r="K4381" s="4" t="s">
        <v>28</v>
      </c>
      <c r="L4381" s="4" t="s">
        <v>20478</v>
      </c>
    </row>
    <row r="4382" spans="1:12" x14ac:dyDescent="0.25">
      <c r="A4382" s="1" t="s">
        <v>20479</v>
      </c>
      <c r="B4382" s="4" t="s">
        <v>22</v>
      </c>
      <c r="C4382" s="1" t="s">
        <v>20480</v>
      </c>
      <c r="D4382" s="4" t="s">
        <v>1937</v>
      </c>
      <c r="E4382" s="4" t="s">
        <v>20481</v>
      </c>
      <c r="F4382" s="4" t="s">
        <v>80</v>
      </c>
      <c r="G4382" s="2">
        <v>43340</v>
      </c>
      <c r="H4382" s="3">
        <v>2017</v>
      </c>
      <c r="I4382" s="4" t="s">
        <v>81</v>
      </c>
      <c r="J4382" s="4" t="s">
        <v>3765</v>
      </c>
      <c r="K4382" s="4" t="s">
        <v>450</v>
      </c>
      <c r="L4382" s="4" t="s">
        <v>20482</v>
      </c>
    </row>
    <row r="4383" spans="1:12" x14ac:dyDescent="0.25">
      <c r="A4383" s="1" t="s">
        <v>20483</v>
      </c>
      <c r="B4383" s="4" t="s">
        <v>22</v>
      </c>
      <c r="C4383" s="1" t="s">
        <v>20484</v>
      </c>
      <c r="D4383" s="4" t="s">
        <v>19890</v>
      </c>
      <c r="E4383" s="4" t="s">
        <v>20485</v>
      </c>
      <c r="F4383" s="4" t="s">
        <v>80</v>
      </c>
      <c r="G4383" s="2">
        <v>43374</v>
      </c>
      <c r="H4383" s="3">
        <v>2014</v>
      </c>
      <c r="I4383" s="4" t="s">
        <v>81</v>
      </c>
      <c r="J4383" s="4" t="s">
        <v>2169</v>
      </c>
      <c r="K4383" s="4" t="s">
        <v>171</v>
      </c>
      <c r="L4383" s="4" t="s">
        <v>20486</v>
      </c>
    </row>
    <row r="4384" spans="1:12" x14ac:dyDescent="0.25">
      <c r="A4384" s="1" t="s">
        <v>20487</v>
      </c>
      <c r="B4384" s="4" t="s">
        <v>22</v>
      </c>
      <c r="C4384" s="1" t="s">
        <v>20488</v>
      </c>
      <c r="D4384" s="4" t="s">
        <v>8838</v>
      </c>
      <c r="E4384" s="4" t="s">
        <v>20489</v>
      </c>
      <c r="F4384" s="4" t="s">
        <v>1376</v>
      </c>
      <c r="G4384" s="2">
        <v>43770</v>
      </c>
      <c r="H4384" s="3">
        <v>2006</v>
      </c>
      <c r="I4384" s="4" t="s">
        <v>873</v>
      </c>
      <c r="J4384" s="4" t="s">
        <v>614</v>
      </c>
      <c r="K4384" s="4" t="s">
        <v>3956</v>
      </c>
      <c r="L4384" s="4" t="s">
        <v>20490</v>
      </c>
    </row>
    <row r="4385" spans="1:12" x14ac:dyDescent="0.25">
      <c r="A4385" s="1" t="s">
        <v>20491</v>
      </c>
      <c r="B4385" s="4" t="s">
        <v>13</v>
      </c>
      <c r="C4385" s="1" t="s">
        <v>20492</v>
      </c>
      <c r="D4385" s="4" t="s">
        <v>35585</v>
      </c>
      <c r="E4385" s="4" t="s">
        <v>20493</v>
      </c>
      <c r="F4385" s="4" t="s">
        <v>154</v>
      </c>
      <c r="G4385" s="2">
        <v>43950</v>
      </c>
      <c r="H4385" s="3">
        <v>2020</v>
      </c>
      <c r="I4385" s="4" t="s">
        <v>233</v>
      </c>
      <c r="J4385" s="4" t="s">
        <v>60</v>
      </c>
      <c r="K4385" s="4" t="s">
        <v>394</v>
      </c>
      <c r="L4385" s="4" t="s">
        <v>20494</v>
      </c>
    </row>
    <row r="4386" spans="1:12" x14ac:dyDescent="0.25">
      <c r="A4386" s="1" t="s">
        <v>20495</v>
      </c>
      <c r="B4386" s="4" t="s">
        <v>22</v>
      </c>
      <c r="C4386" s="1" t="s">
        <v>20496</v>
      </c>
      <c r="D4386" s="4" t="s">
        <v>20497</v>
      </c>
      <c r="E4386" s="4" t="s">
        <v>35585</v>
      </c>
      <c r="F4386" s="4" t="s">
        <v>20498</v>
      </c>
      <c r="G4386" s="2">
        <v>42771</v>
      </c>
      <c r="H4386" s="3">
        <v>2016</v>
      </c>
      <c r="I4386" s="4" t="s">
        <v>155</v>
      </c>
      <c r="J4386" s="4" t="s">
        <v>3371</v>
      </c>
      <c r="K4386" s="4" t="s">
        <v>215</v>
      </c>
      <c r="L4386" s="4" t="s">
        <v>20499</v>
      </c>
    </row>
    <row r="4387" spans="1:12" x14ac:dyDescent="0.25">
      <c r="A4387" s="1" t="s">
        <v>20500</v>
      </c>
      <c r="B4387" s="4" t="s">
        <v>13</v>
      </c>
      <c r="C4387" s="1" t="s">
        <v>20501</v>
      </c>
      <c r="D4387" s="4" t="s">
        <v>35585</v>
      </c>
      <c r="E4387" s="4" t="s">
        <v>20502</v>
      </c>
      <c r="F4387" s="4" t="s">
        <v>188</v>
      </c>
      <c r="G4387" s="2">
        <v>44044</v>
      </c>
      <c r="H4387" s="3">
        <v>2014</v>
      </c>
      <c r="I4387" s="4" t="s">
        <v>81</v>
      </c>
      <c r="J4387" s="4" t="s">
        <v>60</v>
      </c>
      <c r="K4387" s="4" t="s">
        <v>17785</v>
      </c>
      <c r="L4387" s="4" t="s">
        <v>20503</v>
      </c>
    </row>
    <row r="4388" spans="1:12" x14ac:dyDescent="0.25">
      <c r="A4388" s="1" t="s">
        <v>20504</v>
      </c>
      <c r="B4388" s="4" t="s">
        <v>13</v>
      </c>
      <c r="C4388" s="1" t="s">
        <v>20505</v>
      </c>
      <c r="D4388" s="4" t="s">
        <v>35585</v>
      </c>
      <c r="E4388" s="4" t="s">
        <v>20506</v>
      </c>
      <c r="F4388" s="4" t="s">
        <v>43</v>
      </c>
      <c r="G4388" s="2">
        <v>43922</v>
      </c>
      <c r="H4388" s="3">
        <v>2020</v>
      </c>
      <c r="I4388" s="4" t="s">
        <v>155</v>
      </c>
      <c r="J4388" s="4" t="s">
        <v>18</v>
      </c>
      <c r="K4388" s="4" t="s">
        <v>201</v>
      </c>
      <c r="L4388" s="4" t="s">
        <v>20507</v>
      </c>
    </row>
    <row r="4389" spans="1:12" x14ac:dyDescent="0.25">
      <c r="A4389" s="1" t="s">
        <v>20508</v>
      </c>
      <c r="B4389" s="4" t="s">
        <v>13</v>
      </c>
      <c r="C4389" s="1" t="s">
        <v>20509</v>
      </c>
      <c r="D4389" s="4" t="s">
        <v>35585</v>
      </c>
      <c r="E4389" s="4" t="s">
        <v>20510</v>
      </c>
      <c r="F4389" s="4" t="s">
        <v>343</v>
      </c>
      <c r="G4389" s="2">
        <v>43763</v>
      </c>
      <c r="H4389" s="3">
        <v>2019</v>
      </c>
      <c r="I4389" s="4" t="s">
        <v>81</v>
      </c>
      <c r="J4389" s="4" t="s">
        <v>60</v>
      </c>
      <c r="K4389" s="4" t="s">
        <v>1273</v>
      </c>
      <c r="L4389" s="4" t="s">
        <v>20511</v>
      </c>
    </row>
    <row r="4390" spans="1:12" x14ac:dyDescent="0.25">
      <c r="A4390" s="1" t="s">
        <v>20512</v>
      </c>
      <c r="B4390" s="4" t="s">
        <v>13</v>
      </c>
      <c r="C4390" s="1" t="s">
        <v>20513</v>
      </c>
      <c r="D4390" s="4" t="s">
        <v>35585</v>
      </c>
      <c r="E4390" s="4" t="s">
        <v>20514</v>
      </c>
      <c r="F4390" s="4" t="s">
        <v>638</v>
      </c>
      <c r="G4390" s="2">
        <v>43847</v>
      </c>
      <c r="H4390" s="3">
        <v>2020</v>
      </c>
      <c r="I4390" s="4" t="s">
        <v>81</v>
      </c>
      <c r="J4390" s="4" t="s">
        <v>60</v>
      </c>
      <c r="K4390" s="4" t="s">
        <v>1273</v>
      </c>
      <c r="L4390" s="4" t="s">
        <v>20515</v>
      </c>
    </row>
    <row r="4391" spans="1:12" x14ac:dyDescent="0.25">
      <c r="A4391" s="1" t="s">
        <v>20516</v>
      </c>
      <c r="B4391" s="4" t="s">
        <v>13</v>
      </c>
      <c r="C4391" s="1" t="s">
        <v>20517</v>
      </c>
      <c r="D4391" s="4" t="s">
        <v>35585</v>
      </c>
      <c r="E4391" s="4" t="s">
        <v>20506</v>
      </c>
      <c r="F4391" s="4" t="s">
        <v>43</v>
      </c>
      <c r="G4391" s="2">
        <v>43791</v>
      </c>
      <c r="H4391" s="3">
        <v>2019</v>
      </c>
      <c r="I4391" s="4" t="s">
        <v>155</v>
      </c>
      <c r="J4391" s="4" t="s">
        <v>189</v>
      </c>
      <c r="K4391" s="4" t="s">
        <v>201</v>
      </c>
      <c r="L4391" s="4" t="s">
        <v>20518</v>
      </c>
    </row>
    <row r="4392" spans="1:12" x14ac:dyDescent="0.25">
      <c r="A4392" s="1" t="s">
        <v>20519</v>
      </c>
      <c r="B4392" s="4" t="s">
        <v>13</v>
      </c>
      <c r="C4392" s="1" t="s">
        <v>20520</v>
      </c>
      <c r="D4392" s="4" t="s">
        <v>35585</v>
      </c>
      <c r="E4392" s="4" t="s">
        <v>20521</v>
      </c>
      <c r="F4392" s="4" t="s">
        <v>879</v>
      </c>
      <c r="G4392" s="2">
        <v>44201</v>
      </c>
      <c r="H4392" s="3">
        <v>2021</v>
      </c>
      <c r="I4392" s="4" t="s">
        <v>155</v>
      </c>
      <c r="J4392" s="4" t="s">
        <v>426</v>
      </c>
      <c r="K4392" s="4" t="s">
        <v>18077</v>
      </c>
      <c r="L4392" s="4" t="s">
        <v>20522</v>
      </c>
    </row>
    <row r="4393" spans="1:12" x14ac:dyDescent="0.25">
      <c r="A4393" s="1" t="s">
        <v>20523</v>
      </c>
      <c r="B4393" s="4" t="s">
        <v>13</v>
      </c>
      <c r="C4393" s="1" t="s">
        <v>20524</v>
      </c>
      <c r="D4393" s="4" t="s">
        <v>35585</v>
      </c>
      <c r="E4393" s="4" t="s">
        <v>20525</v>
      </c>
      <c r="F4393" s="4" t="s">
        <v>282</v>
      </c>
      <c r="G4393" s="2">
        <v>43763</v>
      </c>
      <c r="H4393" s="3">
        <v>2019</v>
      </c>
      <c r="I4393" s="4" t="s">
        <v>155</v>
      </c>
      <c r="J4393" s="4" t="s">
        <v>60</v>
      </c>
      <c r="K4393" s="4" t="s">
        <v>18077</v>
      </c>
      <c r="L4393" s="4" t="s">
        <v>20526</v>
      </c>
    </row>
    <row r="4394" spans="1:12" x14ac:dyDescent="0.25">
      <c r="A4394" s="1" t="s">
        <v>20527</v>
      </c>
      <c r="B4394" s="4" t="s">
        <v>22</v>
      </c>
      <c r="C4394" s="1" t="s">
        <v>20528</v>
      </c>
      <c r="D4394" s="4" t="s">
        <v>20529</v>
      </c>
      <c r="E4394" s="4" t="s">
        <v>20530</v>
      </c>
      <c r="F4394" s="4" t="s">
        <v>6017</v>
      </c>
      <c r="G4394" s="2">
        <v>43169</v>
      </c>
      <c r="H4394" s="3">
        <v>2017</v>
      </c>
      <c r="I4394" s="4" t="s">
        <v>17</v>
      </c>
      <c r="J4394" s="4" t="s">
        <v>962</v>
      </c>
      <c r="K4394" s="4" t="s">
        <v>1498</v>
      </c>
      <c r="L4394" s="4" t="s">
        <v>20531</v>
      </c>
    </row>
    <row r="4395" spans="1:12" x14ac:dyDescent="0.25">
      <c r="A4395" s="1" t="s">
        <v>20532</v>
      </c>
      <c r="B4395" s="4" t="s">
        <v>22</v>
      </c>
      <c r="C4395" s="1" t="s">
        <v>20533</v>
      </c>
      <c r="D4395" s="4" t="s">
        <v>1089</v>
      </c>
      <c r="E4395" s="4" t="s">
        <v>20534</v>
      </c>
      <c r="F4395" s="4" t="s">
        <v>43</v>
      </c>
      <c r="G4395" s="2">
        <v>42958</v>
      </c>
      <c r="H4395" s="3">
        <v>2017</v>
      </c>
      <c r="I4395" s="4" t="s">
        <v>81</v>
      </c>
      <c r="J4395" s="4" t="s">
        <v>290</v>
      </c>
      <c r="K4395" s="4" t="s">
        <v>253</v>
      </c>
      <c r="L4395" s="4" t="s">
        <v>20535</v>
      </c>
    </row>
    <row r="4396" spans="1:12" x14ac:dyDescent="0.25">
      <c r="A4396" s="1" t="s">
        <v>20536</v>
      </c>
      <c r="B4396" s="4" t="s">
        <v>22</v>
      </c>
      <c r="C4396" s="1" t="s">
        <v>20537</v>
      </c>
      <c r="D4396" s="4" t="s">
        <v>20538</v>
      </c>
      <c r="E4396" s="4" t="s">
        <v>35585</v>
      </c>
      <c r="F4396" s="4" t="s">
        <v>20539</v>
      </c>
      <c r="G4396" s="2">
        <v>43979</v>
      </c>
      <c r="H4396" s="3">
        <v>2016</v>
      </c>
      <c r="I4396" s="4" t="s">
        <v>155</v>
      </c>
      <c r="J4396" s="4" t="s">
        <v>121</v>
      </c>
      <c r="K4396" s="4" t="s">
        <v>197</v>
      </c>
      <c r="L4396" s="4" t="s">
        <v>20540</v>
      </c>
    </row>
    <row r="4397" spans="1:12" x14ac:dyDescent="0.25">
      <c r="A4397" s="1" t="s">
        <v>20541</v>
      </c>
      <c r="B4397" s="4" t="s">
        <v>22</v>
      </c>
      <c r="C4397" s="1" t="s">
        <v>20542</v>
      </c>
      <c r="D4397" s="4" t="s">
        <v>12948</v>
      </c>
      <c r="E4397" s="4" t="s">
        <v>20543</v>
      </c>
      <c r="F4397" s="4" t="s">
        <v>80</v>
      </c>
      <c r="G4397" s="2">
        <v>43830</v>
      </c>
      <c r="H4397" s="3">
        <v>1982</v>
      </c>
      <c r="I4397" s="4" t="s">
        <v>81</v>
      </c>
      <c r="J4397" s="4" t="s">
        <v>2755</v>
      </c>
      <c r="K4397" s="4" t="s">
        <v>580</v>
      </c>
      <c r="L4397" s="4" t="s">
        <v>20544</v>
      </c>
    </row>
    <row r="4398" spans="1:12" x14ac:dyDescent="0.25">
      <c r="A4398" s="1" t="s">
        <v>20545</v>
      </c>
      <c r="B4398" s="4" t="s">
        <v>22</v>
      </c>
      <c r="C4398" s="1" t="s">
        <v>20546</v>
      </c>
      <c r="D4398" s="4" t="s">
        <v>1702</v>
      </c>
      <c r="E4398" s="4" t="s">
        <v>20547</v>
      </c>
      <c r="F4398" s="4" t="s">
        <v>80</v>
      </c>
      <c r="G4398" s="2">
        <v>43282</v>
      </c>
      <c r="H4398" s="3">
        <v>2007</v>
      </c>
      <c r="I4398" s="4" t="s">
        <v>81</v>
      </c>
      <c r="J4398" s="4" t="s">
        <v>482</v>
      </c>
      <c r="K4398" s="4" t="s">
        <v>267</v>
      </c>
      <c r="L4398" s="4" t="s">
        <v>20548</v>
      </c>
    </row>
    <row r="4399" spans="1:12" x14ac:dyDescent="0.25">
      <c r="A4399" s="1" t="s">
        <v>20549</v>
      </c>
      <c r="B4399" s="4" t="s">
        <v>22</v>
      </c>
      <c r="C4399" s="1" t="s">
        <v>20550</v>
      </c>
      <c r="D4399" s="4" t="s">
        <v>20551</v>
      </c>
      <c r="E4399" s="4" t="s">
        <v>20552</v>
      </c>
      <c r="F4399" s="4" t="s">
        <v>43</v>
      </c>
      <c r="G4399" s="2">
        <v>42809</v>
      </c>
      <c r="H4399" s="3">
        <v>2016</v>
      </c>
      <c r="I4399" s="4" t="s">
        <v>195</v>
      </c>
      <c r="J4399" s="4" t="s">
        <v>45</v>
      </c>
      <c r="K4399" s="4" t="s">
        <v>531</v>
      </c>
      <c r="L4399" s="4" t="s">
        <v>20553</v>
      </c>
    </row>
    <row r="4400" spans="1:12" x14ac:dyDescent="0.25">
      <c r="A4400" s="1" t="s">
        <v>20554</v>
      </c>
      <c r="B4400" s="4" t="s">
        <v>22</v>
      </c>
      <c r="C4400" s="1" t="s">
        <v>20555</v>
      </c>
      <c r="D4400" s="4" t="s">
        <v>20556</v>
      </c>
      <c r="E4400" s="4" t="s">
        <v>20557</v>
      </c>
      <c r="F4400" s="4" t="s">
        <v>113</v>
      </c>
      <c r="G4400" s="2">
        <v>43470</v>
      </c>
      <c r="H4400" s="3">
        <v>1999</v>
      </c>
      <c r="I4400" s="4" t="s">
        <v>17</v>
      </c>
      <c r="J4400" s="4" t="s">
        <v>389</v>
      </c>
      <c r="K4400" s="4" t="s">
        <v>14308</v>
      </c>
      <c r="L4400" s="4" t="s">
        <v>20558</v>
      </c>
    </row>
    <row r="4401" spans="1:12" x14ac:dyDescent="0.25">
      <c r="A4401" s="1" t="s">
        <v>20559</v>
      </c>
      <c r="B4401" s="4" t="s">
        <v>22</v>
      </c>
      <c r="C4401" s="1" t="s">
        <v>20560</v>
      </c>
      <c r="D4401" s="4" t="s">
        <v>20561</v>
      </c>
      <c r="E4401" s="4" t="s">
        <v>20562</v>
      </c>
      <c r="F4401" s="4" t="s">
        <v>43</v>
      </c>
      <c r="G4401" s="2">
        <v>42326</v>
      </c>
      <c r="H4401" s="3">
        <v>2015</v>
      </c>
      <c r="I4401" s="4" t="s">
        <v>17</v>
      </c>
      <c r="J4401" s="4" t="s">
        <v>121</v>
      </c>
      <c r="K4401" s="4" t="s">
        <v>2718</v>
      </c>
      <c r="L4401" s="4" t="s">
        <v>20563</v>
      </c>
    </row>
    <row r="4402" spans="1:12" x14ac:dyDescent="0.25">
      <c r="A4402" s="1" t="s">
        <v>20564</v>
      </c>
      <c r="B4402" s="4" t="s">
        <v>22</v>
      </c>
      <c r="C4402" s="1" t="s">
        <v>20565</v>
      </c>
      <c r="D4402" s="4" t="s">
        <v>20566</v>
      </c>
      <c r="E4402" s="4" t="s">
        <v>20567</v>
      </c>
      <c r="F4402" s="4" t="s">
        <v>43</v>
      </c>
      <c r="G4402" s="2">
        <v>43531</v>
      </c>
      <c r="H4402" s="3">
        <v>2018</v>
      </c>
      <c r="I4402" s="4" t="s">
        <v>17</v>
      </c>
      <c r="J4402" s="4" t="s">
        <v>208</v>
      </c>
      <c r="K4402" s="4" t="s">
        <v>742</v>
      </c>
      <c r="L4402" s="4" t="s">
        <v>20568</v>
      </c>
    </row>
    <row r="4403" spans="1:12" x14ac:dyDescent="0.25">
      <c r="A4403" s="1" t="s">
        <v>20569</v>
      </c>
      <c r="B4403" s="4" t="s">
        <v>13</v>
      </c>
      <c r="C4403" s="1" t="s">
        <v>20570</v>
      </c>
      <c r="D4403" s="4" t="s">
        <v>35585</v>
      </c>
      <c r="E4403" s="4" t="s">
        <v>20571</v>
      </c>
      <c r="F4403" s="4" t="s">
        <v>20572</v>
      </c>
      <c r="G4403" s="2">
        <v>42979</v>
      </c>
      <c r="H4403" s="3">
        <v>2017</v>
      </c>
      <c r="I4403" s="4" t="s">
        <v>17</v>
      </c>
      <c r="J4403" s="4" t="s">
        <v>426</v>
      </c>
      <c r="K4403" s="4" t="s">
        <v>2399</v>
      </c>
      <c r="L4403" s="4" t="s">
        <v>20573</v>
      </c>
    </row>
    <row r="4404" spans="1:12" x14ac:dyDescent="0.25">
      <c r="A4404" s="1" t="s">
        <v>20574</v>
      </c>
      <c r="B4404" s="4" t="s">
        <v>13</v>
      </c>
      <c r="C4404" s="1" t="s">
        <v>20575</v>
      </c>
      <c r="D4404" s="4" t="s">
        <v>35585</v>
      </c>
      <c r="E4404" s="4" t="s">
        <v>20576</v>
      </c>
      <c r="F4404" s="4" t="s">
        <v>879</v>
      </c>
      <c r="G4404" s="2">
        <v>43874</v>
      </c>
      <c r="H4404" s="3">
        <v>2020</v>
      </c>
      <c r="I4404" s="4" t="s">
        <v>17</v>
      </c>
      <c r="J4404" s="4" t="s">
        <v>189</v>
      </c>
      <c r="K4404" s="4" t="s">
        <v>2399</v>
      </c>
      <c r="L4404" s="4" t="s">
        <v>20577</v>
      </c>
    </row>
    <row r="4405" spans="1:12" x14ac:dyDescent="0.25">
      <c r="A4405" s="1" t="s">
        <v>20578</v>
      </c>
      <c r="B4405" s="4" t="s">
        <v>13</v>
      </c>
      <c r="C4405" s="1" t="s">
        <v>20579</v>
      </c>
      <c r="D4405" s="4" t="s">
        <v>35585</v>
      </c>
      <c r="E4405" s="4" t="s">
        <v>35585</v>
      </c>
      <c r="F4405" s="4" t="s">
        <v>43</v>
      </c>
      <c r="G4405" s="2">
        <v>43791</v>
      </c>
      <c r="H4405" s="3">
        <v>2019</v>
      </c>
      <c r="I4405" s="4" t="s">
        <v>17</v>
      </c>
      <c r="J4405" s="4" t="s">
        <v>60</v>
      </c>
      <c r="K4405" s="4" t="s">
        <v>427</v>
      </c>
      <c r="L4405" s="4" t="s">
        <v>20580</v>
      </c>
    </row>
    <row r="4406" spans="1:12" x14ac:dyDescent="0.25">
      <c r="A4406" s="1" t="s">
        <v>20581</v>
      </c>
      <c r="B4406" s="4" t="s">
        <v>13</v>
      </c>
      <c r="C4406" s="1" t="s">
        <v>20582</v>
      </c>
      <c r="D4406" s="4" t="s">
        <v>20583</v>
      </c>
      <c r="E4406" s="4" t="s">
        <v>20584</v>
      </c>
      <c r="F4406" s="4" t="s">
        <v>188</v>
      </c>
      <c r="G4406" s="2">
        <v>43709</v>
      </c>
      <c r="H4406" s="3">
        <v>2006</v>
      </c>
      <c r="I4406" s="4" t="s">
        <v>81</v>
      </c>
      <c r="J4406" s="4" t="s">
        <v>2550</v>
      </c>
      <c r="K4406" s="4" t="s">
        <v>190</v>
      </c>
      <c r="L4406" s="4" t="s">
        <v>20585</v>
      </c>
    </row>
    <row r="4407" spans="1:12" x14ac:dyDescent="0.25">
      <c r="A4407" s="1" t="s">
        <v>20586</v>
      </c>
      <c r="B4407" s="4" t="s">
        <v>22</v>
      </c>
      <c r="C4407" s="1" t="s">
        <v>20587</v>
      </c>
      <c r="D4407" s="4" t="s">
        <v>20588</v>
      </c>
      <c r="E4407" s="4" t="s">
        <v>20589</v>
      </c>
      <c r="F4407" s="4" t="s">
        <v>188</v>
      </c>
      <c r="G4407" s="2">
        <v>42658</v>
      </c>
      <c r="H4407" s="3">
        <v>2008</v>
      </c>
      <c r="I4407" s="4" t="s">
        <v>155</v>
      </c>
      <c r="J4407" s="4" t="s">
        <v>27</v>
      </c>
      <c r="K4407" s="4" t="s">
        <v>2406</v>
      </c>
      <c r="L4407" s="4" t="s">
        <v>20590</v>
      </c>
    </row>
    <row r="4408" spans="1:12" x14ac:dyDescent="0.25">
      <c r="A4408" s="1" t="s">
        <v>20591</v>
      </c>
      <c r="B4408" s="4" t="s">
        <v>22</v>
      </c>
      <c r="C4408" s="1" t="s">
        <v>20592</v>
      </c>
      <c r="D4408" s="4" t="s">
        <v>20593</v>
      </c>
      <c r="E4408" s="4" t="s">
        <v>20594</v>
      </c>
      <c r="F4408" s="4" t="s">
        <v>188</v>
      </c>
      <c r="G4408" s="2">
        <v>42979</v>
      </c>
      <c r="H4408" s="3">
        <v>2009</v>
      </c>
      <c r="I4408" s="4" t="s">
        <v>155</v>
      </c>
      <c r="J4408" s="4" t="s">
        <v>736</v>
      </c>
      <c r="K4408" s="4" t="s">
        <v>2406</v>
      </c>
      <c r="L4408" s="4" t="s">
        <v>20595</v>
      </c>
    </row>
    <row r="4409" spans="1:12" x14ac:dyDescent="0.25">
      <c r="A4409" s="1" t="s">
        <v>20596</v>
      </c>
      <c r="B4409" s="4" t="s">
        <v>22</v>
      </c>
      <c r="C4409" s="1" t="s">
        <v>20597</v>
      </c>
      <c r="D4409" s="4" t="s">
        <v>20593</v>
      </c>
      <c r="E4409" s="4" t="s">
        <v>20598</v>
      </c>
      <c r="F4409" s="4" t="s">
        <v>188</v>
      </c>
      <c r="G4409" s="2">
        <v>42979</v>
      </c>
      <c r="H4409" s="3">
        <v>2011</v>
      </c>
      <c r="I4409" s="4" t="s">
        <v>81</v>
      </c>
      <c r="J4409" s="4" t="s">
        <v>234</v>
      </c>
      <c r="K4409" s="4" t="s">
        <v>2406</v>
      </c>
      <c r="L4409" s="4" t="s">
        <v>20599</v>
      </c>
    </row>
    <row r="4410" spans="1:12" x14ac:dyDescent="0.25">
      <c r="A4410" s="1" t="s">
        <v>20600</v>
      </c>
      <c r="B4410" s="4" t="s">
        <v>22</v>
      </c>
      <c r="C4410" s="1" t="s">
        <v>20601</v>
      </c>
      <c r="D4410" s="4" t="s">
        <v>20588</v>
      </c>
      <c r="E4410" s="4" t="s">
        <v>20602</v>
      </c>
      <c r="F4410" s="4" t="s">
        <v>188</v>
      </c>
      <c r="G4410" s="2">
        <v>42658</v>
      </c>
      <c r="H4410" s="3">
        <v>2007</v>
      </c>
      <c r="I4410" s="4" t="s">
        <v>155</v>
      </c>
      <c r="J4410" s="4" t="s">
        <v>68</v>
      </c>
      <c r="K4410" s="4" t="s">
        <v>2406</v>
      </c>
      <c r="L4410" s="4" t="s">
        <v>20603</v>
      </c>
    </row>
    <row r="4411" spans="1:12" x14ac:dyDescent="0.25">
      <c r="A4411" s="1" t="s">
        <v>20604</v>
      </c>
      <c r="B4411" s="4" t="s">
        <v>22</v>
      </c>
      <c r="C4411" s="1" t="s">
        <v>20605</v>
      </c>
      <c r="D4411" s="4" t="s">
        <v>20593</v>
      </c>
      <c r="E4411" s="4" t="s">
        <v>20606</v>
      </c>
      <c r="F4411" s="4" t="s">
        <v>188</v>
      </c>
      <c r="G4411" s="2">
        <v>42979</v>
      </c>
      <c r="H4411" s="3">
        <v>2010</v>
      </c>
      <c r="I4411" s="4" t="s">
        <v>81</v>
      </c>
      <c r="J4411" s="4" t="s">
        <v>962</v>
      </c>
      <c r="K4411" s="4" t="s">
        <v>2406</v>
      </c>
      <c r="L4411" s="4" t="s">
        <v>20607</v>
      </c>
    </row>
    <row r="4412" spans="1:12" x14ac:dyDescent="0.25">
      <c r="A4412" s="1" t="s">
        <v>20608</v>
      </c>
      <c r="B4412" s="4" t="s">
        <v>22</v>
      </c>
      <c r="C4412" s="1" t="s">
        <v>20609</v>
      </c>
      <c r="D4412" s="4" t="s">
        <v>20610</v>
      </c>
      <c r="E4412" s="4" t="s">
        <v>20611</v>
      </c>
      <c r="F4412" s="4" t="s">
        <v>188</v>
      </c>
      <c r="G4412" s="2">
        <v>42979</v>
      </c>
      <c r="H4412" s="3">
        <v>2005</v>
      </c>
      <c r="I4412" s="4" t="s">
        <v>155</v>
      </c>
      <c r="J4412" s="4" t="s">
        <v>290</v>
      </c>
      <c r="K4412" s="4" t="s">
        <v>2406</v>
      </c>
      <c r="L4412" s="4" t="s">
        <v>20612</v>
      </c>
    </row>
    <row r="4413" spans="1:12" x14ac:dyDescent="0.25">
      <c r="A4413" s="1" t="s">
        <v>20613</v>
      </c>
      <c r="B4413" s="4" t="s">
        <v>22</v>
      </c>
      <c r="C4413" s="1" t="s">
        <v>20614</v>
      </c>
      <c r="D4413" s="4" t="s">
        <v>20615</v>
      </c>
      <c r="E4413" s="4" t="s">
        <v>20616</v>
      </c>
      <c r="F4413" s="4" t="s">
        <v>188</v>
      </c>
      <c r="G4413" s="2">
        <v>42979</v>
      </c>
      <c r="H4413" s="3">
        <v>2006</v>
      </c>
      <c r="I4413" s="4" t="s">
        <v>155</v>
      </c>
      <c r="J4413" s="4" t="s">
        <v>68</v>
      </c>
      <c r="K4413" s="4" t="s">
        <v>2406</v>
      </c>
      <c r="L4413" s="4" t="s">
        <v>20617</v>
      </c>
    </row>
    <row r="4414" spans="1:12" x14ac:dyDescent="0.25">
      <c r="A4414" s="1" t="s">
        <v>20618</v>
      </c>
      <c r="B4414" s="4" t="s">
        <v>22</v>
      </c>
      <c r="C4414" s="1" t="s">
        <v>20619</v>
      </c>
      <c r="D4414" s="4" t="s">
        <v>16408</v>
      </c>
      <c r="E4414" s="4" t="s">
        <v>20620</v>
      </c>
      <c r="F4414" s="4" t="s">
        <v>188</v>
      </c>
      <c r="G4414" s="2">
        <v>42979</v>
      </c>
      <c r="H4414" s="3">
        <v>2004</v>
      </c>
      <c r="I4414" s="4" t="s">
        <v>155</v>
      </c>
      <c r="J4414" s="4" t="s">
        <v>649</v>
      </c>
      <c r="K4414" s="4" t="s">
        <v>2406</v>
      </c>
      <c r="L4414" s="4" t="s">
        <v>20621</v>
      </c>
    </row>
    <row r="4415" spans="1:12" x14ac:dyDescent="0.25">
      <c r="A4415" s="1" t="s">
        <v>20622</v>
      </c>
      <c r="B4415" s="4" t="s">
        <v>22</v>
      </c>
      <c r="C4415" s="1" t="s">
        <v>20623</v>
      </c>
      <c r="D4415" s="4" t="s">
        <v>20624</v>
      </c>
      <c r="E4415" s="4" t="s">
        <v>20625</v>
      </c>
      <c r="F4415" s="4" t="s">
        <v>80</v>
      </c>
      <c r="G4415" s="2">
        <v>43374</v>
      </c>
      <c r="H4415" s="3">
        <v>2013</v>
      </c>
      <c r="I4415" s="4" t="s">
        <v>81</v>
      </c>
      <c r="J4415" s="4" t="s">
        <v>1556</v>
      </c>
      <c r="K4415" s="4" t="s">
        <v>235</v>
      </c>
      <c r="L4415" s="4" t="s">
        <v>20626</v>
      </c>
    </row>
    <row r="4416" spans="1:12" x14ac:dyDescent="0.25">
      <c r="A4416" s="1" t="s">
        <v>20627</v>
      </c>
      <c r="B4416" s="4" t="s">
        <v>22</v>
      </c>
      <c r="C4416" s="1" t="s">
        <v>20628</v>
      </c>
      <c r="D4416" s="4" t="s">
        <v>20629</v>
      </c>
      <c r="E4416" s="4" t="s">
        <v>20630</v>
      </c>
      <c r="F4416" s="4" t="s">
        <v>2130</v>
      </c>
      <c r="G4416" s="2">
        <v>44049</v>
      </c>
      <c r="H4416" s="3">
        <v>2020</v>
      </c>
      <c r="I4416" s="4" t="s">
        <v>155</v>
      </c>
      <c r="J4416" s="4" t="s">
        <v>2597</v>
      </c>
      <c r="K4416" s="4" t="s">
        <v>2090</v>
      </c>
      <c r="L4416" s="4" t="s">
        <v>20631</v>
      </c>
    </row>
    <row r="4417" spans="1:12" x14ac:dyDescent="0.25">
      <c r="A4417" s="1" t="s">
        <v>20632</v>
      </c>
      <c r="B4417" s="4" t="s">
        <v>22</v>
      </c>
      <c r="C4417" s="1" t="s">
        <v>20633</v>
      </c>
      <c r="D4417" s="4" t="s">
        <v>2058</v>
      </c>
      <c r="E4417" s="4" t="s">
        <v>20634</v>
      </c>
      <c r="F4417" s="4" t="s">
        <v>3298</v>
      </c>
      <c r="G4417" s="2">
        <v>43161</v>
      </c>
      <c r="H4417" s="3">
        <v>2018</v>
      </c>
      <c r="I4417" s="4" t="s">
        <v>17</v>
      </c>
      <c r="J4417" s="4" t="s">
        <v>2131</v>
      </c>
      <c r="K4417" s="4" t="s">
        <v>1284</v>
      </c>
      <c r="L4417" s="4" t="s">
        <v>20635</v>
      </c>
    </row>
    <row r="4418" spans="1:12" x14ac:dyDescent="0.25">
      <c r="A4418" s="1" t="s">
        <v>20636</v>
      </c>
      <c r="B4418" s="4" t="s">
        <v>22</v>
      </c>
      <c r="C4418" s="1" t="s">
        <v>20637</v>
      </c>
      <c r="D4418" s="4" t="s">
        <v>20634</v>
      </c>
      <c r="E4418" s="4" t="s">
        <v>20634</v>
      </c>
      <c r="F4418" s="4" t="s">
        <v>43</v>
      </c>
      <c r="G4418" s="2">
        <v>43049</v>
      </c>
      <c r="H4418" s="3">
        <v>2017</v>
      </c>
      <c r="I4418" s="4" t="s">
        <v>17</v>
      </c>
      <c r="J4418" s="4" t="s">
        <v>1220</v>
      </c>
      <c r="K4418" s="4" t="s">
        <v>1284</v>
      </c>
      <c r="L4418" s="4" t="s">
        <v>20638</v>
      </c>
    </row>
    <row r="4419" spans="1:12" x14ac:dyDescent="0.25">
      <c r="A4419" s="1" t="s">
        <v>20639</v>
      </c>
      <c r="B4419" s="4" t="s">
        <v>22</v>
      </c>
      <c r="C4419" s="1" t="s">
        <v>20640</v>
      </c>
      <c r="D4419" s="4" t="s">
        <v>20641</v>
      </c>
      <c r="E4419" s="4" t="s">
        <v>20642</v>
      </c>
      <c r="F4419" s="4" t="s">
        <v>43</v>
      </c>
      <c r="G4419" s="2">
        <v>44166</v>
      </c>
      <c r="H4419" s="3">
        <v>2020</v>
      </c>
      <c r="I4419" s="4" t="s">
        <v>17</v>
      </c>
      <c r="J4419" s="4" t="s">
        <v>1928</v>
      </c>
      <c r="K4419" s="4" t="s">
        <v>246</v>
      </c>
      <c r="L4419" s="4" t="s">
        <v>20643</v>
      </c>
    </row>
    <row r="4420" spans="1:12" x14ac:dyDescent="0.25">
      <c r="A4420" s="1" t="s">
        <v>20644</v>
      </c>
      <c r="B4420" s="4" t="s">
        <v>22</v>
      </c>
      <c r="C4420" s="1" t="s">
        <v>20645</v>
      </c>
      <c r="D4420" s="4" t="s">
        <v>20646</v>
      </c>
      <c r="E4420" s="4" t="s">
        <v>35585</v>
      </c>
      <c r="F4420" s="4" t="s">
        <v>43</v>
      </c>
      <c r="G4420" s="2">
        <v>42870</v>
      </c>
      <c r="H4420" s="3">
        <v>2010</v>
      </c>
      <c r="I4420" s="4" t="s">
        <v>81</v>
      </c>
      <c r="J4420" s="4" t="s">
        <v>2102</v>
      </c>
      <c r="K4420" s="4" t="s">
        <v>378</v>
      </c>
      <c r="L4420" s="4" t="s">
        <v>20647</v>
      </c>
    </row>
    <row r="4421" spans="1:12" x14ac:dyDescent="0.25">
      <c r="A4421" s="1" t="s">
        <v>20648</v>
      </c>
      <c r="B4421" s="4" t="s">
        <v>22</v>
      </c>
      <c r="C4421" s="1" t="s">
        <v>20649</v>
      </c>
      <c r="D4421" s="4" t="s">
        <v>4388</v>
      </c>
      <c r="E4421" s="4" t="s">
        <v>20650</v>
      </c>
      <c r="F4421" s="4" t="s">
        <v>43</v>
      </c>
      <c r="G4421" s="2">
        <v>43550</v>
      </c>
      <c r="H4421" s="3">
        <v>2019</v>
      </c>
      <c r="I4421" s="4" t="s">
        <v>155</v>
      </c>
      <c r="J4421" s="4" t="s">
        <v>2620</v>
      </c>
      <c r="K4421" s="4" t="s">
        <v>1284</v>
      </c>
      <c r="L4421" s="4" t="s">
        <v>20651</v>
      </c>
    </row>
    <row r="4422" spans="1:12" x14ac:dyDescent="0.25">
      <c r="A4422" s="1" t="s">
        <v>20652</v>
      </c>
      <c r="B4422" s="4" t="s">
        <v>22</v>
      </c>
      <c r="C4422" s="1" t="s">
        <v>20653</v>
      </c>
      <c r="D4422" s="4" t="s">
        <v>20654</v>
      </c>
      <c r="E4422" s="4" t="s">
        <v>20655</v>
      </c>
      <c r="F4422" s="4" t="s">
        <v>80</v>
      </c>
      <c r="G4422" s="2">
        <v>43493</v>
      </c>
      <c r="H4422" s="3">
        <v>2018</v>
      </c>
      <c r="I4422" s="4" t="s">
        <v>17</v>
      </c>
      <c r="J4422" s="4" t="s">
        <v>476</v>
      </c>
      <c r="K4422" s="4" t="s">
        <v>164</v>
      </c>
      <c r="L4422" s="4" t="s">
        <v>20656</v>
      </c>
    </row>
    <row r="4423" spans="1:12" x14ac:dyDescent="0.25">
      <c r="A4423" s="1" t="s">
        <v>20657</v>
      </c>
      <c r="B4423" s="4" t="s">
        <v>22</v>
      </c>
      <c r="C4423" s="1" t="s">
        <v>20658</v>
      </c>
      <c r="D4423" s="4" t="s">
        <v>20659</v>
      </c>
      <c r="E4423" s="4" t="s">
        <v>35585</v>
      </c>
      <c r="F4423" s="4" t="s">
        <v>43</v>
      </c>
      <c r="G4423" s="2">
        <v>42863</v>
      </c>
      <c r="H4423" s="3">
        <v>2016</v>
      </c>
      <c r="I4423" s="4" t="s">
        <v>17</v>
      </c>
      <c r="J4423" s="4" t="s">
        <v>614</v>
      </c>
      <c r="K4423" s="4" t="s">
        <v>197</v>
      </c>
      <c r="L4423" s="4" t="s">
        <v>20660</v>
      </c>
    </row>
    <row r="4424" spans="1:12" x14ac:dyDescent="0.25">
      <c r="A4424" s="1" t="s">
        <v>20661</v>
      </c>
      <c r="B4424" s="4" t="s">
        <v>22</v>
      </c>
      <c r="C4424" s="1" t="s">
        <v>20662</v>
      </c>
      <c r="D4424" s="4" t="s">
        <v>20663</v>
      </c>
      <c r="E4424" s="4" t="s">
        <v>20664</v>
      </c>
      <c r="F4424" s="4" t="s">
        <v>35585</v>
      </c>
      <c r="G4424" s="2">
        <v>43770</v>
      </c>
      <c r="H4424" s="3">
        <v>1993</v>
      </c>
      <c r="I4424" s="4" t="s">
        <v>44</v>
      </c>
      <c r="J4424" s="4" t="s">
        <v>579</v>
      </c>
      <c r="K4424" s="4" t="s">
        <v>3759</v>
      </c>
      <c r="L4424" s="4" t="s">
        <v>20665</v>
      </c>
    </row>
    <row r="4425" spans="1:12" x14ac:dyDescent="0.25">
      <c r="A4425" s="1" t="s">
        <v>20666</v>
      </c>
      <c r="B4425" s="4" t="s">
        <v>22</v>
      </c>
      <c r="C4425" s="1" t="s">
        <v>20667</v>
      </c>
      <c r="D4425" s="4" t="s">
        <v>9085</v>
      </c>
      <c r="E4425" s="4" t="s">
        <v>20668</v>
      </c>
      <c r="F4425" s="4" t="s">
        <v>43</v>
      </c>
      <c r="G4425" s="2">
        <v>43132</v>
      </c>
      <c r="H4425" s="3">
        <v>2016</v>
      </c>
      <c r="I4425" s="4" t="s">
        <v>233</v>
      </c>
      <c r="J4425" s="4" t="s">
        <v>2208</v>
      </c>
      <c r="K4425" s="4" t="s">
        <v>197</v>
      </c>
      <c r="L4425" s="4" t="s">
        <v>20669</v>
      </c>
    </row>
    <row r="4426" spans="1:12" x14ac:dyDescent="0.25">
      <c r="A4426" s="1" t="s">
        <v>20670</v>
      </c>
      <c r="B4426" s="4" t="s">
        <v>22</v>
      </c>
      <c r="C4426" s="1" t="s">
        <v>20671</v>
      </c>
      <c r="D4426" s="4" t="s">
        <v>20672</v>
      </c>
      <c r="E4426" s="4" t="s">
        <v>20673</v>
      </c>
      <c r="F4426" s="4" t="s">
        <v>43</v>
      </c>
      <c r="G4426" s="2">
        <v>43252</v>
      </c>
      <c r="H4426" s="3">
        <v>2004</v>
      </c>
      <c r="I4426" s="4" t="s">
        <v>873</v>
      </c>
      <c r="J4426" s="4" t="s">
        <v>1613</v>
      </c>
      <c r="K4426" s="4" t="s">
        <v>16951</v>
      </c>
      <c r="L4426" s="4" t="s">
        <v>20674</v>
      </c>
    </row>
    <row r="4427" spans="1:12" x14ac:dyDescent="0.25">
      <c r="A4427" s="1" t="s">
        <v>20675</v>
      </c>
      <c r="B4427" s="4" t="s">
        <v>22</v>
      </c>
      <c r="C4427" s="1" t="s">
        <v>20676</v>
      </c>
      <c r="D4427" s="4" t="s">
        <v>4550</v>
      </c>
      <c r="E4427" s="4" t="s">
        <v>20677</v>
      </c>
      <c r="F4427" s="4" t="s">
        <v>80</v>
      </c>
      <c r="G4427" s="2">
        <v>43252</v>
      </c>
      <c r="H4427" s="3">
        <v>2016</v>
      </c>
      <c r="I4427" s="4" t="s">
        <v>81</v>
      </c>
      <c r="J4427" s="4" t="s">
        <v>3485</v>
      </c>
      <c r="K4427" s="4" t="s">
        <v>28</v>
      </c>
      <c r="L4427" s="4" t="s">
        <v>20678</v>
      </c>
    </row>
    <row r="4428" spans="1:12" x14ac:dyDescent="0.25">
      <c r="A4428" s="1" t="s">
        <v>20679</v>
      </c>
      <c r="B4428" s="4" t="s">
        <v>22</v>
      </c>
      <c r="C4428" s="1" t="s">
        <v>20680</v>
      </c>
      <c r="D4428" s="4" t="s">
        <v>20681</v>
      </c>
      <c r="E4428" s="4" t="s">
        <v>20682</v>
      </c>
      <c r="F4428" s="4" t="s">
        <v>43</v>
      </c>
      <c r="G4428" s="2">
        <v>42628</v>
      </c>
      <c r="H4428" s="3">
        <v>2016</v>
      </c>
      <c r="I4428" s="4" t="s">
        <v>35</v>
      </c>
      <c r="J4428" s="4" t="s">
        <v>121</v>
      </c>
      <c r="K4428" s="4" t="s">
        <v>246</v>
      </c>
      <c r="L4428" s="4" t="s">
        <v>20683</v>
      </c>
    </row>
    <row r="4429" spans="1:12" x14ac:dyDescent="0.25">
      <c r="A4429" s="1" t="s">
        <v>20684</v>
      </c>
      <c r="B4429" s="4" t="s">
        <v>22</v>
      </c>
      <c r="C4429" s="1" t="s">
        <v>20685</v>
      </c>
      <c r="D4429" s="4" t="s">
        <v>20686</v>
      </c>
      <c r="E4429" s="4" t="s">
        <v>20687</v>
      </c>
      <c r="F4429" s="4" t="s">
        <v>43</v>
      </c>
      <c r="G4429" s="2">
        <v>42705</v>
      </c>
      <c r="H4429" s="3">
        <v>2015</v>
      </c>
      <c r="I4429" s="4" t="s">
        <v>35</v>
      </c>
      <c r="J4429" s="4" t="s">
        <v>389</v>
      </c>
      <c r="K4429" s="4" t="s">
        <v>531</v>
      </c>
      <c r="L4429" s="4" t="s">
        <v>20688</v>
      </c>
    </row>
    <row r="4430" spans="1:12" x14ac:dyDescent="0.25">
      <c r="A4430" s="1" t="s">
        <v>20689</v>
      </c>
      <c r="B4430" s="4" t="s">
        <v>13</v>
      </c>
      <c r="C4430" s="1" t="s">
        <v>20690</v>
      </c>
      <c r="D4430" s="4" t="s">
        <v>35585</v>
      </c>
      <c r="E4430" s="4" t="s">
        <v>20691</v>
      </c>
      <c r="F4430" s="4" t="s">
        <v>991</v>
      </c>
      <c r="G4430" s="2">
        <v>43374</v>
      </c>
      <c r="H4430" s="3">
        <v>2018</v>
      </c>
      <c r="I4430" s="4" t="s">
        <v>155</v>
      </c>
      <c r="J4430" s="4" t="s">
        <v>60</v>
      </c>
      <c r="K4430" s="4" t="s">
        <v>364</v>
      </c>
      <c r="L4430" s="4" t="s">
        <v>20692</v>
      </c>
    </row>
    <row r="4431" spans="1:12" x14ac:dyDescent="0.25">
      <c r="A4431" s="1" t="s">
        <v>20693</v>
      </c>
      <c r="B4431" s="4" t="s">
        <v>13</v>
      </c>
      <c r="C4431" s="1" t="s">
        <v>20694</v>
      </c>
      <c r="D4431" s="4" t="s">
        <v>35585</v>
      </c>
      <c r="E4431" s="4" t="s">
        <v>20695</v>
      </c>
      <c r="F4431" s="4" t="s">
        <v>43</v>
      </c>
      <c r="G4431" s="2">
        <v>42795</v>
      </c>
      <c r="H4431" s="3">
        <v>2016</v>
      </c>
      <c r="I4431" s="4" t="s">
        <v>233</v>
      </c>
      <c r="J4431" s="4" t="s">
        <v>60</v>
      </c>
      <c r="K4431" s="4" t="s">
        <v>364</v>
      </c>
      <c r="L4431" s="4" t="s">
        <v>20696</v>
      </c>
    </row>
    <row r="4432" spans="1:12" x14ac:dyDescent="0.25">
      <c r="A4432" s="1" t="s">
        <v>20697</v>
      </c>
      <c r="B4432" s="4" t="s">
        <v>22</v>
      </c>
      <c r="C4432" s="1" t="s">
        <v>20698</v>
      </c>
      <c r="D4432" s="4" t="s">
        <v>35585</v>
      </c>
      <c r="E4432" s="4" t="s">
        <v>1813</v>
      </c>
      <c r="F4432" s="4" t="s">
        <v>43</v>
      </c>
      <c r="G4432" s="2">
        <v>42795</v>
      </c>
      <c r="H4432" s="3">
        <v>2016</v>
      </c>
      <c r="I4432" s="4" t="s">
        <v>233</v>
      </c>
      <c r="J4432" s="4" t="s">
        <v>631</v>
      </c>
      <c r="K4432" s="4" t="s">
        <v>197</v>
      </c>
      <c r="L4432" s="4" t="s">
        <v>20699</v>
      </c>
    </row>
    <row r="4433" spans="1:12" x14ac:dyDescent="0.25">
      <c r="A4433" s="1" t="s">
        <v>20700</v>
      </c>
      <c r="B4433" s="4" t="s">
        <v>13</v>
      </c>
      <c r="C4433" s="1" t="s">
        <v>20701</v>
      </c>
      <c r="D4433" s="4" t="s">
        <v>35585</v>
      </c>
      <c r="E4433" s="4" t="s">
        <v>1813</v>
      </c>
      <c r="F4433" s="4" t="s">
        <v>921</v>
      </c>
      <c r="G4433" s="2">
        <v>42287</v>
      </c>
      <c r="H4433" s="3">
        <v>2009</v>
      </c>
      <c r="I4433" s="4" t="s">
        <v>155</v>
      </c>
      <c r="J4433" s="4" t="s">
        <v>60</v>
      </c>
      <c r="K4433" s="4" t="s">
        <v>857</v>
      </c>
      <c r="L4433" s="4" t="s">
        <v>20702</v>
      </c>
    </row>
    <row r="4434" spans="1:12" x14ac:dyDescent="0.25">
      <c r="A4434" s="1" t="s">
        <v>20703</v>
      </c>
      <c r="B4434" s="4" t="s">
        <v>13</v>
      </c>
      <c r="C4434" s="1" t="s">
        <v>20704</v>
      </c>
      <c r="D4434" s="4" t="s">
        <v>35585</v>
      </c>
      <c r="E4434" s="4" t="s">
        <v>1813</v>
      </c>
      <c r="F4434" s="4" t="s">
        <v>921</v>
      </c>
      <c r="G4434" s="2">
        <v>42116</v>
      </c>
      <c r="H4434" s="3">
        <v>2009</v>
      </c>
      <c r="I4434" s="4" t="s">
        <v>155</v>
      </c>
      <c r="J4434" s="4" t="s">
        <v>60</v>
      </c>
      <c r="K4434" s="4" t="s">
        <v>857</v>
      </c>
      <c r="L4434" s="4" t="s">
        <v>20705</v>
      </c>
    </row>
    <row r="4435" spans="1:12" x14ac:dyDescent="0.25">
      <c r="A4435" s="1" t="s">
        <v>20706</v>
      </c>
      <c r="B4435" s="4" t="s">
        <v>13</v>
      </c>
      <c r="C4435" s="1" t="s">
        <v>20707</v>
      </c>
      <c r="D4435" s="4" t="s">
        <v>35585</v>
      </c>
      <c r="E4435" s="4" t="s">
        <v>20708</v>
      </c>
      <c r="F4435" s="4" t="s">
        <v>154</v>
      </c>
      <c r="G4435" s="2">
        <v>43009</v>
      </c>
      <c r="H4435" s="3">
        <v>2016</v>
      </c>
      <c r="I4435" s="4" t="s">
        <v>155</v>
      </c>
      <c r="J4435" s="4" t="s">
        <v>60</v>
      </c>
      <c r="K4435" s="4" t="s">
        <v>857</v>
      </c>
      <c r="L4435" s="4" t="s">
        <v>20709</v>
      </c>
    </row>
    <row r="4436" spans="1:12" x14ac:dyDescent="0.25">
      <c r="A4436" s="1" t="s">
        <v>20710</v>
      </c>
      <c r="B4436" s="4" t="s">
        <v>13</v>
      </c>
      <c r="C4436" s="1" t="s">
        <v>20711</v>
      </c>
      <c r="D4436" s="4" t="s">
        <v>35585</v>
      </c>
      <c r="E4436" s="4" t="s">
        <v>20712</v>
      </c>
      <c r="F4436" s="4" t="s">
        <v>154</v>
      </c>
      <c r="G4436" s="2">
        <v>43709</v>
      </c>
      <c r="H4436" s="3">
        <v>2015</v>
      </c>
      <c r="I4436" s="4" t="s">
        <v>155</v>
      </c>
      <c r="J4436" s="4" t="s">
        <v>426</v>
      </c>
      <c r="K4436" s="4" t="s">
        <v>857</v>
      </c>
      <c r="L4436" s="4" t="s">
        <v>20713</v>
      </c>
    </row>
    <row r="4437" spans="1:12" x14ac:dyDescent="0.25">
      <c r="A4437" s="1" t="s">
        <v>20714</v>
      </c>
      <c r="B4437" s="4" t="s">
        <v>22</v>
      </c>
      <c r="C4437" s="1" t="s">
        <v>20715</v>
      </c>
      <c r="D4437" s="4" t="s">
        <v>13063</v>
      </c>
      <c r="E4437" s="4" t="s">
        <v>20716</v>
      </c>
      <c r="F4437" s="4" t="s">
        <v>80</v>
      </c>
      <c r="G4437" s="2">
        <v>43374</v>
      </c>
      <c r="H4437" s="3">
        <v>2013</v>
      </c>
      <c r="I4437" s="4" t="s">
        <v>155</v>
      </c>
      <c r="J4437" s="4" t="s">
        <v>608</v>
      </c>
      <c r="K4437" s="4" t="s">
        <v>825</v>
      </c>
      <c r="L4437" s="4" t="s">
        <v>20717</v>
      </c>
    </row>
    <row r="4438" spans="1:12" x14ac:dyDescent="0.25">
      <c r="A4438" s="1" t="s">
        <v>20718</v>
      </c>
      <c r="B4438" s="4" t="s">
        <v>22</v>
      </c>
      <c r="C4438" s="1" t="s">
        <v>20719</v>
      </c>
      <c r="D4438" s="4" t="s">
        <v>20720</v>
      </c>
      <c r="E4438" s="4" t="s">
        <v>35585</v>
      </c>
      <c r="F4438" s="4" t="s">
        <v>43</v>
      </c>
      <c r="G4438" s="2">
        <v>42825</v>
      </c>
      <c r="H4438" s="3">
        <v>1945</v>
      </c>
      <c r="I4438" s="4" t="s">
        <v>17</v>
      </c>
      <c r="J4438" s="4" t="s">
        <v>1081</v>
      </c>
      <c r="K4438" s="4" t="s">
        <v>16190</v>
      </c>
      <c r="L4438" s="4" t="s">
        <v>20721</v>
      </c>
    </row>
    <row r="4439" spans="1:12" x14ac:dyDescent="0.25">
      <c r="A4439" s="1" t="s">
        <v>20722</v>
      </c>
      <c r="B4439" s="4" t="s">
        <v>13</v>
      </c>
      <c r="C4439" s="1" t="s">
        <v>20723</v>
      </c>
      <c r="D4439" s="4" t="s">
        <v>35585</v>
      </c>
      <c r="E4439" s="4" t="s">
        <v>35585</v>
      </c>
      <c r="F4439" s="4" t="s">
        <v>43</v>
      </c>
      <c r="G4439" s="2">
        <v>42795</v>
      </c>
      <c r="H4439" s="3">
        <v>2016</v>
      </c>
      <c r="I4439" s="4" t="s">
        <v>155</v>
      </c>
      <c r="J4439" s="4" t="s">
        <v>426</v>
      </c>
      <c r="K4439" s="4" t="s">
        <v>817</v>
      </c>
      <c r="L4439" s="4" t="s">
        <v>20724</v>
      </c>
    </row>
    <row r="4440" spans="1:12" x14ac:dyDescent="0.25">
      <c r="A4440" s="1" t="s">
        <v>20725</v>
      </c>
      <c r="B4440" s="4" t="s">
        <v>13</v>
      </c>
      <c r="C4440" s="1" t="s">
        <v>20726</v>
      </c>
      <c r="D4440" s="4" t="s">
        <v>35585</v>
      </c>
      <c r="E4440" s="4" t="s">
        <v>20727</v>
      </c>
      <c r="F4440" s="4" t="s">
        <v>43</v>
      </c>
      <c r="G4440" s="2">
        <v>43282</v>
      </c>
      <c r="H4440" s="3">
        <v>2017</v>
      </c>
      <c r="I4440" s="4" t="s">
        <v>81</v>
      </c>
      <c r="J4440" s="4" t="s">
        <v>20728</v>
      </c>
      <c r="K4440" s="4" t="s">
        <v>421</v>
      </c>
      <c r="L4440" s="4" t="s">
        <v>20729</v>
      </c>
    </row>
    <row r="4441" spans="1:12" x14ac:dyDescent="0.25">
      <c r="A4441" s="1" t="s">
        <v>20730</v>
      </c>
      <c r="B4441" s="4" t="s">
        <v>22</v>
      </c>
      <c r="C4441" s="1" t="s">
        <v>20731</v>
      </c>
      <c r="D4441" s="4" t="s">
        <v>20732</v>
      </c>
      <c r="E4441" s="4" t="s">
        <v>20733</v>
      </c>
      <c r="F4441" s="4" t="s">
        <v>1166</v>
      </c>
      <c r="G4441" s="2">
        <v>43976</v>
      </c>
      <c r="H4441" s="3">
        <v>2019</v>
      </c>
      <c r="I4441" s="4" t="s">
        <v>81</v>
      </c>
      <c r="J4441" s="4" t="s">
        <v>163</v>
      </c>
      <c r="K4441" s="4" t="s">
        <v>580</v>
      </c>
      <c r="L4441" s="4" t="s">
        <v>20734</v>
      </c>
    </row>
    <row r="4442" spans="1:12" x14ac:dyDescent="0.25">
      <c r="A4442" s="1" t="s">
        <v>20735</v>
      </c>
      <c r="B4442" s="4" t="s">
        <v>22</v>
      </c>
      <c r="C4442" s="1" t="s">
        <v>20736</v>
      </c>
      <c r="D4442" s="4" t="s">
        <v>20737</v>
      </c>
      <c r="E4442" s="4" t="s">
        <v>20737</v>
      </c>
      <c r="F4442" s="4" t="s">
        <v>43</v>
      </c>
      <c r="G4442" s="2">
        <v>42752</v>
      </c>
      <c r="H4442" s="3">
        <v>2017</v>
      </c>
      <c r="I4442" s="4" t="s">
        <v>17</v>
      </c>
      <c r="J4442" s="4" t="s">
        <v>4752</v>
      </c>
      <c r="K4442" s="4" t="s">
        <v>1284</v>
      </c>
      <c r="L4442" s="4" t="s">
        <v>20738</v>
      </c>
    </row>
    <row r="4443" spans="1:12" x14ac:dyDescent="0.25">
      <c r="A4443" s="1" t="s">
        <v>20739</v>
      </c>
      <c r="B4443" s="4" t="s">
        <v>22</v>
      </c>
      <c r="C4443" s="1" t="s">
        <v>20740</v>
      </c>
      <c r="D4443" s="4" t="s">
        <v>2706</v>
      </c>
      <c r="E4443" s="4" t="s">
        <v>2707</v>
      </c>
      <c r="F4443" s="4" t="s">
        <v>35585</v>
      </c>
      <c r="G4443" s="2">
        <v>44091</v>
      </c>
      <c r="H4443" s="3">
        <v>2014</v>
      </c>
      <c r="I4443" s="4" t="s">
        <v>81</v>
      </c>
      <c r="J4443" s="4" t="s">
        <v>824</v>
      </c>
      <c r="K4443" s="4" t="s">
        <v>681</v>
      </c>
      <c r="L4443" s="4" t="s">
        <v>2708</v>
      </c>
    </row>
    <row r="4444" spans="1:12" x14ac:dyDescent="0.25">
      <c r="A4444" s="1" t="s">
        <v>20741</v>
      </c>
      <c r="B4444" s="4" t="s">
        <v>22</v>
      </c>
      <c r="C4444" s="1" t="s">
        <v>20742</v>
      </c>
      <c r="D4444" s="4" t="s">
        <v>20743</v>
      </c>
      <c r="E4444" s="4" t="s">
        <v>20744</v>
      </c>
      <c r="F4444" s="4" t="s">
        <v>80</v>
      </c>
      <c r="G4444" s="2">
        <v>43374</v>
      </c>
      <c r="H4444" s="3">
        <v>2016</v>
      </c>
      <c r="I4444" s="4" t="s">
        <v>81</v>
      </c>
      <c r="J4444" s="4" t="s">
        <v>95</v>
      </c>
      <c r="K4444" s="4" t="s">
        <v>171</v>
      </c>
      <c r="L4444" s="4" t="s">
        <v>20745</v>
      </c>
    </row>
    <row r="4445" spans="1:12" x14ac:dyDescent="0.25">
      <c r="A4445" s="1" t="s">
        <v>20746</v>
      </c>
      <c r="B4445" s="4" t="s">
        <v>22</v>
      </c>
      <c r="C4445" s="1" t="s">
        <v>20747</v>
      </c>
      <c r="D4445" s="4" t="s">
        <v>20748</v>
      </c>
      <c r="E4445" s="4" t="s">
        <v>20749</v>
      </c>
      <c r="F4445" s="4" t="s">
        <v>80</v>
      </c>
      <c r="G4445" s="2">
        <v>43511</v>
      </c>
      <c r="H4445" s="3">
        <v>2018</v>
      </c>
      <c r="I4445" s="4" t="s">
        <v>81</v>
      </c>
      <c r="J4445" s="4" t="s">
        <v>3916</v>
      </c>
      <c r="K4445" s="4" t="s">
        <v>235</v>
      </c>
      <c r="L4445" s="4" t="s">
        <v>20750</v>
      </c>
    </row>
    <row r="4446" spans="1:12" x14ac:dyDescent="0.25">
      <c r="A4446" s="1" t="s">
        <v>20751</v>
      </c>
      <c r="B4446" s="4" t="s">
        <v>13</v>
      </c>
      <c r="C4446" s="1" t="s">
        <v>20752</v>
      </c>
      <c r="D4446" s="4" t="s">
        <v>35585</v>
      </c>
      <c r="E4446" s="4" t="s">
        <v>20753</v>
      </c>
      <c r="F4446" s="4" t="s">
        <v>43</v>
      </c>
      <c r="G4446" s="2">
        <v>43441</v>
      </c>
      <c r="H4446" s="3">
        <v>2018</v>
      </c>
      <c r="I4446" s="4" t="s">
        <v>17</v>
      </c>
      <c r="J4446" s="4" t="s">
        <v>189</v>
      </c>
      <c r="K4446" s="4" t="s">
        <v>20754</v>
      </c>
      <c r="L4446" s="4" t="s">
        <v>20755</v>
      </c>
    </row>
    <row r="4447" spans="1:12" x14ac:dyDescent="0.25">
      <c r="A4447" s="1" t="s">
        <v>20756</v>
      </c>
      <c r="B4447" s="4" t="s">
        <v>13</v>
      </c>
      <c r="C4447" s="1" t="s">
        <v>20757</v>
      </c>
      <c r="D4447" s="4" t="s">
        <v>35585</v>
      </c>
      <c r="E4447" s="4" t="s">
        <v>20758</v>
      </c>
      <c r="F4447" s="4" t="s">
        <v>188</v>
      </c>
      <c r="G4447" s="2">
        <v>43637</v>
      </c>
      <c r="H4447" s="3">
        <v>1995</v>
      </c>
      <c r="I4447" s="4" t="s">
        <v>17</v>
      </c>
      <c r="J4447" s="4" t="s">
        <v>60</v>
      </c>
      <c r="K4447" s="4" t="s">
        <v>190</v>
      </c>
      <c r="L4447" s="4" t="s">
        <v>20759</v>
      </c>
    </row>
    <row r="4448" spans="1:12" x14ac:dyDescent="0.25">
      <c r="A4448" s="1" t="s">
        <v>20760</v>
      </c>
      <c r="B4448" s="4" t="s">
        <v>22</v>
      </c>
      <c r="C4448" s="1" t="s">
        <v>20761</v>
      </c>
      <c r="D4448" s="4" t="s">
        <v>20762</v>
      </c>
      <c r="E4448" s="4" t="s">
        <v>20763</v>
      </c>
      <c r="F4448" s="4" t="s">
        <v>20764</v>
      </c>
      <c r="G4448" s="2">
        <v>42912</v>
      </c>
      <c r="H4448" s="3">
        <v>2016</v>
      </c>
      <c r="I4448" s="4" t="s">
        <v>35</v>
      </c>
      <c r="J4448" s="4" t="s">
        <v>1206</v>
      </c>
      <c r="K4448" s="4" t="s">
        <v>28</v>
      </c>
      <c r="L4448" s="4" t="s">
        <v>20765</v>
      </c>
    </row>
    <row r="4449" spans="1:12" x14ac:dyDescent="0.25">
      <c r="A4449" s="1" t="s">
        <v>20766</v>
      </c>
      <c r="B4449" s="4" t="s">
        <v>22</v>
      </c>
      <c r="C4449" s="1" t="s">
        <v>20767</v>
      </c>
      <c r="D4449" s="4" t="s">
        <v>9446</v>
      </c>
      <c r="E4449" s="4" t="s">
        <v>20768</v>
      </c>
      <c r="F4449" s="4" t="s">
        <v>59</v>
      </c>
      <c r="G4449" s="2">
        <v>43949</v>
      </c>
      <c r="H4449" s="3">
        <v>2009</v>
      </c>
      <c r="I4449" s="4" t="s">
        <v>81</v>
      </c>
      <c r="J4449" s="4" t="s">
        <v>1206</v>
      </c>
      <c r="K4449" s="4" t="s">
        <v>284</v>
      </c>
      <c r="L4449" s="4" t="s">
        <v>20769</v>
      </c>
    </row>
    <row r="4450" spans="1:12" x14ac:dyDescent="0.25">
      <c r="A4450" s="1" t="s">
        <v>20770</v>
      </c>
      <c r="B4450" s="4" t="s">
        <v>13</v>
      </c>
      <c r="C4450" s="1" t="s">
        <v>20771</v>
      </c>
      <c r="D4450" s="4" t="s">
        <v>35585</v>
      </c>
      <c r="E4450" s="4" t="s">
        <v>20772</v>
      </c>
      <c r="F4450" s="4" t="s">
        <v>43</v>
      </c>
      <c r="G4450" s="2">
        <v>42440</v>
      </c>
      <c r="H4450" s="3">
        <v>2016</v>
      </c>
      <c r="I4450" s="4" t="s">
        <v>17</v>
      </c>
      <c r="J4450" s="4" t="s">
        <v>60</v>
      </c>
      <c r="K4450" s="4" t="s">
        <v>220</v>
      </c>
      <c r="L4450" s="4" t="s">
        <v>20773</v>
      </c>
    </row>
    <row r="4451" spans="1:12" x14ac:dyDescent="0.25">
      <c r="A4451" s="1" t="s">
        <v>20774</v>
      </c>
      <c r="B4451" s="4" t="s">
        <v>13</v>
      </c>
      <c r="C4451" s="1" t="s">
        <v>20775</v>
      </c>
      <c r="D4451" s="4" t="s">
        <v>35585</v>
      </c>
      <c r="E4451" s="4" t="s">
        <v>20776</v>
      </c>
      <c r="F4451" s="4" t="s">
        <v>43</v>
      </c>
      <c r="G4451" s="2">
        <v>43948</v>
      </c>
      <c r="H4451" s="3">
        <v>2020</v>
      </c>
      <c r="I4451" s="4" t="s">
        <v>81</v>
      </c>
      <c r="J4451" s="4" t="s">
        <v>60</v>
      </c>
      <c r="K4451" s="4" t="s">
        <v>3303</v>
      </c>
      <c r="L4451" s="4" t="s">
        <v>20777</v>
      </c>
    </row>
    <row r="4452" spans="1:12" x14ac:dyDescent="0.25">
      <c r="A4452" s="1" t="s">
        <v>20778</v>
      </c>
      <c r="B4452" s="4" t="s">
        <v>22</v>
      </c>
      <c r="C4452" s="1" t="s">
        <v>20779</v>
      </c>
      <c r="D4452" s="4" t="s">
        <v>20780</v>
      </c>
      <c r="E4452" s="4" t="s">
        <v>20781</v>
      </c>
      <c r="F4452" s="4" t="s">
        <v>43</v>
      </c>
      <c r="G4452" s="2">
        <v>43511</v>
      </c>
      <c r="H4452" s="3">
        <v>2018</v>
      </c>
      <c r="I4452" s="4" t="s">
        <v>155</v>
      </c>
      <c r="J4452" s="4" t="s">
        <v>114</v>
      </c>
      <c r="K4452" s="4" t="s">
        <v>2681</v>
      </c>
      <c r="L4452" s="4" t="s">
        <v>20782</v>
      </c>
    </row>
    <row r="4453" spans="1:12" x14ac:dyDescent="0.25">
      <c r="A4453" s="1" t="s">
        <v>20783</v>
      </c>
      <c r="B4453" s="4" t="s">
        <v>13</v>
      </c>
      <c r="C4453" s="1" t="s">
        <v>20784</v>
      </c>
      <c r="D4453" s="4" t="s">
        <v>35585</v>
      </c>
      <c r="E4453" s="4" t="s">
        <v>20785</v>
      </c>
      <c r="F4453" s="4" t="s">
        <v>43</v>
      </c>
      <c r="G4453" s="2">
        <v>43566</v>
      </c>
      <c r="H4453" s="3">
        <v>2018</v>
      </c>
      <c r="I4453" s="4" t="s">
        <v>81</v>
      </c>
      <c r="J4453" s="4" t="s">
        <v>7120</v>
      </c>
      <c r="K4453" s="4" t="s">
        <v>7522</v>
      </c>
      <c r="L4453" s="4" t="s">
        <v>20786</v>
      </c>
    </row>
    <row r="4454" spans="1:12" x14ac:dyDescent="0.25">
      <c r="A4454" s="1" t="s">
        <v>20787</v>
      </c>
      <c r="B4454" s="4" t="s">
        <v>22</v>
      </c>
      <c r="C4454" s="1" t="s">
        <v>20788</v>
      </c>
      <c r="D4454" s="4" t="s">
        <v>14144</v>
      </c>
      <c r="E4454" s="4" t="s">
        <v>20789</v>
      </c>
      <c r="F4454" s="4" t="s">
        <v>128</v>
      </c>
      <c r="G4454" s="2">
        <v>43935</v>
      </c>
      <c r="H4454" s="3">
        <v>2018</v>
      </c>
      <c r="I4454" s="4" t="s">
        <v>81</v>
      </c>
      <c r="J4454" s="4" t="s">
        <v>308</v>
      </c>
      <c r="K4454" s="4" t="s">
        <v>28</v>
      </c>
      <c r="L4454" s="4" t="s">
        <v>20790</v>
      </c>
    </row>
    <row r="4455" spans="1:12" x14ac:dyDescent="0.25">
      <c r="A4455" s="1" t="s">
        <v>20791</v>
      </c>
      <c r="B4455" s="4" t="s">
        <v>22</v>
      </c>
      <c r="C4455" s="1" t="s">
        <v>20792</v>
      </c>
      <c r="D4455" s="4" t="s">
        <v>20793</v>
      </c>
      <c r="E4455" s="4" t="s">
        <v>20794</v>
      </c>
      <c r="F4455" s="4" t="s">
        <v>43</v>
      </c>
      <c r="G4455" s="2">
        <v>43831</v>
      </c>
      <c r="H4455" s="3">
        <v>2004</v>
      </c>
      <c r="I4455" s="4" t="s">
        <v>873</v>
      </c>
      <c r="J4455" s="4" t="s">
        <v>121</v>
      </c>
      <c r="K4455" s="4" t="s">
        <v>702</v>
      </c>
      <c r="L4455" s="4" t="s">
        <v>20795</v>
      </c>
    </row>
    <row r="4456" spans="1:12" x14ac:dyDescent="0.25">
      <c r="A4456" s="1" t="s">
        <v>20796</v>
      </c>
      <c r="B4456" s="4" t="s">
        <v>22</v>
      </c>
      <c r="C4456" s="1" t="s">
        <v>20797</v>
      </c>
      <c r="D4456" s="4" t="s">
        <v>9803</v>
      </c>
      <c r="E4456" s="4" t="s">
        <v>20798</v>
      </c>
      <c r="F4456" s="4" t="s">
        <v>43</v>
      </c>
      <c r="G4456" s="2">
        <v>43132</v>
      </c>
      <c r="H4456" s="3">
        <v>2017</v>
      </c>
      <c r="I4456" s="4" t="s">
        <v>17</v>
      </c>
      <c r="J4456" s="4" t="s">
        <v>177</v>
      </c>
      <c r="K4456" s="4" t="s">
        <v>787</v>
      </c>
      <c r="L4456" s="4" t="s">
        <v>20799</v>
      </c>
    </row>
    <row r="4457" spans="1:12" x14ac:dyDescent="0.25">
      <c r="A4457" s="1" t="s">
        <v>20800</v>
      </c>
      <c r="B4457" s="4" t="s">
        <v>22</v>
      </c>
      <c r="C4457" s="1" t="s">
        <v>20801</v>
      </c>
      <c r="D4457" s="4" t="s">
        <v>17004</v>
      </c>
      <c r="E4457" s="4" t="s">
        <v>35585</v>
      </c>
      <c r="F4457" s="4" t="s">
        <v>43</v>
      </c>
      <c r="G4457" s="2">
        <v>42832</v>
      </c>
      <c r="H4457" s="3">
        <v>2016</v>
      </c>
      <c r="I4457" s="4" t="s">
        <v>195</v>
      </c>
      <c r="J4457" s="4" t="s">
        <v>196</v>
      </c>
      <c r="K4457" s="4" t="s">
        <v>197</v>
      </c>
      <c r="L4457" s="4" t="s">
        <v>20802</v>
      </c>
    </row>
    <row r="4458" spans="1:12" x14ac:dyDescent="0.25">
      <c r="A4458" s="1" t="s">
        <v>20803</v>
      </c>
      <c r="B4458" s="4" t="s">
        <v>22</v>
      </c>
      <c r="C4458" s="1" t="s">
        <v>20804</v>
      </c>
      <c r="D4458" s="4" t="s">
        <v>2368</v>
      </c>
      <c r="E4458" s="4" t="s">
        <v>20805</v>
      </c>
      <c r="F4458" s="4" t="s">
        <v>43</v>
      </c>
      <c r="G4458" s="2">
        <v>43647</v>
      </c>
      <c r="H4458" s="3">
        <v>2007</v>
      </c>
      <c r="I4458" s="4" t="s">
        <v>44</v>
      </c>
      <c r="J4458" s="4" t="s">
        <v>736</v>
      </c>
      <c r="K4458" s="4" t="s">
        <v>314</v>
      </c>
      <c r="L4458" s="4" t="s">
        <v>20806</v>
      </c>
    </row>
    <row r="4459" spans="1:12" x14ac:dyDescent="0.25">
      <c r="A4459" s="1" t="s">
        <v>20807</v>
      </c>
      <c r="B4459" s="4" t="s">
        <v>22</v>
      </c>
      <c r="C4459" s="1" t="s">
        <v>20808</v>
      </c>
      <c r="D4459" s="4" t="s">
        <v>20809</v>
      </c>
      <c r="E4459" s="4" t="s">
        <v>20810</v>
      </c>
      <c r="F4459" s="4" t="s">
        <v>80</v>
      </c>
      <c r="G4459" s="2">
        <v>43474</v>
      </c>
      <c r="H4459" s="3">
        <v>2018</v>
      </c>
      <c r="I4459" s="4" t="s">
        <v>81</v>
      </c>
      <c r="J4459" s="4" t="s">
        <v>177</v>
      </c>
      <c r="K4459" s="4" t="s">
        <v>267</v>
      </c>
      <c r="L4459" s="4" t="s">
        <v>20811</v>
      </c>
    </row>
    <row r="4460" spans="1:12" x14ac:dyDescent="0.25">
      <c r="A4460" s="1" t="s">
        <v>20812</v>
      </c>
      <c r="B4460" s="4" t="s">
        <v>22</v>
      </c>
      <c r="C4460" s="1" t="s">
        <v>20813</v>
      </c>
      <c r="D4460" s="4" t="s">
        <v>20814</v>
      </c>
      <c r="E4460" s="4" t="s">
        <v>20815</v>
      </c>
      <c r="F4460" s="4" t="s">
        <v>19532</v>
      </c>
      <c r="G4460" s="2">
        <v>43350</v>
      </c>
      <c r="H4460" s="3">
        <v>2018</v>
      </c>
      <c r="I4460" s="4" t="s">
        <v>155</v>
      </c>
      <c r="J4460" s="4" t="s">
        <v>297</v>
      </c>
      <c r="K4460" s="4" t="s">
        <v>2214</v>
      </c>
      <c r="L4460" s="4" t="s">
        <v>20816</v>
      </c>
    </row>
    <row r="4461" spans="1:12" x14ac:dyDescent="0.25">
      <c r="A4461" s="1" t="s">
        <v>20817</v>
      </c>
      <c r="B4461" s="4" t="s">
        <v>13</v>
      </c>
      <c r="C4461" s="1" t="s">
        <v>20818</v>
      </c>
      <c r="D4461" s="4" t="s">
        <v>35585</v>
      </c>
      <c r="E4461" s="4" t="s">
        <v>20819</v>
      </c>
      <c r="F4461" s="4" t="s">
        <v>43</v>
      </c>
      <c r="G4461" s="2">
        <v>43859</v>
      </c>
      <c r="H4461" s="3">
        <v>2020</v>
      </c>
      <c r="I4461" s="4" t="s">
        <v>81</v>
      </c>
      <c r="J4461" s="4" t="s">
        <v>60</v>
      </c>
      <c r="K4461" s="4" t="s">
        <v>201</v>
      </c>
      <c r="L4461" s="4" t="s">
        <v>20820</v>
      </c>
    </row>
    <row r="4462" spans="1:12" x14ac:dyDescent="0.25">
      <c r="A4462" s="1" t="s">
        <v>20821</v>
      </c>
      <c r="B4462" s="4" t="s">
        <v>22</v>
      </c>
      <c r="C4462" s="1" t="s">
        <v>20822</v>
      </c>
      <c r="D4462" s="4" t="s">
        <v>20823</v>
      </c>
      <c r="E4462" s="4" t="s">
        <v>20824</v>
      </c>
      <c r="F4462" s="4" t="s">
        <v>80</v>
      </c>
      <c r="G4462" s="2">
        <v>43221</v>
      </c>
      <c r="H4462" s="3">
        <v>2017</v>
      </c>
      <c r="I4462" s="4" t="s">
        <v>81</v>
      </c>
      <c r="J4462" s="4" t="s">
        <v>148</v>
      </c>
      <c r="K4462" s="4" t="s">
        <v>171</v>
      </c>
      <c r="L4462" s="4" t="s">
        <v>20825</v>
      </c>
    </row>
    <row r="4463" spans="1:12" x14ac:dyDescent="0.25">
      <c r="A4463" s="1" t="s">
        <v>20826</v>
      </c>
      <c r="B4463" s="4" t="s">
        <v>13</v>
      </c>
      <c r="C4463" s="1" t="s">
        <v>20827</v>
      </c>
      <c r="D4463" s="4" t="s">
        <v>35585</v>
      </c>
      <c r="E4463" s="4" t="s">
        <v>20828</v>
      </c>
      <c r="F4463" s="4" t="s">
        <v>20829</v>
      </c>
      <c r="G4463" s="2">
        <v>43942</v>
      </c>
      <c r="H4463" s="3">
        <v>2018</v>
      </c>
      <c r="I4463" s="4" t="s">
        <v>17</v>
      </c>
      <c r="J4463" s="4" t="s">
        <v>60</v>
      </c>
      <c r="K4463" s="4" t="s">
        <v>2998</v>
      </c>
      <c r="L4463" s="4" t="s">
        <v>20830</v>
      </c>
    </row>
    <row r="4464" spans="1:12" x14ac:dyDescent="0.25">
      <c r="A4464" s="1" t="s">
        <v>20831</v>
      </c>
      <c r="B4464" s="4" t="s">
        <v>22</v>
      </c>
      <c r="C4464" s="1" t="s">
        <v>20832</v>
      </c>
      <c r="D4464" s="4" t="s">
        <v>20833</v>
      </c>
      <c r="E4464" s="4" t="s">
        <v>20834</v>
      </c>
      <c r="F4464" s="4" t="s">
        <v>20835</v>
      </c>
      <c r="G4464" s="2">
        <v>44057</v>
      </c>
      <c r="H4464" s="3">
        <v>2018</v>
      </c>
      <c r="I4464" s="4" t="s">
        <v>17</v>
      </c>
      <c r="J4464" s="4" t="s">
        <v>240</v>
      </c>
      <c r="K4464" s="4" t="s">
        <v>531</v>
      </c>
      <c r="L4464" s="4" t="s">
        <v>20836</v>
      </c>
    </row>
    <row r="4465" spans="1:12" x14ac:dyDescent="0.25">
      <c r="A4465" s="1" t="s">
        <v>20837</v>
      </c>
      <c r="B4465" s="4" t="s">
        <v>22</v>
      </c>
      <c r="C4465" s="1" t="s">
        <v>20838</v>
      </c>
      <c r="D4465" s="4" t="s">
        <v>20839</v>
      </c>
      <c r="E4465" s="4" t="s">
        <v>20840</v>
      </c>
      <c r="F4465" s="4" t="s">
        <v>43</v>
      </c>
      <c r="G4465" s="2">
        <v>44070</v>
      </c>
      <c r="H4465" s="3">
        <v>2018</v>
      </c>
      <c r="I4465" s="4" t="s">
        <v>17</v>
      </c>
      <c r="J4465" s="4" t="s">
        <v>156</v>
      </c>
      <c r="K4465" s="4" t="s">
        <v>531</v>
      </c>
      <c r="L4465" s="4" t="s">
        <v>20841</v>
      </c>
    </row>
    <row r="4466" spans="1:12" x14ac:dyDescent="0.25">
      <c r="A4466" s="1" t="s">
        <v>20842</v>
      </c>
      <c r="B4466" s="4" t="s">
        <v>22</v>
      </c>
      <c r="C4466" s="1" t="s">
        <v>20843</v>
      </c>
      <c r="D4466" s="4" t="s">
        <v>20844</v>
      </c>
      <c r="E4466" s="4" t="s">
        <v>20845</v>
      </c>
      <c r="F4466" s="4" t="s">
        <v>43</v>
      </c>
      <c r="G4466" s="2">
        <v>43646</v>
      </c>
      <c r="H4466" s="3">
        <v>2013</v>
      </c>
      <c r="I4466" s="4" t="s">
        <v>35</v>
      </c>
      <c r="J4466" s="4" t="s">
        <v>449</v>
      </c>
      <c r="K4466" s="4" t="s">
        <v>3604</v>
      </c>
      <c r="L4466" s="4" t="s">
        <v>20846</v>
      </c>
    </row>
    <row r="4467" spans="1:12" x14ac:dyDescent="0.25">
      <c r="A4467" s="1" t="s">
        <v>20847</v>
      </c>
      <c r="B4467" s="4" t="s">
        <v>22</v>
      </c>
      <c r="C4467" s="1" t="s">
        <v>20848</v>
      </c>
      <c r="D4467" s="4" t="s">
        <v>4348</v>
      </c>
      <c r="E4467" s="4" t="s">
        <v>20849</v>
      </c>
      <c r="F4467" s="4" t="s">
        <v>59</v>
      </c>
      <c r="G4467" s="2">
        <v>44084</v>
      </c>
      <c r="H4467" s="3">
        <v>2018</v>
      </c>
      <c r="I4467" s="4" t="s">
        <v>17</v>
      </c>
      <c r="J4467" s="4" t="s">
        <v>27</v>
      </c>
      <c r="K4467" s="4" t="s">
        <v>337</v>
      </c>
      <c r="L4467" s="4" t="s">
        <v>20850</v>
      </c>
    </row>
    <row r="4468" spans="1:12" x14ac:dyDescent="0.25">
      <c r="A4468" s="1" t="s">
        <v>20851</v>
      </c>
      <c r="B4468" s="4" t="s">
        <v>13</v>
      </c>
      <c r="C4468" s="1" t="s">
        <v>20852</v>
      </c>
      <c r="D4468" s="4" t="s">
        <v>35585</v>
      </c>
      <c r="E4468" s="4" t="s">
        <v>20853</v>
      </c>
      <c r="F4468" s="4" t="s">
        <v>154</v>
      </c>
      <c r="G4468" s="2">
        <v>43859</v>
      </c>
      <c r="H4468" s="3">
        <v>2020</v>
      </c>
      <c r="I4468" s="4" t="s">
        <v>155</v>
      </c>
      <c r="J4468" s="4" t="s">
        <v>60</v>
      </c>
      <c r="K4468" s="4" t="s">
        <v>364</v>
      </c>
      <c r="L4468" s="4" t="s">
        <v>20854</v>
      </c>
    </row>
    <row r="4469" spans="1:12" x14ac:dyDescent="0.25">
      <c r="A4469" s="1" t="s">
        <v>20855</v>
      </c>
      <c r="B4469" s="4" t="s">
        <v>22</v>
      </c>
      <c r="C4469" s="1" t="s">
        <v>20856</v>
      </c>
      <c r="D4469" s="4" t="s">
        <v>35585</v>
      </c>
      <c r="E4469" s="4" t="s">
        <v>20853</v>
      </c>
      <c r="F4469" s="4" t="s">
        <v>154</v>
      </c>
      <c r="G4469" s="2">
        <v>43862</v>
      </c>
      <c r="H4469" s="3">
        <v>2020</v>
      </c>
      <c r="I4469" s="4" t="s">
        <v>155</v>
      </c>
      <c r="J4469" s="4" t="s">
        <v>1081</v>
      </c>
      <c r="K4469" s="4" t="s">
        <v>378</v>
      </c>
      <c r="L4469" s="4" t="s">
        <v>20857</v>
      </c>
    </row>
    <row r="4470" spans="1:12" x14ac:dyDescent="0.25">
      <c r="A4470" s="1" t="s">
        <v>20858</v>
      </c>
      <c r="B4470" s="4" t="s">
        <v>13</v>
      </c>
      <c r="C4470" s="1" t="s">
        <v>20859</v>
      </c>
      <c r="D4470" s="4" t="s">
        <v>20860</v>
      </c>
      <c r="E4470" s="4" t="s">
        <v>35585</v>
      </c>
      <c r="F4470" s="4" t="s">
        <v>35585</v>
      </c>
      <c r="G4470" s="2">
        <v>44209</v>
      </c>
      <c r="H4470" s="3">
        <v>2021</v>
      </c>
      <c r="I4470" s="4" t="s">
        <v>17</v>
      </c>
      <c r="J4470" s="4" t="s">
        <v>60</v>
      </c>
      <c r="K4470" s="4" t="s">
        <v>427</v>
      </c>
      <c r="L4470" s="4" t="s">
        <v>20861</v>
      </c>
    </row>
    <row r="4471" spans="1:12" x14ac:dyDescent="0.25">
      <c r="A4471" s="1" t="s">
        <v>20862</v>
      </c>
      <c r="B4471" s="4" t="s">
        <v>22</v>
      </c>
      <c r="C4471" s="1" t="s">
        <v>20863</v>
      </c>
      <c r="D4471" s="4" t="s">
        <v>20864</v>
      </c>
      <c r="E4471" s="4" t="s">
        <v>20865</v>
      </c>
      <c r="F4471" s="4" t="s">
        <v>43</v>
      </c>
      <c r="G4471" s="2">
        <v>44053</v>
      </c>
      <c r="H4471" s="3">
        <v>2014</v>
      </c>
      <c r="I4471" s="4" t="s">
        <v>35</v>
      </c>
      <c r="J4471" s="4" t="s">
        <v>82</v>
      </c>
      <c r="K4471" s="4" t="s">
        <v>3604</v>
      </c>
      <c r="L4471" s="4" t="s">
        <v>20866</v>
      </c>
    </row>
    <row r="4472" spans="1:12" x14ac:dyDescent="0.25">
      <c r="A4472" s="1" t="s">
        <v>20867</v>
      </c>
      <c r="B4472" s="4" t="s">
        <v>13</v>
      </c>
      <c r="C4472" s="1" t="s">
        <v>20868</v>
      </c>
      <c r="D4472" s="4" t="s">
        <v>35585</v>
      </c>
      <c r="E4472" s="4" t="s">
        <v>20869</v>
      </c>
      <c r="F4472" s="4" t="s">
        <v>43</v>
      </c>
      <c r="G4472" s="2">
        <v>43801</v>
      </c>
      <c r="H4472" s="3">
        <v>2018</v>
      </c>
      <c r="I4472" s="4" t="s">
        <v>17</v>
      </c>
      <c r="J4472" s="4" t="s">
        <v>60</v>
      </c>
      <c r="K4472" s="4" t="s">
        <v>6690</v>
      </c>
      <c r="L4472" s="4" t="s">
        <v>20870</v>
      </c>
    </row>
    <row r="4473" spans="1:12" x14ac:dyDescent="0.25">
      <c r="A4473" s="1" t="s">
        <v>20871</v>
      </c>
      <c r="B4473" s="4" t="s">
        <v>13</v>
      </c>
      <c r="C4473" s="1" t="s">
        <v>20872</v>
      </c>
      <c r="D4473" s="4" t="s">
        <v>35585</v>
      </c>
      <c r="E4473" s="4" t="s">
        <v>20873</v>
      </c>
      <c r="F4473" s="4" t="s">
        <v>207</v>
      </c>
      <c r="G4473" s="2">
        <v>42781</v>
      </c>
      <c r="H4473" s="3">
        <v>2016</v>
      </c>
      <c r="I4473" s="4" t="s">
        <v>81</v>
      </c>
      <c r="J4473" s="4" t="s">
        <v>60</v>
      </c>
      <c r="K4473" s="4" t="s">
        <v>3086</v>
      </c>
      <c r="L4473" s="4" t="s">
        <v>20874</v>
      </c>
    </row>
    <row r="4474" spans="1:12" x14ac:dyDescent="0.25">
      <c r="A4474" s="1" t="s">
        <v>20875</v>
      </c>
      <c r="B4474" s="4" t="s">
        <v>13</v>
      </c>
      <c r="C4474" s="1" t="s">
        <v>20876</v>
      </c>
      <c r="D4474" s="4" t="s">
        <v>35585</v>
      </c>
      <c r="E4474" s="4" t="s">
        <v>20877</v>
      </c>
      <c r="F4474" s="4" t="s">
        <v>35585</v>
      </c>
      <c r="G4474" s="2">
        <v>43658</v>
      </c>
      <c r="H4474" s="3">
        <v>2016</v>
      </c>
      <c r="I4474" s="4" t="s">
        <v>17</v>
      </c>
      <c r="J4474" s="4" t="s">
        <v>189</v>
      </c>
      <c r="K4474" s="4" t="s">
        <v>394</v>
      </c>
      <c r="L4474" s="4" t="s">
        <v>20878</v>
      </c>
    </row>
    <row r="4475" spans="1:12" x14ac:dyDescent="0.25">
      <c r="A4475" s="1" t="s">
        <v>20879</v>
      </c>
      <c r="B4475" s="4" t="s">
        <v>22</v>
      </c>
      <c r="C4475" s="1" t="s">
        <v>20880</v>
      </c>
      <c r="D4475" s="4" t="s">
        <v>17995</v>
      </c>
      <c r="E4475" s="4" t="s">
        <v>20881</v>
      </c>
      <c r="F4475" s="4" t="s">
        <v>4048</v>
      </c>
      <c r="G4475" s="2">
        <v>43647</v>
      </c>
      <c r="H4475" s="3">
        <v>2008</v>
      </c>
      <c r="I4475" s="4" t="s">
        <v>44</v>
      </c>
      <c r="J4475" s="4" t="s">
        <v>290</v>
      </c>
      <c r="K4475" s="4" t="s">
        <v>324</v>
      </c>
      <c r="L4475" s="4" t="s">
        <v>20882</v>
      </c>
    </row>
    <row r="4476" spans="1:12" x14ac:dyDescent="0.25">
      <c r="A4476" s="1" t="s">
        <v>20883</v>
      </c>
      <c r="B4476" s="4" t="s">
        <v>22</v>
      </c>
      <c r="C4476" s="1" t="s">
        <v>20884</v>
      </c>
      <c r="D4476" s="4" t="s">
        <v>20885</v>
      </c>
      <c r="E4476" s="4" t="s">
        <v>20886</v>
      </c>
      <c r="F4476" s="4" t="s">
        <v>43</v>
      </c>
      <c r="G4476" s="2">
        <v>43739</v>
      </c>
      <c r="H4476" s="3">
        <v>2019</v>
      </c>
      <c r="I4476" s="4" t="s">
        <v>17</v>
      </c>
      <c r="J4476" s="4" t="s">
        <v>2149</v>
      </c>
      <c r="K4476" s="4" t="s">
        <v>1284</v>
      </c>
      <c r="L4476" s="4" t="s">
        <v>20887</v>
      </c>
    </row>
    <row r="4477" spans="1:12" x14ac:dyDescent="0.25">
      <c r="A4477" s="1" t="s">
        <v>20888</v>
      </c>
      <c r="B4477" s="4" t="s">
        <v>22</v>
      </c>
      <c r="C4477" s="1" t="s">
        <v>20889</v>
      </c>
      <c r="D4477" s="4" t="s">
        <v>20890</v>
      </c>
      <c r="E4477" s="4" t="s">
        <v>20891</v>
      </c>
      <c r="F4477" s="4" t="s">
        <v>80</v>
      </c>
      <c r="G4477" s="2">
        <v>42795</v>
      </c>
      <c r="H4477" s="3">
        <v>2016</v>
      </c>
      <c r="I4477" s="4" t="s">
        <v>17</v>
      </c>
      <c r="J4477" s="4" t="s">
        <v>493</v>
      </c>
      <c r="K4477" s="4" t="s">
        <v>235</v>
      </c>
      <c r="L4477" s="4" t="s">
        <v>20892</v>
      </c>
    </row>
    <row r="4478" spans="1:12" x14ac:dyDescent="0.25">
      <c r="A4478" s="1" t="s">
        <v>20893</v>
      </c>
      <c r="B4478" s="4" t="s">
        <v>22</v>
      </c>
      <c r="C4478" s="1" t="s">
        <v>20894</v>
      </c>
      <c r="D4478" s="4" t="s">
        <v>20895</v>
      </c>
      <c r="E4478" s="4" t="s">
        <v>20896</v>
      </c>
      <c r="F4478" s="4" t="s">
        <v>128</v>
      </c>
      <c r="G4478" s="2">
        <v>44036</v>
      </c>
      <c r="H4478" s="3">
        <v>2019</v>
      </c>
      <c r="I4478" s="4" t="s">
        <v>17</v>
      </c>
      <c r="J4478" s="4" t="s">
        <v>1556</v>
      </c>
      <c r="K4478" s="4" t="s">
        <v>28</v>
      </c>
      <c r="L4478" s="4" t="s">
        <v>20897</v>
      </c>
    </row>
    <row r="4479" spans="1:12" x14ac:dyDescent="0.25">
      <c r="A4479" s="1" t="s">
        <v>20898</v>
      </c>
      <c r="B4479" s="4" t="s">
        <v>22</v>
      </c>
      <c r="C4479" s="1" t="s">
        <v>20899</v>
      </c>
      <c r="D4479" s="4" t="s">
        <v>20900</v>
      </c>
      <c r="E4479" s="4" t="s">
        <v>20901</v>
      </c>
      <c r="F4479" s="4" t="s">
        <v>20902</v>
      </c>
      <c r="G4479" s="2">
        <v>43497</v>
      </c>
      <c r="H4479" s="3">
        <v>2009</v>
      </c>
      <c r="I4479" s="4" t="s">
        <v>35</v>
      </c>
      <c r="J4479" s="4" t="s">
        <v>208</v>
      </c>
      <c r="K4479" s="4" t="s">
        <v>351</v>
      </c>
      <c r="L4479" s="4" t="s">
        <v>20903</v>
      </c>
    </row>
    <row r="4480" spans="1:12" x14ac:dyDescent="0.25">
      <c r="A4480" s="1" t="s">
        <v>20904</v>
      </c>
      <c r="B4480" s="4" t="s">
        <v>13</v>
      </c>
      <c r="C4480" s="1" t="s">
        <v>20905</v>
      </c>
      <c r="D4480" s="4" t="s">
        <v>35585</v>
      </c>
      <c r="E4480" s="4" t="s">
        <v>20906</v>
      </c>
      <c r="F4480" s="4" t="s">
        <v>188</v>
      </c>
      <c r="G4480" s="2">
        <v>43457</v>
      </c>
      <c r="H4480" s="3">
        <v>1981</v>
      </c>
      <c r="I4480" s="4" t="s">
        <v>673</v>
      </c>
      <c r="J4480" s="4" t="s">
        <v>60</v>
      </c>
      <c r="K4480" s="4" t="s">
        <v>2989</v>
      </c>
      <c r="L4480" s="4" t="s">
        <v>20907</v>
      </c>
    </row>
    <row r="4481" spans="1:12" x14ac:dyDescent="0.25">
      <c r="A4481" s="1" t="s">
        <v>20908</v>
      </c>
      <c r="B4481" s="4" t="s">
        <v>13</v>
      </c>
      <c r="C4481" s="1" t="s">
        <v>20909</v>
      </c>
      <c r="D4481" s="4" t="s">
        <v>35585</v>
      </c>
      <c r="E4481" s="4" t="s">
        <v>20910</v>
      </c>
      <c r="F4481" s="4" t="s">
        <v>1020</v>
      </c>
      <c r="G4481" s="2">
        <v>42370</v>
      </c>
      <c r="H4481" s="3">
        <v>1997</v>
      </c>
      <c r="I4481" s="4" t="s">
        <v>233</v>
      </c>
      <c r="J4481" s="4" t="s">
        <v>60</v>
      </c>
      <c r="K4481" s="4" t="s">
        <v>2112</v>
      </c>
      <c r="L4481" s="4" t="s">
        <v>20911</v>
      </c>
    </row>
    <row r="4482" spans="1:12" x14ac:dyDescent="0.25">
      <c r="A4482" s="1" t="s">
        <v>20912</v>
      </c>
      <c r="B4482" s="4" t="s">
        <v>22</v>
      </c>
      <c r="C4482" s="1" t="s">
        <v>20913</v>
      </c>
      <c r="D4482" s="4" t="s">
        <v>20914</v>
      </c>
      <c r="E4482" s="4" t="s">
        <v>20915</v>
      </c>
      <c r="F4482" s="4" t="s">
        <v>188</v>
      </c>
      <c r="G4482" s="2">
        <v>43846</v>
      </c>
      <c r="H4482" s="3">
        <v>2019</v>
      </c>
      <c r="I4482" s="4" t="s">
        <v>81</v>
      </c>
      <c r="J4482" s="4" t="s">
        <v>308</v>
      </c>
      <c r="K4482" s="4" t="s">
        <v>9010</v>
      </c>
      <c r="L4482" s="4" t="s">
        <v>20916</v>
      </c>
    </row>
    <row r="4483" spans="1:12" x14ac:dyDescent="0.25">
      <c r="A4483" s="1" t="s">
        <v>20917</v>
      </c>
      <c r="B4483" s="4" t="s">
        <v>13</v>
      </c>
      <c r="C4483" s="1" t="s">
        <v>20918</v>
      </c>
      <c r="D4483" s="4" t="s">
        <v>9521</v>
      </c>
      <c r="E4483" s="4" t="s">
        <v>35585</v>
      </c>
      <c r="F4483" s="4" t="s">
        <v>20919</v>
      </c>
      <c r="G4483" s="2">
        <v>43831</v>
      </c>
      <c r="H4483" s="3">
        <v>2020</v>
      </c>
      <c r="I4483" s="4" t="s">
        <v>17</v>
      </c>
      <c r="J4483" s="4" t="s">
        <v>60</v>
      </c>
      <c r="K4483" s="4" t="s">
        <v>107</v>
      </c>
      <c r="L4483" s="4" t="s">
        <v>20920</v>
      </c>
    </row>
    <row r="4484" spans="1:12" x14ac:dyDescent="0.25">
      <c r="A4484" s="1" t="s">
        <v>20921</v>
      </c>
      <c r="B4484" s="4" t="s">
        <v>22</v>
      </c>
      <c r="C4484" s="1" t="s">
        <v>20922</v>
      </c>
      <c r="D4484" s="4" t="s">
        <v>4348</v>
      </c>
      <c r="E4484" s="4" t="s">
        <v>20923</v>
      </c>
      <c r="F4484" s="4" t="s">
        <v>59</v>
      </c>
      <c r="G4484" s="2">
        <v>42804</v>
      </c>
      <c r="H4484" s="3">
        <v>2015</v>
      </c>
      <c r="I4484" s="4" t="s">
        <v>81</v>
      </c>
      <c r="J4484" s="4" t="s">
        <v>234</v>
      </c>
      <c r="K4484" s="4" t="s">
        <v>284</v>
      </c>
      <c r="L4484" s="4" t="s">
        <v>20924</v>
      </c>
    </row>
    <row r="4485" spans="1:12" x14ac:dyDescent="0.25">
      <c r="A4485" s="1" t="s">
        <v>20925</v>
      </c>
      <c r="B4485" s="4" t="s">
        <v>22</v>
      </c>
      <c r="C4485" s="1" t="s">
        <v>20926</v>
      </c>
      <c r="D4485" s="4" t="s">
        <v>20927</v>
      </c>
      <c r="E4485" s="4" t="s">
        <v>20928</v>
      </c>
      <c r="F4485" s="4" t="s">
        <v>80</v>
      </c>
      <c r="G4485" s="2">
        <v>43581</v>
      </c>
      <c r="H4485" s="3">
        <v>2018</v>
      </c>
      <c r="I4485" s="4" t="s">
        <v>155</v>
      </c>
      <c r="J4485" s="4" t="s">
        <v>266</v>
      </c>
      <c r="K4485" s="4" t="s">
        <v>267</v>
      </c>
      <c r="L4485" s="4" t="s">
        <v>20929</v>
      </c>
    </row>
    <row r="4486" spans="1:12" x14ac:dyDescent="0.25">
      <c r="A4486" s="1" t="s">
        <v>20930</v>
      </c>
      <c r="B4486" s="4" t="s">
        <v>22</v>
      </c>
      <c r="C4486" s="1" t="s">
        <v>20931</v>
      </c>
      <c r="D4486" s="4" t="s">
        <v>2173</v>
      </c>
      <c r="E4486" s="4" t="s">
        <v>20932</v>
      </c>
      <c r="F4486" s="4" t="s">
        <v>20933</v>
      </c>
      <c r="G4486" s="2">
        <v>43946</v>
      </c>
      <c r="H4486" s="3">
        <v>2005</v>
      </c>
      <c r="I4486" s="4" t="s">
        <v>17</v>
      </c>
      <c r="J4486" s="4" t="s">
        <v>20934</v>
      </c>
      <c r="K4486" s="4" t="s">
        <v>510</v>
      </c>
      <c r="L4486" s="4" t="s">
        <v>20935</v>
      </c>
    </row>
    <row r="4487" spans="1:12" x14ac:dyDescent="0.25">
      <c r="A4487" s="1" t="s">
        <v>20936</v>
      </c>
      <c r="B4487" s="4" t="s">
        <v>22</v>
      </c>
      <c r="C4487" s="1" t="s">
        <v>20937</v>
      </c>
      <c r="D4487" s="4" t="s">
        <v>8259</v>
      </c>
      <c r="E4487" s="4" t="s">
        <v>20938</v>
      </c>
      <c r="F4487" s="4" t="s">
        <v>80</v>
      </c>
      <c r="G4487" s="2">
        <v>43160</v>
      </c>
      <c r="H4487" s="3">
        <v>2005</v>
      </c>
      <c r="I4487" s="4" t="s">
        <v>155</v>
      </c>
      <c r="J4487" s="4" t="s">
        <v>3007</v>
      </c>
      <c r="K4487" s="4" t="s">
        <v>284</v>
      </c>
      <c r="L4487" s="4" t="s">
        <v>20939</v>
      </c>
    </row>
    <row r="4488" spans="1:12" x14ac:dyDescent="0.25">
      <c r="A4488" s="1" t="s">
        <v>20940</v>
      </c>
      <c r="B4488" s="4" t="s">
        <v>22</v>
      </c>
      <c r="C4488" s="1" t="s">
        <v>20941</v>
      </c>
      <c r="D4488" s="4" t="s">
        <v>1867</v>
      </c>
      <c r="E4488" s="4" t="s">
        <v>20942</v>
      </c>
      <c r="F4488" s="4" t="s">
        <v>3298</v>
      </c>
      <c r="G4488" s="2">
        <v>43224</v>
      </c>
      <c r="H4488" s="3">
        <v>2018</v>
      </c>
      <c r="I4488" s="4" t="s">
        <v>17</v>
      </c>
      <c r="J4488" s="4" t="s">
        <v>668</v>
      </c>
      <c r="K4488" s="4" t="s">
        <v>267</v>
      </c>
      <c r="L4488" s="4" t="s">
        <v>20943</v>
      </c>
    </row>
    <row r="4489" spans="1:12" x14ac:dyDescent="0.25">
      <c r="A4489" s="1" t="s">
        <v>20944</v>
      </c>
      <c r="B4489" s="4" t="s">
        <v>13</v>
      </c>
      <c r="C4489" s="1" t="s">
        <v>20945</v>
      </c>
      <c r="D4489" s="4" t="s">
        <v>35585</v>
      </c>
      <c r="E4489" s="4" t="s">
        <v>20946</v>
      </c>
      <c r="F4489" s="4" t="s">
        <v>188</v>
      </c>
      <c r="G4489" s="2">
        <v>43862</v>
      </c>
      <c r="H4489" s="3">
        <v>2014</v>
      </c>
      <c r="I4489" s="4" t="s">
        <v>17</v>
      </c>
      <c r="J4489" s="4" t="s">
        <v>60</v>
      </c>
      <c r="K4489" s="4" t="s">
        <v>190</v>
      </c>
      <c r="L4489" s="4" t="s">
        <v>20947</v>
      </c>
    </row>
    <row r="4490" spans="1:12" x14ac:dyDescent="0.25">
      <c r="A4490" s="1" t="s">
        <v>20948</v>
      </c>
      <c r="B4490" s="4" t="s">
        <v>22</v>
      </c>
      <c r="C4490" s="1" t="s">
        <v>20949</v>
      </c>
      <c r="D4490" s="4" t="s">
        <v>20950</v>
      </c>
      <c r="E4490" s="4" t="s">
        <v>20951</v>
      </c>
      <c r="F4490" s="4" t="s">
        <v>188</v>
      </c>
      <c r="G4490" s="2">
        <v>43805</v>
      </c>
      <c r="H4490" s="3">
        <v>2017</v>
      </c>
      <c r="I4490" s="4" t="s">
        <v>17</v>
      </c>
      <c r="J4490" s="4" t="s">
        <v>297</v>
      </c>
      <c r="K4490" s="4" t="s">
        <v>4979</v>
      </c>
      <c r="L4490" s="4" t="s">
        <v>20952</v>
      </c>
    </row>
    <row r="4491" spans="1:12" x14ac:dyDescent="0.25">
      <c r="A4491" s="1" t="s">
        <v>20953</v>
      </c>
      <c r="B4491" s="4" t="s">
        <v>13</v>
      </c>
      <c r="C4491" s="1" t="s">
        <v>20954</v>
      </c>
      <c r="D4491" s="4" t="s">
        <v>35585</v>
      </c>
      <c r="E4491" s="4" t="s">
        <v>20955</v>
      </c>
      <c r="F4491" s="4" t="s">
        <v>43</v>
      </c>
      <c r="G4491" s="2">
        <v>43682</v>
      </c>
      <c r="H4491" s="3">
        <v>2019</v>
      </c>
      <c r="I4491" s="4" t="s">
        <v>155</v>
      </c>
      <c r="J4491" s="4" t="s">
        <v>189</v>
      </c>
      <c r="K4491" s="4" t="s">
        <v>2027</v>
      </c>
      <c r="L4491" s="4" t="s">
        <v>20956</v>
      </c>
    </row>
    <row r="4492" spans="1:12" x14ac:dyDescent="0.25">
      <c r="A4492" s="1" t="s">
        <v>20957</v>
      </c>
      <c r="B4492" s="4" t="s">
        <v>22</v>
      </c>
      <c r="C4492" s="1" t="s">
        <v>20958</v>
      </c>
      <c r="D4492" s="4" t="s">
        <v>20959</v>
      </c>
      <c r="E4492" s="4" t="s">
        <v>20960</v>
      </c>
      <c r="F4492" s="4" t="s">
        <v>67</v>
      </c>
      <c r="G4492" s="2">
        <v>43972</v>
      </c>
      <c r="H4492" s="3">
        <v>1979</v>
      </c>
      <c r="I4492" s="4" t="s">
        <v>81</v>
      </c>
      <c r="J4492" s="4" t="s">
        <v>20961</v>
      </c>
      <c r="K4492" s="4" t="s">
        <v>267</v>
      </c>
      <c r="L4492" s="4" t="s">
        <v>20962</v>
      </c>
    </row>
    <row r="4493" spans="1:12" x14ac:dyDescent="0.25">
      <c r="A4493" s="1" t="s">
        <v>20963</v>
      </c>
      <c r="B4493" s="4" t="s">
        <v>22</v>
      </c>
      <c r="C4493" s="1" t="s">
        <v>20964</v>
      </c>
      <c r="D4493" s="4" t="s">
        <v>1539</v>
      </c>
      <c r="E4493" s="4" t="s">
        <v>20965</v>
      </c>
      <c r="F4493" s="4" t="s">
        <v>80</v>
      </c>
      <c r="G4493" s="2">
        <v>43405</v>
      </c>
      <c r="H4493" s="3">
        <v>2011</v>
      </c>
      <c r="I4493" s="4" t="s">
        <v>17</v>
      </c>
      <c r="J4493" s="4" t="s">
        <v>1613</v>
      </c>
      <c r="K4493" s="4" t="s">
        <v>28</v>
      </c>
      <c r="L4493" s="4" t="s">
        <v>20966</v>
      </c>
    </row>
    <row r="4494" spans="1:12" x14ac:dyDescent="0.25">
      <c r="A4494" s="1" t="s">
        <v>20967</v>
      </c>
      <c r="B4494" s="4" t="s">
        <v>22</v>
      </c>
      <c r="C4494" s="1" t="s">
        <v>20968</v>
      </c>
      <c r="D4494" s="4" t="s">
        <v>20969</v>
      </c>
      <c r="E4494" s="4" t="s">
        <v>20970</v>
      </c>
      <c r="F4494" s="4" t="s">
        <v>26</v>
      </c>
      <c r="G4494" s="2">
        <v>43682</v>
      </c>
      <c r="H4494" s="3">
        <v>2017</v>
      </c>
      <c r="I4494" s="4" t="s">
        <v>17</v>
      </c>
      <c r="J4494" s="4" t="s">
        <v>234</v>
      </c>
      <c r="K4494" s="4" t="s">
        <v>28</v>
      </c>
      <c r="L4494" s="4" t="s">
        <v>20971</v>
      </c>
    </row>
    <row r="4495" spans="1:12" x14ac:dyDescent="0.25">
      <c r="A4495" s="1" t="s">
        <v>20972</v>
      </c>
      <c r="B4495" s="4" t="s">
        <v>22</v>
      </c>
      <c r="C4495" s="1" t="s">
        <v>20973</v>
      </c>
      <c r="D4495" s="4" t="s">
        <v>20974</v>
      </c>
      <c r="E4495" s="4" t="s">
        <v>20975</v>
      </c>
      <c r="F4495" s="4" t="s">
        <v>1182</v>
      </c>
      <c r="G4495" s="2">
        <v>43528</v>
      </c>
      <c r="H4495" s="3">
        <v>2011</v>
      </c>
      <c r="I4495" s="4" t="s">
        <v>17</v>
      </c>
      <c r="J4495" s="4" t="s">
        <v>95</v>
      </c>
      <c r="K4495" s="4" t="s">
        <v>235</v>
      </c>
      <c r="L4495" s="4" t="s">
        <v>20976</v>
      </c>
    </row>
    <row r="4496" spans="1:12" x14ac:dyDescent="0.25">
      <c r="A4496" s="1" t="s">
        <v>20977</v>
      </c>
      <c r="B4496" s="4" t="s">
        <v>22</v>
      </c>
      <c r="C4496" s="1" t="s">
        <v>20978</v>
      </c>
      <c r="D4496" s="4" t="s">
        <v>13096</v>
      </c>
      <c r="E4496" s="4" t="s">
        <v>20979</v>
      </c>
      <c r="F4496" s="4" t="s">
        <v>43</v>
      </c>
      <c r="G4496" s="2">
        <v>43739</v>
      </c>
      <c r="H4496" s="3">
        <v>2007</v>
      </c>
      <c r="I4496" s="4" t="s">
        <v>873</v>
      </c>
      <c r="J4496" s="4" t="s">
        <v>240</v>
      </c>
      <c r="K4496" s="4" t="s">
        <v>253</v>
      </c>
      <c r="L4496" s="4" t="s">
        <v>20980</v>
      </c>
    </row>
    <row r="4497" spans="1:12" x14ac:dyDescent="0.25">
      <c r="A4497" s="1" t="s">
        <v>20981</v>
      </c>
      <c r="B4497" s="4" t="s">
        <v>13</v>
      </c>
      <c r="C4497" s="1" t="s">
        <v>20982</v>
      </c>
      <c r="D4497" s="4" t="s">
        <v>35585</v>
      </c>
      <c r="E4497" s="4" t="s">
        <v>20983</v>
      </c>
      <c r="F4497" s="4" t="s">
        <v>578</v>
      </c>
      <c r="G4497" s="2">
        <v>43788</v>
      </c>
      <c r="H4497" s="3">
        <v>2019</v>
      </c>
      <c r="I4497" s="4" t="s">
        <v>17</v>
      </c>
      <c r="J4497" s="4" t="s">
        <v>60</v>
      </c>
      <c r="K4497" s="4" t="s">
        <v>18077</v>
      </c>
      <c r="L4497" s="4" t="s">
        <v>20984</v>
      </c>
    </row>
    <row r="4498" spans="1:12" x14ac:dyDescent="0.25">
      <c r="A4498" s="1" t="s">
        <v>20985</v>
      </c>
      <c r="B4498" s="4" t="s">
        <v>13</v>
      </c>
      <c r="C4498" s="1" t="s">
        <v>20986</v>
      </c>
      <c r="D4498" s="4" t="s">
        <v>35585</v>
      </c>
      <c r="E4498" s="4" t="s">
        <v>20987</v>
      </c>
      <c r="F4498" s="4" t="s">
        <v>43</v>
      </c>
      <c r="G4498" s="2">
        <v>42983</v>
      </c>
      <c r="H4498" s="3">
        <v>2016</v>
      </c>
      <c r="I4498" s="4" t="s">
        <v>155</v>
      </c>
      <c r="J4498" s="4" t="s">
        <v>60</v>
      </c>
      <c r="K4498" s="4" t="s">
        <v>7986</v>
      </c>
      <c r="L4498" s="4" t="s">
        <v>20988</v>
      </c>
    </row>
    <row r="4499" spans="1:12" x14ac:dyDescent="0.25">
      <c r="A4499" s="1" t="s">
        <v>20989</v>
      </c>
      <c r="B4499" s="4" t="s">
        <v>13</v>
      </c>
      <c r="C4499" s="1" t="s">
        <v>20990</v>
      </c>
      <c r="D4499" s="4" t="s">
        <v>35585</v>
      </c>
      <c r="E4499" s="4" t="s">
        <v>20991</v>
      </c>
      <c r="F4499" s="4" t="s">
        <v>3213</v>
      </c>
      <c r="G4499" s="2">
        <v>42714</v>
      </c>
      <c r="H4499" s="3">
        <v>2016</v>
      </c>
      <c r="I4499" s="4" t="s">
        <v>35</v>
      </c>
      <c r="J4499" s="4" t="s">
        <v>60</v>
      </c>
      <c r="K4499" s="4" t="s">
        <v>6663</v>
      </c>
      <c r="L4499" s="4" t="s">
        <v>20992</v>
      </c>
    </row>
    <row r="4500" spans="1:12" x14ac:dyDescent="0.25">
      <c r="A4500" s="1" t="s">
        <v>20993</v>
      </c>
      <c r="B4500" s="4" t="s">
        <v>22</v>
      </c>
      <c r="C4500" s="1" t="s">
        <v>20994</v>
      </c>
      <c r="D4500" s="4" t="s">
        <v>20995</v>
      </c>
      <c r="E4500" s="4" t="s">
        <v>20996</v>
      </c>
      <c r="F4500" s="4" t="s">
        <v>80</v>
      </c>
      <c r="G4500" s="2">
        <v>43743</v>
      </c>
      <c r="H4500" s="3">
        <v>2019</v>
      </c>
      <c r="I4500" s="4" t="s">
        <v>17</v>
      </c>
      <c r="J4500" s="4" t="s">
        <v>350</v>
      </c>
      <c r="K4500" s="4" t="s">
        <v>164</v>
      </c>
      <c r="L4500" s="4" t="s">
        <v>20997</v>
      </c>
    </row>
    <row r="4501" spans="1:12" x14ac:dyDescent="0.25">
      <c r="A4501" s="1" t="s">
        <v>20998</v>
      </c>
      <c r="B4501" s="4" t="s">
        <v>22</v>
      </c>
      <c r="C4501" s="1" t="s">
        <v>20999</v>
      </c>
      <c r="D4501" s="4" t="s">
        <v>21000</v>
      </c>
      <c r="E4501" s="4" t="s">
        <v>21001</v>
      </c>
      <c r="F4501" s="4" t="s">
        <v>3298</v>
      </c>
      <c r="G4501" s="2">
        <v>44006</v>
      </c>
      <c r="H4501" s="3">
        <v>2020</v>
      </c>
      <c r="I4501" s="4" t="s">
        <v>17</v>
      </c>
      <c r="J4501" s="4" t="s">
        <v>614</v>
      </c>
      <c r="K4501" s="4" t="s">
        <v>164</v>
      </c>
      <c r="L4501" s="4" t="s">
        <v>21002</v>
      </c>
    </row>
    <row r="4502" spans="1:12" x14ac:dyDescent="0.25">
      <c r="A4502" s="1" t="s">
        <v>21003</v>
      </c>
      <c r="B4502" s="4" t="s">
        <v>22</v>
      </c>
      <c r="C4502" s="1" t="s">
        <v>21004</v>
      </c>
      <c r="D4502" s="4" t="s">
        <v>21005</v>
      </c>
      <c r="E4502" s="4" t="s">
        <v>21006</v>
      </c>
      <c r="F4502" s="4" t="s">
        <v>662</v>
      </c>
      <c r="G4502" s="2">
        <v>44132</v>
      </c>
      <c r="H4502" s="3">
        <v>2020</v>
      </c>
      <c r="I4502" s="4" t="s">
        <v>17</v>
      </c>
      <c r="J4502" s="4" t="s">
        <v>95</v>
      </c>
      <c r="K4502" s="4" t="s">
        <v>37</v>
      </c>
      <c r="L4502" s="4" t="s">
        <v>21007</v>
      </c>
    </row>
    <row r="4503" spans="1:12" x14ac:dyDescent="0.25">
      <c r="A4503" s="1" t="s">
        <v>21008</v>
      </c>
      <c r="B4503" s="4" t="s">
        <v>22</v>
      </c>
      <c r="C4503" s="1" t="s">
        <v>21009</v>
      </c>
      <c r="D4503" s="4" t="s">
        <v>21010</v>
      </c>
      <c r="E4503" s="4" t="s">
        <v>35585</v>
      </c>
      <c r="F4503" s="4" t="s">
        <v>21011</v>
      </c>
      <c r="G4503" s="2">
        <v>42909</v>
      </c>
      <c r="H4503" s="3">
        <v>2017</v>
      </c>
      <c r="I4503" s="4" t="s">
        <v>81</v>
      </c>
      <c r="J4503" s="4" t="s">
        <v>736</v>
      </c>
      <c r="K4503" s="4" t="s">
        <v>197</v>
      </c>
      <c r="L4503" s="4" t="s">
        <v>21012</v>
      </c>
    </row>
    <row r="4504" spans="1:12" x14ac:dyDescent="0.25">
      <c r="A4504" s="1" t="s">
        <v>21013</v>
      </c>
      <c r="B4504" s="4" t="s">
        <v>13</v>
      </c>
      <c r="C4504" s="1" t="s">
        <v>21014</v>
      </c>
      <c r="D4504" s="4" t="s">
        <v>35585</v>
      </c>
      <c r="E4504" s="4" t="s">
        <v>21015</v>
      </c>
      <c r="F4504" s="4" t="s">
        <v>16</v>
      </c>
      <c r="G4504" s="2">
        <v>43791</v>
      </c>
      <c r="H4504" s="3">
        <v>2019</v>
      </c>
      <c r="I4504" s="4" t="s">
        <v>17</v>
      </c>
      <c r="J4504" s="4" t="s">
        <v>60</v>
      </c>
      <c r="K4504" s="4" t="s">
        <v>915</v>
      </c>
      <c r="L4504" s="4" t="s">
        <v>21016</v>
      </c>
    </row>
    <row r="4505" spans="1:12" x14ac:dyDescent="0.25">
      <c r="A4505" s="1" t="s">
        <v>21017</v>
      </c>
      <c r="B4505" s="4" t="s">
        <v>22</v>
      </c>
      <c r="C4505" s="1" t="s">
        <v>21018</v>
      </c>
      <c r="D4505" s="4" t="s">
        <v>1332</v>
      </c>
      <c r="E4505" s="4" t="s">
        <v>21019</v>
      </c>
      <c r="F4505" s="4" t="s">
        <v>43</v>
      </c>
      <c r="G4505" s="2">
        <v>44181</v>
      </c>
      <c r="H4505" s="3">
        <v>2016</v>
      </c>
      <c r="I4505" s="4" t="s">
        <v>35</v>
      </c>
      <c r="J4505" s="4" t="s">
        <v>177</v>
      </c>
      <c r="K4505" s="4" t="s">
        <v>96</v>
      </c>
      <c r="L4505" s="4" t="s">
        <v>21020</v>
      </c>
    </row>
    <row r="4506" spans="1:12" x14ac:dyDescent="0.25">
      <c r="A4506" s="1" t="s">
        <v>21021</v>
      </c>
      <c r="B4506" s="4" t="s">
        <v>13</v>
      </c>
      <c r="C4506" s="1" t="s">
        <v>21022</v>
      </c>
      <c r="D4506" s="4" t="s">
        <v>35585</v>
      </c>
      <c r="E4506" s="4" t="s">
        <v>35585</v>
      </c>
      <c r="F4506" s="4" t="s">
        <v>11085</v>
      </c>
      <c r="G4506" s="2">
        <v>43009</v>
      </c>
      <c r="H4506" s="3">
        <v>2016</v>
      </c>
      <c r="I4506" s="4" t="s">
        <v>376</v>
      </c>
      <c r="J4506" s="4" t="s">
        <v>189</v>
      </c>
      <c r="K4506" s="4" t="s">
        <v>691</v>
      </c>
      <c r="L4506" s="4" t="s">
        <v>21023</v>
      </c>
    </row>
    <row r="4507" spans="1:12" x14ac:dyDescent="0.25">
      <c r="A4507" s="1" t="s">
        <v>21024</v>
      </c>
      <c r="B4507" s="4" t="s">
        <v>13</v>
      </c>
      <c r="C4507" s="1" t="s">
        <v>21025</v>
      </c>
      <c r="D4507" s="4" t="s">
        <v>35585</v>
      </c>
      <c r="E4507" s="4" t="s">
        <v>35585</v>
      </c>
      <c r="F4507" s="4" t="s">
        <v>43</v>
      </c>
      <c r="G4507" s="2">
        <v>43357</v>
      </c>
      <c r="H4507" s="3">
        <v>2018</v>
      </c>
      <c r="I4507" s="4" t="s">
        <v>17</v>
      </c>
      <c r="J4507" s="4" t="s">
        <v>60</v>
      </c>
      <c r="K4507" s="4" t="s">
        <v>1161</v>
      </c>
      <c r="L4507" s="4" t="s">
        <v>21026</v>
      </c>
    </row>
    <row r="4508" spans="1:12" x14ac:dyDescent="0.25">
      <c r="A4508" s="1" t="s">
        <v>21027</v>
      </c>
      <c r="B4508" s="4" t="s">
        <v>22</v>
      </c>
      <c r="C4508" s="1" t="s">
        <v>21028</v>
      </c>
      <c r="D4508" s="4" t="s">
        <v>21029</v>
      </c>
      <c r="E4508" s="4" t="s">
        <v>21030</v>
      </c>
      <c r="F4508" s="4" t="s">
        <v>43</v>
      </c>
      <c r="G4508" s="2">
        <v>42864</v>
      </c>
      <c r="H4508" s="3">
        <v>2017</v>
      </c>
      <c r="I4508" s="4" t="s">
        <v>17</v>
      </c>
      <c r="J4508" s="4" t="s">
        <v>2620</v>
      </c>
      <c r="K4508" s="4" t="s">
        <v>1284</v>
      </c>
      <c r="L4508" s="4" t="s">
        <v>21031</v>
      </c>
    </row>
    <row r="4509" spans="1:12" x14ac:dyDescent="0.25">
      <c r="A4509" s="1" t="s">
        <v>21032</v>
      </c>
      <c r="B4509" s="4" t="s">
        <v>22</v>
      </c>
      <c r="C4509" s="1" t="s">
        <v>21033</v>
      </c>
      <c r="D4509" s="4" t="s">
        <v>21034</v>
      </c>
      <c r="E4509" s="4" t="s">
        <v>21035</v>
      </c>
      <c r="F4509" s="4" t="s">
        <v>43</v>
      </c>
      <c r="G4509" s="2">
        <v>43976</v>
      </c>
      <c r="H4509" s="3">
        <v>2020</v>
      </c>
      <c r="I4509" s="4" t="s">
        <v>673</v>
      </c>
      <c r="J4509" s="4" t="s">
        <v>114</v>
      </c>
      <c r="K4509" s="4" t="s">
        <v>886</v>
      </c>
      <c r="L4509" s="4" t="s">
        <v>21036</v>
      </c>
    </row>
    <row r="4510" spans="1:12" x14ac:dyDescent="0.25">
      <c r="A4510" s="1" t="s">
        <v>21037</v>
      </c>
      <c r="B4510" s="4" t="s">
        <v>22</v>
      </c>
      <c r="C4510" s="1" t="s">
        <v>21038</v>
      </c>
      <c r="D4510" s="4" t="s">
        <v>21039</v>
      </c>
      <c r="E4510" s="4" t="s">
        <v>21040</v>
      </c>
      <c r="F4510" s="4" t="s">
        <v>5658</v>
      </c>
      <c r="G4510" s="2">
        <v>44064</v>
      </c>
      <c r="H4510" s="3">
        <v>2019</v>
      </c>
      <c r="I4510" s="4" t="s">
        <v>155</v>
      </c>
      <c r="J4510" s="4" t="s">
        <v>614</v>
      </c>
      <c r="K4510" s="4" t="s">
        <v>886</v>
      </c>
      <c r="L4510" s="4" t="s">
        <v>21041</v>
      </c>
    </row>
    <row r="4511" spans="1:12" x14ac:dyDescent="0.25">
      <c r="A4511" s="1" t="s">
        <v>21042</v>
      </c>
      <c r="B4511" s="4" t="s">
        <v>22</v>
      </c>
      <c r="C4511" s="1" t="s">
        <v>21043</v>
      </c>
      <c r="D4511" s="4" t="s">
        <v>21044</v>
      </c>
      <c r="E4511" s="4" t="s">
        <v>21045</v>
      </c>
      <c r="F4511" s="4" t="s">
        <v>21046</v>
      </c>
      <c r="G4511" s="2">
        <v>43717</v>
      </c>
      <c r="H4511" s="3">
        <v>2019</v>
      </c>
      <c r="I4511" s="4" t="s">
        <v>155</v>
      </c>
      <c r="J4511" s="4" t="s">
        <v>226</v>
      </c>
      <c r="K4511" s="4" t="s">
        <v>702</v>
      </c>
      <c r="L4511" s="4" t="s">
        <v>21047</v>
      </c>
    </row>
    <row r="4512" spans="1:12" x14ac:dyDescent="0.25">
      <c r="A4512" s="1" t="s">
        <v>21048</v>
      </c>
      <c r="B4512" s="4" t="s">
        <v>22</v>
      </c>
      <c r="C4512" s="1" t="s">
        <v>21049</v>
      </c>
      <c r="D4512" s="4" t="s">
        <v>21050</v>
      </c>
      <c r="E4512" s="4" t="s">
        <v>21051</v>
      </c>
      <c r="F4512" s="4" t="s">
        <v>43</v>
      </c>
      <c r="G4512" s="2">
        <v>42675</v>
      </c>
      <c r="H4512" s="3">
        <v>2016</v>
      </c>
      <c r="I4512" s="4" t="s">
        <v>17</v>
      </c>
      <c r="J4512" s="4" t="s">
        <v>121</v>
      </c>
      <c r="K4512" s="4" t="s">
        <v>197</v>
      </c>
      <c r="L4512" s="4" t="s">
        <v>21052</v>
      </c>
    </row>
    <row r="4513" spans="1:12" x14ac:dyDescent="0.25">
      <c r="A4513" s="1" t="s">
        <v>21053</v>
      </c>
      <c r="B4513" s="4" t="s">
        <v>13</v>
      </c>
      <c r="C4513" s="1" t="s">
        <v>21054</v>
      </c>
      <c r="D4513" s="4" t="s">
        <v>35585</v>
      </c>
      <c r="E4513" s="4" t="s">
        <v>21055</v>
      </c>
      <c r="F4513" s="4" t="s">
        <v>3213</v>
      </c>
      <c r="G4513" s="2">
        <v>44034</v>
      </c>
      <c r="H4513" s="3">
        <v>2020</v>
      </c>
      <c r="I4513" s="4" t="s">
        <v>17</v>
      </c>
      <c r="J4513" s="4" t="s">
        <v>426</v>
      </c>
      <c r="K4513" s="4" t="s">
        <v>1434</v>
      </c>
      <c r="L4513" s="4" t="s">
        <v>21056</v>
      </c>
    </row>
    <row r="4514" spans="1:12" x14ac:dyDescent="0.25">
      <c r="A4514" s="1" t="s">
        <v>21057</v>
      </c>
      <c r="B4514" s="4" t="s">
        <v>13</v>
      </c>
      <c r="C4514" s="1" t="s">
        <v>21058</v>
      </c>
      <c r="D4514" s="4" t="s">
        <v>35585</v>
      </c>
      <c r="E4514" s="4" t="s">
        <v>21059</v>
      </c>
      <c r="F4514" s="4" t="s">
        <v>154</v>
      </c>
      <c r="G4514" s="2">
        <v>42825</v>
      </c>
      <c r="H4514" s="3">
        <v>2004</v>
      </c>
      <c r="I4514" s="4" t="s">
        <v>195</v>
      </c>
      <c r="J4514" s="4" t="s">
        <v>60</v>
      </c>
      <c r="K4514" s="4" t="s">
        <v>16729</v>
      </c>
      <c r="L4514" s="4" t="s">
        <v>21060</v>
      </c>
    </row>
    <row r="4515" spans="1:12" x14ac:dyDescent="0.25">
      <c r="A4515" s="1" t="s">
        <v>21061</v>
      </c>
      <c r="B4515" s="4" t="s">
        <v>13</v>
      </c>
      <c r="C4515" s="1" t="s">
        <v>21062</v>
      </c>
      <c r="D4515" s="4" t="s">
        <v>35585</v>
      </c>
      <c r="E4515" s="4" t="s">
        <v>21063</v>
      </c>
      <c r="F4515" s="4" t="s">
        <v>225</v>
      </c>
      <c r="G4515" s="2">
        <v>43525</v>
      </c>
      <c r="H4515" s="3">
        <v>2019</v>
      </c>
      <c r="I4515" s="4" t="s">
        <v>81</v>
      </c>
      <c r="J4515" s="4" t="s">
        <v>60</v>
      </c>
      <c r="K4515" s="4" t="s">
        <v>1487</v>
      </c>
      <c r="L4515" s="4" t="s">
        <v>21064</v>
      </c>
    </row>
    <row r="4516" spans="1:12" x14ac:dyDescent="0.25">
      <c r="A4516" s="1" t="s">
        <v>21065</v>
      </c>
      <c r="B4516" s="4" t="s">
        <v>22</v>
      </c>
      <c r="C4516" s="1" t="s">
        <v>21066</v>
      </c>
      <c r="D4516" s="4" t="s">
        <v>21067</v>
      </c>
      <c r="E4516" s="4" t="s">
        <v>35585</v>
      </c>
      <c r="F4516" s="4" t="s">
        <v>43</v>
      </c>
      <c r="G4516" s="2">
        <v>43101</v>
      </c>
      <c r="H4516" s="3">
        <v>2017</v>
      </c>
      <c r="I4516" s="4" t="s">
        <v>81</v>
      </c>
      <c r="J4516" s="4" t="s">
        <v>8371</v>
      </c>
      <c r="K4516" s="4" t="s">
        <v>197</v>
      </c>
      <c r="L4516" s="4" t="s">
        <v>21068</v>
      </c>
    </row>
    <row r="4517" spans="1:12" x14ac:dyDescent="0.25">
      <c r="A4517" s="1" t="s">
        <v>21069</v>
      </c>
      <c r="B4517" s="4" t="s">
        <v>22</v>
      </c>
      <c r="C4517" s="1" t="s">
        <v>21070</v>
      </c>
      <c r="D4517" s="4" t="s">
        <v>21071</v>
      </c>
      <c r="E4517" s="4" t="s">
        <v>21072</v>
      </c>
      <c r="F4517" s="4" t="s">
        <v>578</v>
      </c>
      <c r="G4517" s="2">
        <v>44159</v>
      </c>
      <c r="H4517" s="3">
        <v>2020</v>
      </c>
      <c r="I4517" s="4" t="s">
        <v>17</v>
      </c>
      <c r="J4517" s="4" t="s">
        <v>196</v>
      </c>
      <c r="K4517" s="4" t="s">
        <v>28</v>
      </c>
      <c r="L4517" s="4" t="s">
        <v>21073</v>
      </c>
    </row>
    <row r="4518" spans="1:12" x14ac:dyDescent="0.25">
      <c r="A4518" s="1" t="s">
        <v>21074</v>
      </c>
      <c r="B4518" s="4" t="s">
        <v>22</v>
      </c>
      <c r="C4518" s="1" t="s">
        <v>21075</v>
      </c>
      <c r="D4518" s="4" t="s">
        <v>21076</v>
      </c>
      <c r="E4518" s="4" t="s">
        <v>21077</v>
      </c>
      <c r="F4518" s="4" t="s">
        <v>154</v>
      </c>
      <c r="G4518" s="2">
        <v>42809</v>
      </c>
      <c r="H4518" s="3">
        <v>2016</v>
      </c>
      <c r="I4518" s="4" t="s">
        <v>155</v>
      </c>
      <c r="J4518" s="4" t="s">
        <v>156</v>
      </c>
      <c r="K4518" s="4" t="s">
        <v>21078</v>
      </c>
      <c r="L4518" s="4" t="s">
        <v>21079</v>
      </c>
    </row>
    <row r="4519" spans="1:12" x14ac:dyDescent="0.25">
      <c r="A4519" s="1" t="s">
        <v>21080</v>
      </c>
      <c r="B4519" s="4" t="s">
        <v>22</v>
      </c>
      <c r="C4519" s="1" t="s">
        <v>21081</v>
      </c>
      <c r="D4519" s="4" t="s">
        <v>21082</v>
      </c>
      <c r="E4519" s="4" t="s">
        <v>21083</v>
      </c>
      <c r="F4519" s="4" t="s">
        <v>3068</v>
      </c>
      <c r="G4519" s="2">
        <v>43420</v>
      </c>
      <c r="H4519" s="3">
        <v>2018</v>
      </c>
      <c r="I4519" s="4" t="s">
        <v>17</v>
      </c>
      <c r="J4519" s="4" t="s">
        <v>493</v>
      </c>
      <c r="K4519" s="4" t="s">
        <v>267</v>
      </c>
      <c r="L4519" s="4" t="s">
        <v>21084</v>
      </c>
    </row>
    <row r="4520" spans="1:12" x14ac:dyDescent="0.25">
      <c r="A4520" s="1" t="s">
        <v>21085</v>
      </c>
      <c r="B4520" s="4" t="s">
        <v>22</v>
      </c>
      <c r="C4520" s="1" t="s">
        <v>21086</v>
      </c>
      <c r="D4520" s="4" t="s">
        <v>21087</v>
      </c>
      <c r="E4520" s="4" t="s">
        <v>21088</v>
      </c>
      <c r="F4520" s="4" t="s">
        <v>16</v>
      </c>
      <c r="G4520" s="2">
        <v>43301</v>
      </c>
      <c r="H4520" s="3">
        <v>2018</v>
      </c>
      <c r="I4520" s="4" t="s">
        <v>873</v>
      </c>
      <c r="J4520" s="4" t="s">
        <v>1546</v>
      </c>
      <c r="K4520" s="4" t="s">
        <v>6328</v>
      </c>
      <c r="L4520" s="4" t="s">
        <v>21089</v>
      </c>
    </row>
    <row r="4521" spans="1:12" x14ac:dyDescent="0.25">
      <c r="A4521" s="1" t="s">
        <v>21090</v>
      </c>
      <c r="B4521" s="4" t="s">
        <v>22</v>
      </c>
      <c r="C4521" s="1" t="s">
        <v>21091</v>
      </c>
      <c r="D4521" s="4" t="s">
        <v>21087</v>
      </c>
      <c r="E4521" s="4" t="s">
        <v>21092</v>
      </c>
      <c r="F4521" s="4" t="s">
        <v>16</v>
      </c>
      <c r="G4521" s="2">
        <v>43806</v>
      </c>
      <c r="H4521" s="3">
        <v>2019</v>
      </c>
      <c r="I4521" s="4" t="s">
        <v>44</v>
      </c>
      <c r="J4521" s="4" t="s">
        <v>290</v>
      </c>
      <c r="K4521" s="4" t="s">
        <v>6328</v>
      </c>
      <c r="L4521" s="4" t="s">
        <v>21093</v>
      </c>
    </row>
    <row r="4522" spans="1:12" x14ac:dyDescent="0.25">
      <c r="A4522" s="1" t="s">
        <v>21094</v>
      </c>
      <c r="B4522" s="4" t="s">
        <v>22</v>
      </c>
      <c r="C4522" s="1" t="s">
        <v>21095</v>
      </c>
      <c r="D4522" s="4" t="s">
        <v>35585</v>
      </c>
      <c r="E4522" s="4" t="s">
        <v>21096</v>
      </c>
      <c r="F4522" s="4" t="s">
        <v>43</v>
      </c>
      <c r="G4522" s="2">
        <v>43647</v>
      </c>
      <c r="H4522" s="3">
        <v>2017</v>
      </c>
      <c r="I4522" s="4" t="s">
        <v>233</v>
      </c>
      <c r="J4522" s="4" t="s">
        <v>631</v>
      </c>
      <c r="K4522" s="4" t="s">
        <v>7827</v>
      </c>
      <c r="L4522" s="4" t="s">
        <v>21097</v>
      </c>
    </row>
    <row r="4523" spans="1:12" x14ac:dyDescent="0.25">
      <c r="A4523" s="1" t="s">
        <v>21098</v>
      </c>
      <c r="B4523" s="4" t="s">
        <v>22</v>
      </c>
      <c r="C4523" s="1" t="s">
        <v>21099</v>
      </c>
      <c r="D4523" s="4" t="s">
        <v>21100</v>
      </c>
      <c r="E4523" s="4" t="s">
        <v>21101</v>
      </c>
      <c r="F4523" s="4" t="s">
        <v>43</v>
      </c>
      <c r="G4523" s="2">
        <v>43647</v>
      </c>
      <c r="H4523" s="3">
        <v>2018</v>
      </c>
      <c r="I4523" s="4" t="s">
        <v>233</v>
      </c>
      <c r="J4523" s="4" t="s">
        <v>449</v>
      </c>
      <c r="K4523" s="4" t="s">
        <v>197</v>
      </c>
      <c r="L4523" s="4" t="s">
        <v>21102</v>
      </c>
    </row>
    <row r="4524" spans="1:12" x14ac:dyDescent="0.25">
      <c r="A4524" s="1" t="s">
        <v>21103</v>
      </c>
      <c r="B4524" s="4" t="s">
        <v>22</v>
      </c>
      <c r="C4524" s="1" t="s">
        <v>21104</v>
      </c>
      <c r="D4524" s="4" t="s">
        <v>21105</v>
      </c>
      <c r="E4524" s="4" t="s">
        <v>21106</v>
      </c>
      <c r="F4524" s="4" t="s">
        <v>43</v>
      </c>
      <c r="G4524" s="2">
        <v>43647</v>
      </c>
      <c r="H4524" s="3">
        <v>2017</v>
      </c>
      <c r="I4524" s="4" t="s">
        <v>155</v>
      </c>
      <c r="J4524" s="4" t="s">
        <v>631</v>
      </c>
      <c r="K4524" s="4" t="s">
        <v>197</v>
      </c>
      <c r="L4524" s="4" t="s">
        <v>21107</v>
      </c>
    </row>
    <row r="4525" spans="1:12" x14ac:dyDescent="0.25">
      <c r="A4525" s="1" t="s">
        <v>21108</v>
      </c>
      <c r="B4525" s="4" t="s">
        <v>22</v>
      </c>
      <c r="C4525" s="1" t="s">
        <v>21109</v>
      </c>
      <c r="D4525" s="4" t="s">
        <v>21110</v>
      </c>
      <c r="E4525" s="4" t="s">
        <v>21106</v>
      </c>
      <c r="F4525" s="4" t="s">
        <v>43</v>
      </c>
      <c r="G4525" s="2">
        <v>43647</v>
      </c>
      <c r="H4525" s="3">
        <v>2017</v>
      </c>
      <c r="I4525" s="4" t="s">
        <v>155</v>
      </c>
      <c r="J4525" s="4" t="s">
        <v>2060</v>
      </c>
      <c r="K4525" s="4" t="s">
        <v>197</v>
      </c>
      <c r="L4525" s="4" t="s">
        <v>21111</v>
      </c>
    </row>
    <row r="4526" spans="1:12" x14ac:dyDescent="0.25">
      <c r="A4526" s="1" t="s">
        <v>21112</v>
      </c>
      <c r="B4526" s="4" t="s">
        <v>22</v>
      </c>
      <c r="C4526" s="1" t="s">
        <v>21113</v>
      </c>
      <c r="D4526" s="4" t="s">
        <v>21114</v>
      </c>
      <c r="E4526" s="4" t="s">
        <v>21096</v>
      </c>
      <c r="F4526" s="4" t="s">
        <v>43</v>
      </c>
      <c r="G4526" s="2">
        <v>43647</v>
      </c>
      <c r="H4526" s="3">
        <v>2017</v>
      </c>
      <c r="I4526" s="4" t="s">
        <v>155</v>
      </c>
      <c r="J4526" s="4" t="s">
        <v>631</v>
      </c>
      <c r="K4526" s="4" t="s">
        <v>197</v>
      </c>
      <c r="L4526" s="4" t="s">
        <v>21115</v>
      </c>
    </row>
    <row r="4527" spans="1:12" x14ac:dyDescent="0.25">
      <c r="A4527" s="1" t="s">
        <v>21116</v>
      </c>
      <c r="B4527" s="4" t="s">
        <v>22</v>
      </c>
      <c r="C4527" s="1" t="s">
        <v>21117</v>
      </c>
      <c r="D4527" s="4" t="s">
        <v>21118</v>
      </c>
      <c r="E4527" s="4" t="s">
        <v>21096</v>
      </c>
      <c r="F4527" s="4" t="s">
        <v>43</v>
      </c>
      <c r="G4527" s="2">
        <v>43647</v>
      </c>
      <c r="H4527" s="3">
        <v>2017</v>
      </c>
      <c r="I4527" s="4" t="s">
        <v>233</v>
      </c>
      <c r="J4527" s="4" t="s">
        <v>2060</v>
      </c>
      <c r="K4527" s="4" t="s">
        <v>197</v>
      </c>
      <c r="L4527" s="4" t="s">
        <v>21119</v>
      </c>
    </row>
    <row r="4528" spans="1:12" x14ac:dyDescent="0.25">
      <c r="A4528" s="1" t="s">
        <v>21120</v>
      </c>
      <c r="B4528" s="4" t="s">
        <v>22</v>
      </c>
      <c r="C4528" s="1" t="s">
        <v>21121</v>
      </c>
      <c r="D4528" s="4" t="s">
        <v>21122</v>
      </c>
      <c r="E4528" s="4" t="s">
        <v>21123</v>
      </c>
      <c r="F4528" s="4" t="s">
        <v>43</v>
      </c>
      <c r="G4528" s="2">
        <v>43647</v>
      </c>
      <c r="H4528" s="3">
        <v>2018</v>
      </c>
      <c r="I4528" s="4" t="s">
        <v>81</v>
      </c>
      <c r="J4528" s="4" t="s">
        <v>449</v>
      </c>
      <c r="K4528" s="4" t="s">
        <v>197</v>
      </c>
      <c r="L4528" s="4" t="s">
        <v>21124</v>
      </c>
    </row>
    <row r="4529" spans="1:12" x14ac:dyDescent="0.25">
      <c r="A4529" s="1" t="s">
        <v>21125</v>
      </c>
      <c r="B4529" s="4" t="s">
        <v>22</v>
      </c>
      <c r="C4529" s="1" t="s">
        <v>21126</v>
      </c>
      <c r="D4529" s="4" t="s">
        <v>21105</v>
      </c>
      <c r="E4529" s="4" t="s">
        <v>35585</v>
      </c>
      <c r="F4529" s="4" t="s">
        <v>43</v>
      </c>
      <c r="G4529" s="2">
        <v>43647</v>
      </c>
      <c r="H4529" s="3">
        <v>2017</v>
      </c>
      <c r="I4529" s="4" t="s">
        <v>233</v>
      </c>
      <c r="J4529" s="4" t="s">
        <v>631</v>
      </c>
      <c r="K4529" s="4" t="s">
        <v>197</v>
      </c>
      <c r="L4529" s="4" t="s">
        <v>21127</v>
      </c>
    </row>
    <row r="4530" spans="1:12" x14ac:dyDescent="0.25">
      <c r="A4530" s="1" t="s">
        <v>21128</v>
      </c>
      <c r="B4530" s="4" t="s">
        <v>22</v>
      </c>
      <c r="C4530" s="1" t="s">
        <v>21129</v>
      </c>
      <c r="D4530" s="4" t="s">
        <v>21130</v>
      </c>
      <c r="E4530" s="4" t="s">
        <v>21131</v>
      </c>
      <c r="F4530" s="4" t="s">
        <v>43</v>
      </c>
      <c r="G4530" s="2">
        <v>43647</v>
      </c>
      <c r="H4530" s="3">
        <v>2017</v>
      </c>
      <c r="I4530" s="4" t="s">
        <v>155</v>
      </c>
      <c r="J4530" s="4" t="s">
        <v>631</v>
      </c>
      <c r="K4530" s="4" t="s">
        <v>197</v>
      </c>
      <c r="L4530" s="4" t="s">
        <v>21132</v>
      </c>
    </row>
    <row r="4531" spans="1:12" x14ac:dyDescent="0.25">
      <c r="A4531" s="1" t="s">
        <v>21133</v>
      </c>
      <c r="B4531" s="4" t="s">
        <v>22</v>
      </c>
      <c r="C4531" s="1" t="s">
        <v>21134</v>
      </c>
      <c r="D4531" s="4" t="s">
        <v>21135</v>
      </c>
      <c r="E4531" s="4" t="s">
        <v>21123</v>
      </c>
      <c r="F4531" s="4" t="s">
        <v>43</v>
      </c>
      <c r="G4531" s="2">
        <v>43647</v>
      </c>
      <c r="H4531" s="3">
        <v>2018</v>
      </c>
      <c r="I4531" s="4" t="s">
        <v>155</v>
      </c>
      <c r="J4531" s="4" t="s">
        <v>631</v>
      </c>
      <c r="K4531" s="4" t="s">
        <v>197</v>
      </c>
      <c r="L4531" s="4" t="s">
        <v>21136</v>
      </c>
    </row>
    <row r="4532" spans="1:12" x14ac:dyDescent="0.25">
      <c r="A4532" s="1" t="s">
        <v>21137</v>
      </c>
      <c r="B4532" s="4" t="s">
        <v>22</v>
      </c>
      <c r="C4532" s="1" t="s">
        <v>21138</v>
      </c>
      <c r="D4532" s="4" t="s">
        <v>21139</v>
      </c>
      <c r="E4532" s="4" t="s">
        <v>35585</v>
      </c>
      <c r="F4532" s="4" t="s">
        <v>43</v>
      </c>
      <c r="G4532" s="2">
        <v>43647</v>
      </c>
      <c r="H4532" s="3">
        <v>2017</v>
      </c>
      <c r="I4532" s="4" t="s">
        <v>81</v>
      </c>
      <c r="J4532" s="4" t="s">
        <v>2060</v>
      </c>
      <c r="K4532" s="4" t="s">
        <v>197</v>
      </c>
      <c r="L4532" s="4" t="s">
        <v>21140</v>
      </c>
    </row>
    <row r="4533" spans="1:12" x14ac:dyDescent="0.25">
      <c r="A4533" s="1" t="s">
        <v>21141</v>
      </c>
      <c r="B4533" s="4" t="s">
        <v>22</v>
      </c>
      <c r="C4533" s="1" t="s">
        <v>21142</v>
      </c>
      <c r="D4533" s="4" t="s">
        <v>35585</v>
      </c>
      <c r="E4533" s="4" t="s">
        <v>21096</v>
      </c>
      <c r="F4533" s="4" t="s">
        <v>43</v>
      </c>
      <c r="G4533" s="2">
        <v>43647</v>
      </c>
      <c r="H4533" s="3">
        <v>2017</v>
      </c>
      <c r="I4533" s="4" t="s">
        <v>155</v>
      </c>
      <c r="J4533" s="4" t="s">
        <v>2060</v>
      </c>
      <c r="K4533" s="4" t="s">
        <v>197</v>
      </c>
      <c r="L4533" s="4" t="s">
        <v>21143</v>
      </c>
    </row>
    <row r="4534" spans="1:12" x14ac:dyDescent="0.25">
      <c r="A4534" s="1" t="s">
        <v>21144</v>
      </c>
      <c r="B4534" s="4" t="s">
        <v>22</v>
      </c>
      <c r="C4534" s="1" t="s">
        <v>21145</v>
      </c>
      <c r="D4534" s="4" t="s">
        <v>21146</v>
      </c>
      <c r="E4534" s="4" t="s">
        <v>21096</v>
      </c>
      <c r="F4534" s="4" t="s">
        <v>43</v>
      </c>
      <c r="G4534" s="2">
        <v>43647</v>
      </c>
      <c r="H4534" s="3">
        <v>2017</v>
      </c>
      <c r="I4534" s="4" t="s">
        <v>155</v>
      </c>
      <c r="J4534" s="4" t="s">
        <v>4071</v>
      </c>
      <c r="K4534" s="4" t="s">
        <v>197</v>
      </c>
      <c r="L4534" s="4" t="s">
        <v>21147</v>
      </c>
    </row>
    <row r="4535" spans="1:12" x14ac:dyDescent="0.25">
      <c r="A4535" s="1" t="s">
        <v>21148</v>
      </c>
      <c r="B4535" s="4" t="s">
        <v>22</v>
      </c>
      <c r="C4535" s="1" t="s">
        <v>21149</v>
      </c>
      <c r="D4535" s="4" t="s">
        <v>21146</v>
      </c>
      <c r="E4535" s="4" t="s">
        <v>21096</v>
      </c>
      <c r="F4535" s="4" t="s">
        <v>43</v>
      </c>
      <c r="G4535" s="2">
        <v>43647</v>
      </c>
      <c r="H4535" s="3">
        <v>2017</v>
      </c>
      <c r="I4535" s="4" t="s">
        <v>155</v>
      </c>
      <c r="J4535" s="4" t="s">
        <v>2060</v>
      </c>
      <c r="K4535" s="4" t="s">
        <v>197</v>
      </c>
      <c r="L4535" s="4" t="s">
        <v>21150</v>
      </c>
    </row>
    <row r="4536" spans="1:12" x14ac:dyDescent="0.25">
      <c r="A4536" s="1" t="s">
        <v>21151</v>
      </c>
      <c r="B4536" s="4" t="s">
        <v>22</v>
      </c>
      <c r="C4536" s="1" t="s">
        <v>21152</v>
      </c>
      <c r="D4536" s="4" t="s">
        <v>21153</v>
      </c>
      <c r="E4536" s="4" t="s">
        <v>21154</v>
      </c>
      <c r="F4536" s="4" t="s">
        <v>43</v>
      </c>
      <c r="G4536" s="2">
        <v>43647</v>
      </c>
      <c r="H4536" s="3">
        <v>2017</v>
      </c>
      <c r="I4536" s="4" t="s">
        <v>155</v>
      </c>
      <c r="J4536" s="4" t="s">
        <v>2060</v>
      </c>
      <c r="K4536" s="4" t="s">
        <v>197</v>
      </c>
      <c r="L4536" s="4" t="s">
        <v>21155</v>
      </c>
    </row>
    <row r="4537" spans="1:12" x14ac:dyDescent="0.25">
      <c r="A4537" s="1" t="s">
        <v>21156</v>
      </c>
      <c r="B4537" s="4" t="s">
        <v>22</v>
      </c>
      <c r="C4537" s="1" t="s">
        <v>21157</v>
      </c>
      <c r="D4537" s="4" t="s">
        <v>21158</v>
      </c>
      <c r="E4537" s="4" t="s">
        <v>21123</v>
      </c>
      <c r="F4537" s="4" t="s">
        <v>43</v>
      </c>
      <c r="G4537" s="2">
        <v>43647</v>
      </c>
      <c r="H4537" s="3">
        <v>2018</v>
      </c>
      <c r="I4537" s="4" t="s">
        <v>233</v>
      </c>
      <c r="J4537" s="4" t="s">
        <v>631</v>
      </c>
      <c r="K4537" s="4" t="s">
        <v>197</v>
      </c>
      <c r="L4537" s="4" t="s">
        <v>21159</v>
      </c>
    </row>
    <row r="4538" spans="1:12" x14ac:dyDescent="0.25">
      <c r="A4538" s="1" t="s">
        <v>21160</v>
      </c>
      <c r="B4538" s="4" t="s">
        <v>22</v>
      </c>
      <c r="C4538" s="1" t="s">
        <v>21161</v>
      </c>
      <c r="D4538" s="4" t="s">
        <v>21162</v>
      </c>
      <c r="E4538" s="4" t="s">
        <v>21123</v>
      </c>
      <c r="F4538" s="4" t="s">
        <v>43</v>
      </c>
      <c r="G4538" s="2">
        <v>43647</v>
      </c>
      <c r="H4538" s="3">
        <v>2017</v>
      </c>
      <c r="I4538" s="4" t="s">
        <v>155</v>
      </c>
      <c r="J4538" s="4" t="s">
        <v>631</v>
      </c>
      <c r="K4538" s="4" t="s">
        <v>197</v>
      </c>
      <c r="L4538" s="4" t="s">
        <v>21163</v>
      </c>
    </row>
    <row r="4539" spans="1:12" x14ac:dyDescent="0.25">
      <c r="A4539" s="1" t="s">
        <v>21164</v>
      </c>
      <c r="B4539" s="4" t="s">
        <v>22</v>
      </c>
      <c r="C4539" s="1" t="s">
        <v>21165</v>
      </c>
      <c r="D4539" s="4" t="s">
        <v>21166</v>
      </c>
      <c r="E4539" s="4" t="s">
        <v>35585</v>
      </c>
      <c r="F4539" s="4" t="s">
        <v>43</v>
      </c>
      <c r="G4539" s="2">
        <v>43647</v>
      </c>
      <c r="H4539" s="3">
        <v>2018</v>
      </c>
      <c r="I4539" s="4" t="s">
        <v>155</v>
      </c>
      <c r="J4539" s="4" t="s">
        <v>631</v>
      </c>
      <c r="K4539" s="4" t="s">
        <v>197</v>
      </c>
      <c r="L4539" s="4" t="s">
        <v>21167</v>
      </c>
    </row>
    <row r="4540" spans="1:12" x14ac:dyDescent="0.25">
      <c r="A4540" s="1" t="s">
        <v>21168</v>
      </c>
      <c r="B4540" s="4" t="s">
        <v>22</v>
      </c>
      <c r="C4540" s="1" t="s">
        <v>21169</v>
      </c>
      <c r="D4540" s="4" t="s">
        <v>21170</v>
      </c>
      <c r="E4540" s="4" t="s">
        <v>35585</v>
      </c>
      <c r="F4540" s="4" t="s">
        <v>43</v>
      </c>
      <c r="G4540" s="2">
        <v>43647</v>
      </c>
      <c r="H4540" s="3">
        <v>2018</v>
      </c>
      <c r="I4540" s="4" t="s">
        <v>155</v>
      </c>
      <c r="J4540" s="4" t="s">
        <v>449</v>
      </c>
      <c r="K4540" s="4" t="s">
        <v>197</v>
      </c>
      <c r="L4540" s="4" t="s">
        <v>21171</v>
      </c>
    </row>
    <row r="4541" spans="1:12" x14ac:dyDescent="0.25">
      <c r="A4541" s="1" t="s">
        <v>21172</v>
      </c>
      <c r="B4541" s="4" t="s">
        <v>22</v>
      </c>
      <c r="C4541" s="1" t="s">
        <v>21173</v>
      </c>
      <c r="D4541" s="4" t="s">
        <v>21174</v>
      </c>
      <c r="E4541" s="4" t="s">
        <v>21175</v>
      </c>
      <c r="F4541" s="4" t="s">
        <v>43</v>
      </c>
      <c r="G4541" s="2">
        <v>43647</v>
      </c>
      <c r="H4541" s="3">
        <v>2012</v>
      </c>
      <c r="I4541" s="4" t="s">
        <v>233</v>
      </c>
      <c r="J4541" s="4" t="s">
        <v>631</v>
      </c>
      <c r="K4541" s="4" t="s">
        <v>378</v>
      </c>
      <c r="L4541" s="4" t="s">
        <v>21176</v>
      </c>
    </row>
    <row r="4542" spans="1:12" x14ac:dyDescent="0.25">
      <c r="A4542" s="1" t="s">
        <v>21177</v>
      </c>
      <c r="B4542" s="4" t="s">
        <v>13</v>
      </c>
      <c r="C4542" s="1" t="s">
        <v>21178</v>
      </c>
      <c r="D4542" s="4" t="s">
        <v>35585</v>
      </c>
      <c r="E4542" s="4" t="s">
        <v>35585</v>
      </c>
      <c r="F4542" s="4" t="s">
        <v>343</v>
      </c>
      <c r="G4542" s="2">
        <v>43252</v>
      </c>
      <c r="H4542" s="3">
        <v>2018</v>
      </c>
      <c r="I4542" s="4" t="s">
        <v>17</v>
      </c>
      <c r="J4542" s="4" t="s">
        <v>60</v>
      </c>
      <c r="K4542" s="4" t="s">
        <v>107</v>
      </c>
      <c r="L4542" s="4" t="s">
        <v>21179</v>
      </c>
    </row>
    <row r="4543" spans="1:12" x14ac:dyDescent="0.25">
      <c r="A4543" s="1" t="s">
        <v>21180</v>
      </c>
      <c r="B4543" s="4" t="s">
        <v>22</v>
      </c>
      <c r="C4543" s="1" t="s">
        <v>21181</v>
      </c>
      <c r="D4543" s="4" t="s">
        <v>21182</v>
      </c>
      <c r="E4543" s="4" t="s">
        <v>21183</v>
      </c>
      <c r="F4543" s="4" t="s">
        <v>43</v>
      </c>
      <c r="G4543" s="2">
        <v>44015</v>
      </c>
      <c r="H4543" s="3">
        <v>2017</v>
      </c>
      <c r="I4543" s="4" t="s">
        <v>44</v>
      </c>
      <c r="J4543" s="4" t="s">
        <v>713</v>
      </c>
      <c r="K4543" s="4" t="s">
        <v>96</v>
      </c>
      <c r="L4543" s="4" t="s">
        <v>21184</v>
      </c>
    </row>
    <row r="4544" spans="1:12" x14ac:dyDescent="0.25">
      <c r="A4544" s="1" t="s">
        <v>21185</v>
      </c>
      <c r="B4544" s="4" t="s">
        <v>22</v>
      </c>
      <c r="C4544" s="1" t="s">
        <v>21186</v>
      </c>
      <c r="D4544" s="4" t="s">
        <v>21187</v>
      </c>
      <c r="E4544" s="4" t="s">
        <v>21188</v>
      </c>
      <c r="F4544" s="4" t="s">
        <v>43</v>
      </c>
      <c r="G4544" s="2">
        <v>43679</v>
      </c>
      <c r="H4544" s="3">
        <v>1995</v>
      </c>
      <c r="I4544" s="4" t="s">
        <v>44</v>
      </c>
      <c r="J4544" s="4" t="s">
        <v>234</v>
      </c>
      <c r="K4544" s="4" t="s">
        <v>53</v>
      </c>
      <c r="L4544" s="4" t="s">
        <v>21189</v>
      </c>
    </row>
    <row r="4545" spans="1:12" x14ac:dyDescent="0.25">
      <c r="A4545" s="1" t="s">
        <v>21190</v>
      </c>
      <c r="B4545" s="4" t="s">
        <v>22</v>
      </c>
      <c r="C4545" s="1" t="s">
        <v>21191</v>
      </c>
      <c r="D4545" s="4" t="s">
        <v>21192</v>
      </c>
      <c r="E4545" s="4" t="s">
        <v>21193</v>
      </c>
      <c r="F4545" s="4" t="s">
        <v>43</v>
      </c>
      <c r="G4545" s="2">
        <v>43101</v>
      </c>
      <c r="H4545" s="3">
        <v>2016</v>
      </c>
      <c r="I4545" s="4" t="s">
        <v>17</v>
      </c>
      <c r="J4545" s="4" t="s">
        <v>476</v>
      </c>
      <c r="K4545" s="4" t="s">
        <v>510</v>
      </c>
      <c r="L4545" s="4" t="s">
        <v>21194</v>
      </c>
    </row>
    <row r="4546" spans="1:12" x14ac:dyDescent="0.25">
      <c r="A4546" s="1" t="s">
        <v>21195</v>
      </c>
      <c r="B4546" s="4" t="s">
        <v>22</v>
      </c>
      <c r="C4546" s="1" t="s">
        <v>21196</v>
      </c>
      <c r="D4546" s="4" t="s">
        <v>21197</v>
      </c>
      <c r="E4546" s="4" t="s">
        <v>21198</v>
      </c>
      <c r="F4546" s="4" t="s">
        <v>6705</v>
      </c>
      <c r="G4546" s="2">
        <v>43204</v>
      </c>
      <c r="H4546" s="3">
        <v>2009</v>
      </c>
      <c r="I4546" s="4" t="s">
        <v>35</v>
      </c>
      <c r="J4546" s="4" t="s">
        <v>208</v>
      </c>
      <c r="K4546" s="4" t="s">
        <v>53</v>
      </c>
      <c r="L4546" s="4" t="s">
        <v>21199</v>
      </c>
    </row>
    <row r="4547" spans="1:12" x14ac:dyDescent="0.25">
      <c r="A4547" s="1" t="s">
        <v>21200</v>
      </c>
      <c r="B4547" s="4" t="s">
        <v>13</v>
      </c>
      <c r="C4547" s="1" t="s">
        <v>21201</v>
      </c>
      <c r="D4547" s="4" t="s">
        <v>21202</v>
      </c>
      <c r="E4547" s="4" t="s">
        <v>21203</v>
      </c>
      <c r="F4547" s="4" t="s">
        <v>914</v>
      </c>
      <c r="G4547" s="2">
        <v>43769</v>
      </c>
      <c r="H4547" s="3">
        <v>2019</v>
      </c>
      <c r="I4547" s="4" t="s">
        <v>17</v>
      </c>
      <c r="J4547" s="4" t="s">
        <v>60</v>
      </c>
      <c r="K4547" s="4" t="s">
        <v>1907</v>
      </c>
      <c r="L4547" s="4" t="s">
        <v>21204</v>
      </c>
    </row>
    <row r="4548" spans="1:12" x14ac:dyDescent="0.25">
      <c r="A4548" s="1" t="s">
        <v>21205</v>
      </c>
      <c r="B4548" s="4" t="s">
        <v>13</v>
      </c>
      <c r="C4548" s="1" t="s">
        <v>21206</v>
      </c>
      <c r="D4548" s="4" t="s">
        <v>35585</v>
      </c>
      <c r="E4548" s="4" t="s">
        <v>21207</v>
      </c>
      <c r="F4548" s="4" t="s">
        <v>638</v>
      </c>
      <c r="G4548" s="2">
        <v>42558</v>
      </c>
      <c r="H4548" s="3">
        <v>2016</v>
      </c>
      <c r="I4548" s="4" t="s">
        <v>17</v>
      </c>
      <c r="J4548" s="4" t="s">
        <v>60</v>
      </c>
      <c r="K4548" s="4" t="s">
        <v>102</v>
      </c>
      <c r="L4548" s="4" t="s">
        <v>21208</v>
      </c>
    </row>
    <row r="4549" spans="1:12" x14ac:dyDescent="0.25">
      <c r="A4549" s="1" t="s">
        <v>21209</v>
      </c>
      <c r="B4549" s="4" t="s">
        <v>13</v>
      </c>
      <c r="C4549" s="1" t="s">
        <v>21210</v>
      </c>
      <c r="D4549" s="4" t="s">
        <v>35585</v>
      </c>
      <c r="E4549" s="4" t="s">
        <v>35585</v>
      </c>
      <c r="F4549" s="4" t="s">
        <v>35585</v>
      </c>
      <c r="G4549" s="2">
        <v>43327</v>
      </c>
      <c r="H4549" s="3">
        <v>2018</v>
      </c>
      <c r="I4549" s="4" t="s">
        <v>17</v>
      </c>
      <c r="J4549" s="4" t="s">
        <v>60</v>
      </c>
      <c r="K4549" s="4" t="s">
        <v>5203</v>
      </c>
      <c r="L4549" s="4" t="s">
        <v>21211</v>
      </c>
    </row>
    <row r="4550" spans="1:12" x14ac:dyDescent="0.25">
      <c r="A4550" s="1" t="s">
        <v>21212</v>
      </c>
      <c r="B4550" s="4" t="s">
        <v>13</v>
      </c>
      <c r="C4550" s="1" t="s">
        <v>21213</v>
      </c>
      <c r="D4550" s="4" t="s">
        <v>35585</v>
      </c>
      <c r="E4550" s="4" t="s">
        <v>21214</v>
      </c>
      <c r="F4550" s="4" t="s">
        <v>154</v>
      </c>
      <c r="G4550" s="2">
        <v>43976</v>
      </c>
      <c r="H4550" s="3">
        <v>2019</v>
      </c>
      <c r="I4550" s="4" t="s">
        <v>376</v>
      </c>
      <c r="J4550" s="4" t="s">
        <v>2271</v>
      </c>
      <c r="K4550" s="4" t="s">
        <v>691</v>
      </c>
      <c r="L4550" s="4" t="s">
        <v>21215</v>
      </c>
    </row>
    <row r="4551" spans="1:12" x14ac:dyDescent="0.25">
      <c r="A4551" s="1" t="s">
        <v>21216</v>
      </c>
      <c r="B4551" s="4" t="s">
        <v>22</v>
      </c>
      <c r="C4551" s="1" t="s">
        <v>21217</v>
      </c>
      <c r="D4551" s="4" t="s">
        <v>21218</v>
      </c>
      <c r="E4551" s="4" t="s">
        <v>35585</v>
      </c>
      <c r="F4551" s="4" t="s">
        <v>10342</v>
      </c>
      <c r="G4551" s="2">
        <v>43100</v>
      </c>
      <c r="H4551" s="3">
        <v>2012</v>
      </c>
      <c r="I4551" s="4" t="s">
        <v>155</v>
      </c>
      <c r="J4551" s="4" t="s">
        <v>2557</v>
      </c>
      <c r="K4551" s="4" t="s">
        <v>215</v>
      </c>
      <c r="L4551" s="4" t="s">
        <v>21219</v>
      </c>
    </row>
    <row r="4552" spans="1:12" x14ac:dyDescent="0.25">
      <c r="A4552" s="1" t="s">
        <v>21220</v>
      </c>
      <c r="B4552" s="4" t="s">
        <v>22</v>
      </c>
      <c r="C4552" s="1" t="s">
        <v>21221</v>
      </c>
      <c r="D4552" s="4" t="s">
        <v>21222</v>
      </c>
      <c r="E4552" s="4" t="s">
        <v>35585</v>
      </c>
      <c r="F4552" s="4" t="s">
        <v>214</v>
      </c>
      <c r="G4552" s="2">
        <v>43205</v>
      </c>
      <c r="H4552" s="3">
        <v>2015</v>
      </c>
      <c r="I4552" s="4" t="s">
        <v>17</v>
      </c>
      <c r="J4552" s="4" t="s">
        <v>121</v>
      </c>
      <c r="K4552" s="4" t="s">
        <v>2090</v>
      </c>
      <c r="L4552" s="4" t="s">
        <v>21223</v>
      </c>
    </row>
    <row r="4553" spans="1:12" x14ac:dyDescent="0.25">
      <c r="A4553" s="1" t="s">
        <v>21224</v>
      </c>
      <c r="B4553" s="4" t="s">
        <v>13</v>
      </c>
      <c r="C4553" s="1" t="s">
        <v>21225</v>
      </c>
      <c r="D4553" s="4" t="s">
        <v>35585</v>
      </c>
      <c r="E4553" s="4" t="s">
        <v>21226</v>
      </c>
      <c r="F4553" s="4" t="s">
        <v>188</v>
      </c>
      <c r="G4553" s="2">
        <v>42705</v>
      </c>
      <c r="H4553" s="3">
        <v>2011</v>
      </c>
      <c r="I4553" s="4" t="s">
        <v>17</v>
      </c>
      <c r="J4553" s="4" t="s">
        <v>60</v>
      </c>
      <c r="K4553" s="4" t="s">
        <v>12269</v>
      </c>
      <c r="L4553" s="4" t="s">
        <v>21227</v>
      </c>
    </row>
    <row r="4554" spans="1:12" x14ac:dyDescent="0.25">
      <c r="A4554" s="1" t="s">
        <v>21228</v>
      </c>
      <c r="B4554" s="4" t="s">
        <v>13</v>
      </c>
      <c r="C4554" s="1" t="s">
        <v>21229</v>
      </c>
      <c r="D4554" s="4" t="s">
        <v>35585</v>
      </c>
      <c r="E4554" s="4" t="s">
        <v>21230</v>
      </c>
      <c r="F4554" s="4" t="s">
        <v>43</v>
      </c>
      <c r="G4554" s="2">
        <v>42369</v>
      </c>
      <c r="H4554" s="3">
        <v>2015</v>
      </c>
      <c r="I4554" s="4" t="s">
        <v>17</v>
      </c>
      <c r="J4554" s="4" t="s">
        <v>7120</v>
      </c>
      <c r="K4554" s="4" t="s">
        <v>1995</v>
      </c>
      <c r="L4554" s="4" t="s">
        <v>21231</v>
      </c>
    </row>
    <row r="4555" spans="1:12" x14ac:dyDescent="0.25">
      <c r="A4555" s="1" t="s">
        <v>21232</v>
      </c>
      <c r="B4555" s="4" t="s">
        <v>13</v>
      </c>
      <c r="C4555" s="1" t="s">
        <v>21233</v>
      </c>
      <c r="D4555" s="4" t="s">
        <v>35585</v>
      </c>
      <c r="E4555" s="4" t="s">
        <v>35585</v>
      </c>
      <c r="F4555" s="4" t="s">
        <v>154</v>
      </c>
      <c r="G4555" s="2">
        <v>42948</v>
      </c>
      <c r="H4555" s="3">
        <v>2016</v>
      </c>
      <c r="I4555" s="4" t="s">
        <v>81</v>
      </c>
      <c r="J4555" s="4" t="s">
        <v>60</v>
      </c>
      <c r="K4555" s="4" t="s">
        <v>6281</v>
      </c>
      <c r="L4555" s="4" t="s">
        <v>21234</v>
      </c>
    </row>
    <row r="4556" spans="1:12" x14ac:dyDescent="0.25">
      <c r="A4556" s="1" t="s">
        <v>21235</v>
      </c>
      <c r="B4556" s="4" t="s">
        <v>22</v>
      </c>
      <c r="C4556" s="1" t="s">
        <v>21236</v>
      </c>
      <c r="D4556" s="4" t="s">
        <v>21237</v>
      </c>
      <c r="E4556" s="4" t="s">
        <v>21238</v>
      </c>
      <c r="F4556" s="4" t="s">
        <v>21239</v>
      </c>
      <c r="G4556" s="2">
        <v>43101</v>
      </c>
      <c r="H4556" s="3">
        <v>2013</v>
      </c>
      <c r="I4556" s="4" t="s">
        <v>195</v>
      </c>
      <c r="J4556" s="4" t="s">
        <v>177</v>
      </c>
      <c r="K4556" s="4" t="s">
        <v>164</v>
      </c>
      <c r="L4556" s="4" t="s">
        <v>21240</v>
      </c>
    </row>
    <row r="4557" spans="1:12" x14ac:dyDescent="0.25">
      <c r="A4557" s="1" t="s">
        <v>21241</v>
      </c>
      <c r="B4557" s="4" t="s">
        <v>22</v>
      </c>
      <c r="C4557" s="1" t="s">
        <v>21242</v>
      </c>
      <c r="D4557" s="4" t="s">
        <v>21237</v>
      </c>
      <c r="E4557" s="4" t="s">
        <v>21243</v>
      </c>
      <c r="F4557" s="4" t="s">
        <v>21244</v>
      </c>
      <c r="G4557" s="2">
        <v>43337</v>
      </c>
      <c r="H4557" s="3">
        <v>2013</v>
      </c>
      <c r="I4557" s="4" t="s">
        <v>17</v>
      </c>
      <c r="J4557" s="4" t="s">
        <v>148</v>
      </c>
      <c r="K4557" s="4" t="s">
        <v>164</v>
      </c>
      <c r="L4557" s="4" t="s">
        <v>21245</v>
      </c>
    </row>
    <row r="4558" spans="1:12" x14ac:dyDescent="0.25">
      <c r="A4558" s="1" t="s">
        <v>21246</v>
      </c>
      <c r="B4558" s="4" t="s">
        <v>22</v>
      </c>
      <c r="C4558" s="1" t="s">
        <v>21247</v>
      </c>
      <c r="D4558" s="4" t="s">
        <v>21248</v>
      </c>
      <c r="E4558" s="4" t="s">
        <v>21249</v>
      </c>
      <c r="F4558" s="4" t="s">
        <v>16</v>
      </c>
      <c r="G4558" s="2">
        <v>42760</v>
      </c>
      <c r="H4558" s="3">
        <v>2016</v>
      </c>
      <c r="I4558" s="4" t="s">
        <v>17</v>
      </c>
      <c r="J4558" s="4" t="s">
        <v>234</v>
      </c>
      <c r="K4558" s="4" t="s">
        <v>28</v>
      </c>
      <c r="L4558" s="4" t="s">
        <v>21250</v>
      </c>
    </row>
    <row r="4559" spans="1:12" x14ac:dyDescent="0.25">
      <c r="A4559" s="1" t="s">
        <v>21251</v>
      </c>
      <c r="B4559" s="4" t="s">
        <v>13</v>
      </c>
      <c r="C4559" s="1" t="s">
        <v>21252</v>
      </c>
      <c r="D4559" s="4" t="s">
        <v>35585</v>
      </c>
      <c r="E4559" s="4" t="s">
        <v>21253</v>
      </c>
      <c r="F4559" s="4" t="s">
        <v>35585</v>
      </c>
      <c r="G4559" s="2">
        <v>43203</v>
      </c>
      <c r="H4559" s="3">
        <v>2016</v>
      </c>
      <c r="I4559" s="4" t="s">
        <v>17</v>
      </c>
      <c r="J4559" s="4" t="s">
        <v>60</v>
      </c>
      <c r="K4559" s="4" t="s">
        <v>356</v>
      </c>
      <c r="L4559" s="4" t="s">
        <v>21254</v>
      </c>
    </row>
    <row r="4560" spans="1:12" x14ac:dyDescent="0.25">
      <c r="A4560" s="1" t="s">
        <v>21255</v>
      </c>
      <c r="B4560" s="4" t="s">
        <v>22</v>
      </c>
      <c r="C4560" s="1" t="s">
        <v>21256</v>
      </c>
      <c r="D4560" s="4" t="s">
        <v>21257</v>
      </c>
      <c r="E4560" s="4" t="s">
        <v>21258</v>
      </c>
      <c r="F4560" s="4" t="s">
        <v>154</v>
      </c>
      <c r="G4560" s="2">
        <v>43462</v>
      </c>
      <c r="H4560" s="3">
        <v>2016</v>
      </c>
      <c r="I4560" s="4" t="s">
        <v>35</v>
      </c>
      <c r="J4560" s="4" t="s">
        <v>898</v>
      </c>
      <c r="K4560" s="4" t="s">
        <v>2090</v>
      </c>
      <c r="L4560" s="4" t="s">
        <v>21259</v>
      </c>
    </row>
    <row r="4561" spans="1:12" x14ac:dyDescent="0.25">
      <c r="A4561" s="1" t="s">
        <v>21260</v>
      </c>
      <c r="B4561" s="4" t="s">
        <v>22</v>
      </c>
      <c r="C4561" s="1" t="s">
        <v>21261</v>
      </c>
      <c r="D4561" s="4" t="s">
        <v>14951</v>
      </c>
      <c r="E4561" s="4" t="s">
        <v>21262</v>
      </c>
      <c r="F4561" s="4" t="s">
        <v>43</v>
      </c>
      <c r="G4561" s="2">
        <v>43300</v>
      </c>
      <c r="H4561" s="3">
        <v>2014</v>
      </c>
      <c r="I4561" s="4" t="s">
        <v>35</v>
      </c>
      <c r="J4561" s="4" t="s">
        <v>196</v>
      </c>
      <c r="K4561" s="4" t="s">
        <v>149</v>
      </c>
      <c r="L4561" s="4" t="s">
        <v>21263</v>
      </c>
    </row>
    <row r="4562" spans="1:12" x14ac:dyDescent="0.25">
      <c r="A4562" s="1" t="s">
        <v>21264</v>
      </c>
      <c r="B4562" s="4" t="s">
        <v>22</v>
      </c>
      <c r="C4562" s="1" t="s">
        <v>21265</v>
      </c>
      <c r="D4562" s="4" t="s">
        <v>21266</v>
      </c>
      <c r="E4562" s="4" t="s">
        <v>21267</v>
      </c>
      <c r="F4562" s="4" t="s">
        <v>21268</v>
      </c>
      <c r="G4562" s="2">
        <v>43727</v>
      </c>
      <c r="H4562" s="3">
        <v>2009</v>
      </c>
      <c r="I4562" s="4" t="s">
        <v>934</v>
      </c>
      <c r="J4562" s="4" t="s">
        <v>196</v>
      </c>
      <c r="K4562" s="4" t="s">
        <v>215</v>
      </c>
      <c r="L4562" s="4" t="s">
        <v>21269</v>
      </c>
    </row>
    <row r="4563" spans="1:12" x14ac:dyDescent="0.25">
      <c r="A4563" s="1" t="s">
        <v>21270</v>
      </c>
      <c r="B4563" s="4" t="s">
        <v>22</v>
      </c>
      <c r="C4563" s="1" t="s">
        <v>21271</v>
      </c>
      <c r="D4563" s="4" t="s">
        <v>21272</v>
      </c>
      <c r="E4563" s="4" t="s">
        <v>21273</v>
      </c>
      <c r="F4563" s="4" t="s">
        <v>835</v>
      </c>
      <c r="G4563" s="2">
        <v>43468</v>
      </c>
      <c r="H4563" s="3">
        <v>2018</v>
      </c>
      <c r="I4563" s="4" t="s">
        <v>35</v>
      </c>
      <c r="J4563" s="4" t="s">
        <v>720</v>
      </c>
      <c r="K4563" s="4" t="s">
        <v>314</v>
      </c>
      <c r="L4563" s="4" t="s">
        <v>21274</v>
      </c>
    </row>
    <row r="4564" spans="1:12" x14ac:dyDescent="0.25">
      <c r="A4564" s="1" t="s">
        <v>21275</v>
      </c>
      <c r="B4564" s="4" t="s">
        <v>13</v>
      </c>
      <c r="C4564" s="1" t="s">
        <v>21276</v>
      </c>
      <c r="D4564" s="4" t="s">
        <v>35585</v>
      </c>
      <c r="E4564" s="4" t="s">
        <v>21277</v>
      </c>
      <c r="F4564" s="4" t="s">
        <v>21278</v>
      </c>
      <c r="G4564" s="2">
        <v>43830</v>
      </c>
      <c r="H4564" s="3">
        <v>2019</v>
      </c>
      <c r="I4564" s="4" t="s">
        <v>17</v>
      </c>
      <c r="J4564" s="4" t="s">
        <v>426</v>
      </c>
      <c r="K4564" s="4" t="s">
        <v>6663</v>
      </c>
      <c r="L4564" s="4" t="s">
        <v>21279</v>
      </c>
    </row>
    <row r="4565" spans="1:12" x14ac:dyDescent="0.25">
      <c r="A4565" s="1" t="s">
        <v>21280</v>
      </c>
      <c r="B4565" s="4" t="s">
        <v>22</v>
      </c>
      <c r="C4565" s="1" t="s">
        <v>21281</v>
      </c>
      <c r="D4565" s="4" t="s">
        <v>21282</v>
      </c>
      <c r="E4565" s="4" t="s">
        <v>21283</v>
      </c>
      <c r="F4565" s="4" t="s">
        <v>43</v>
      </c>
      <c r="G4565" s="2">
        <v>43770</v>
      </c>
      <c r="H4565" s="3">
        <v>1960</v>
      </c>
      <c r="I4565" s="4" t="s">
        <v>155</v>
      </c>
      <c r="J4565" s="4" t="s">
        <v>1583</v>
      </c>
      <c r="K4565" s="4" t="s">
        <v>2447</v>
      </c>
      <c r="L4565" s="4" t="s">
        <v>21284</v>
      </c>
    </row>
    <row r="4566" spans="1:12" x14ac:dyDescent="0.25">
      <c r="A4566" s="1" t="s">
        <v>21285</v>
      </c>
      <c r="B4566" s="4" t="s">
        <v>22</v>
      </c>
      <c r="C4566" s="1" t="s">
        <v>21286</v>
      </c>
      <c r="D4566" s="4" t="s">
        <v>12758</v>
      </c>
      <c r="E4566" s="4" t="s">
        <v>21287</v>
      </c>
      <c r="F4566" s="4" t="s">
        <v>43</v>
      </c>
      <c r="G4566" s="2">
        <v>43739</v>
      </c>
      <c r="H4566" s="3">
        <v>2007</v>
      </c>
      <c r="I4566" s="4" t="s">
        <v>44</v>
      </c>
      <c r="J4566" s="4" t="s">
        <v>898</v>
      </c>
      <c r="K4566" s="4" t="s">
        <v>650</v>
      </c>
      <c r="L4566" s="4" t="s">
        <v>21288</v>
      </c>
    </row>
    <row r="4567" spans="1:12" x14ac:dyDescent="0.25">
      <c r="A4567" s="1" t="s">
        <v>21289</v>
      </c>
      <c r="B4567" s="4" t="s">
        <v>22</v>
      </c>
      <c r="C4567" s="1" t="s">
        <v>21290</v>
      </c>
      <c r="D4567" s="4" t="s">
        <v>12758</v>
      </c>
      <c r="E4567" s="4" t="s">
        <v>21291</v>
      </c>
      <c r="F4567" s="4" t="s">
        <v>43</v>
      </c>
      <c r="G4567" s="2">
        <v>43739</v>
      </c>
      <c r="H4567" s="3">
        <v>2004</v>
      </c>
      <c r="I4567" s="4" t="s">
        <v>44</v>
      </c>
      <c r="J4567" s="4" t="s">
        <v>266</v>
      </c>
      <c r="K4567" s="4" t="s">
        <v>650</v>
      </c>
      <c r="L4567" s="4" t="s">
        <v>21292</v>
      </c>
    </row>
    <row r="4568" spans="1:12" x14ac:dyDescent="0.25">
      <c r="A4568" s="1" t="s">
        <v>21293</v>
      </c>
      <c r="B4568" s="4" t="s">
        <v>13</v>
      </c>
      <c r="C4568" s="1" t="s">
        <v>21294</v>
      </c>
      <c r="D4568" s="4" t="s">
        <v>35585</v>
      </c>
      <c r="E4568" s="4" t="s">
        <v>21295</v>
      </c>
      <c r="F4568" s="4" t="s">
        <v>1113</v>
      </c>
      <c r="G4568" s="2">
        <v>43136</v>
      </c>
      <c r="H4568" s="3">
        <v>2017</v>
      </c>
      <c r="I4568" s="4" t="s">
        <v>81</v>
      </c>
      <c r="J4568" s="4" t="s">
        <v>60</v>
      </c>
      <c r="K4568" s="4" t="s">
        <v>102</v>
      </c>
      <c r="L4568" s="4" t="s">
        <v>21296</v>
      </c>
    </row>
    <row r="4569" spans="1:12" x14ac:dyDescent="0.25">
      <c r="A4569" s="1" t="s">
        <v>21297</v>
      </c>
      <c r="B4569" s="4" t="s">
        <v>13</v>
      </c>
      <c r="C4569" s="1" t="s">
        <v>21298</v>
      </c>
      <c r="D4569" s="4" t="s">
        <v>35585</v>
      </c>
      <c r="E4569" s="4" t="s">
        <v>21299</v>
      </c>
      <c r="F4569" s="4" t="s">
        <v>43</v>
      </c>
      <c r="G4569" s="2">
        <v>43853</v>
      </c>
      <c r="H4569" s="3">
        <v>2020</v>
      </c>
      <c r="I4569" s="4" t="s">
        <v>17</v>
      </c>
      <c r="J4569" s="4" t="s">
        <v>60</v>
      </c>
      <c r="K4569" s="4" t="s">
        <v>4941</v>
      </c>
      <c r="L4569" s="4" t="s">
        <v>21300</v>
      </c>
    </row>
    <row r="4570" spans="1:12" x14ac:dyDescent="0.25">
      <c r="A4570" s="1" t="s">
        <v>21301</v>
      </c>
      <c r="B4570" s="4" t="s">
        <v>13</v>
      </c>
      <c r="C4570" s="1" t="s">
        <v>21302</v>
      </c>
      <c r="D4570" s="4" t="s">
        <v>35585</v>
      </c>
      <c r="E4570" s="4" t="s">
        <v>21303</v>
      </c>
      <c r="F4570" s="4" t="s">
        <v>21304</v>
      </c>
      <c r="G4570" s="2">
        <v>44166</v>
      </c>
      <c r="H4570" s="3">
        <v>2015</v>
      </c>
      <c r="I4570" s="4" t="s">
        <v>376</v>
      </c>
      <c r="J4570" s="4" t="s">
        <v>18</v>
      </c>
      <c r="K4570" s="4" t="s">
        <v>5396</v>
      </c>
      <c r="L4570" s="4" t="s">
        <v>21305</v>
      </c>
    </row>
    <row r="4571" spans="1:12" x14ac:dyDescent="0.25">
      <c r="A4571" s="1" t="s">
        <v>21306</v>
      </c>
      <c r="B4571" s="4" t="s">
        <v>22</v>
      </c>
      <c r="C4571" s="1" t="s">
        <v>21307</v>
      </c>
      <c r="D4571" s="4" t="s">
        <v>21308</v>
      </c>
      <c r="E4571" s="4" t="s">
        <v>21309</v>
      </c>
      <c r="F4571" s="4" t="s">
        <v>154</v>
      </c>
      <c r="G4571" s="2">
        <v>44057</v>
      </c>
      <c r="H4571" s="3">
        <v>2020</v>
      </c>
      <c r="I4571" s="4" t="s">
        <v>376</v>
      </c>
      <c r="J4571" s="4" t="s">
        <v>2597</v>
      </c>
      <c r="K4571" s="4" t="s">
        <v>886</v>
      </c>
      <c r="L4571" s="4" t="s">
        <v>21310</v>
      </c>
    </row>
    <row r="4572" spans="1:12" x14ac:dyDescent="0.25">
      <c r="A4572" s="1" t="s">
        <v>21311</v>
      </c>
      <c r="B4572" s="4" t="s">
        <v>22</v>
      </c>
      <c r="C4572" s="1" t="s">
        <v>21312</v>
      </c>
      <c r="D4572" s="4" t="s">
        <v>21308</v>
      </c>
      <c r="E4572" s="4" t="s">
        <v>21313</v>
      </c>
      <c r="F4572" s="4" t="s">
        <v>154</v>
      </c>
      <c r="G4572" s="2">
        <v>44117</v>
      </c>
      <c r="H4572" s="3">
        <v>2020</v>
      </c>
      <c r="I4572" s="4" t="s">
        <v>376</v>
      </c>
      <c r="J4572" s="4" t="s">
        <v>5163</v>
      </c>
      <c r="K4572" s="4" t="s">
        <v>886</v>
      </c>
      <c r="L4572" s="4" t="s">
        <v>21314</v>
      </c>
    </row>
    <row r="4573" spans="1:12" x14ac:dyDescent="0.25">
      <c r="A4573" s="1" t="s">
        <v>21315</v>
      </c>
      <c r="B4573" s="4" t="s">
        <v>13</v>
      </c>
      <c r="C4573" s="1" t="s">
        <v>21316</v>
      </c>
      <c r="D4573" s="4" t="s">
        <v>35585</v>
      </c>
      <c r="E4573" s="4" t="s">
        <v>21317</v>
      </c>
      <c r="F4573" s="4" t="s">
        <v>21318</v>
      </c>
      <c r="G4573" s="2">
        <v>44166</v>
      </c>
      <c r="H4573" s="3">
        <v>2017</v>
      </c>
      <c r="I4573" s="4" t="s">
        <v>376</v>
      </c>
      <c r="J4573" s="4" t="s">
        <v>60</v>
      </c>
      <c r="K4573" s="4" t="s">
        <v>2112</v>
      </c>
      <c r="L4573" s="4" t="s">
        <v>21319</v>
      </c>
    </row>
    <row r="4574" spans="1:12" x14ac:dyDescent="0.25">
      <c r="A4574" s="1" t="s">
        <v>21320</v>
      </c>
      <c r="B4574" s="4" t="s">
        <v>22</v>
      </c>
      <c r="C4574" s="1" t="s">
        <v>21321</v>
      </c>
      <c r="D4574" s="4" t="s">
        <v>35585</v>
      </c>
      <c r="E4574" s="4" t="s">
        <v>21317</v>
      </c>
      <c r="F4574" s="4" t="s">
        <v>35585</v>
      </c>
      <c r="G4574" s="2">
        <v>43392</v>
      </c>
      <c r="H4574" s="3">
        <v>2018</v>
      </c>
      <c r="I4574" s="4" t="s">
        <v>376</v>
      </c>
      <c r="J4574" s="4" t="s">
        <v>8587</v>
      </c>
      <c r="K4574" s="4" t="s">
        <v>378</v>
      </c>
      <c r="L4574" s="4" t="s">
        <v>21322</v>
      </c>
    </row>
    <row r="4575" spans="1:12" x14ac:dyDescent="0.25">
      <c r="A4575" s="1" t="s">
        <v>21323</v>
      </c>
      <c r="B4575" s="4" t="s">
        <v>22</v>
      </c>
      <c r="C4575" s="1" t="s">
        <v>21324</v>
      </c>
      <c r="D4575" s="4" t="s">
        <v>35585</v>
      </c>
      <c r="E4575" s="4" t="s">
        <v>21317</v>
      </c>
      <c r="F4575" s="4" t="s">
        <v>35585</v>
      </c>
      <c r="G4575" s="2">
        <v>43435</v>
      </c>
      <c r="H4575" s="3">
        <v>2018</v>
      </c>
      <c r="I4575" s="4" t="s">
        <v>376</v>
      </c>
      <c r="J4575" s="4" t="s">
        <v>8587</v>
      </c>
      <c r="K4575" s="4" t="s">
        <v>378</v>
      </c>
      <c r="L4575" s="4" t="s">
        <v>21325</v>
      </c>
    </row>
    <row r="4576" spans="1:12" x14ac:dyDescent="0.25">
      <c r="A4576" s="1" t="s">
        <v>21326</v>
      </c>
      <c r="B4576" s="4" t="s">
        <v>22</v>
      </c>
      <c r="C4576" s="1" t="s">
        <v>21327</v>
      </c>
      <c r="D4576" s="4" t="s">
        <v>21328</v>
      </c>
      <c r="E4576" s="4" t="s">
        <v>21329</v>
      </c>
      <c r="F4576" s="4" t="s">
        <v>80</v>
      </c>
      <c r="G4576" s="2">
        <v>43419</v>
      </c>
      <c r="H4576" s="3">
        <v>2018</v>
      </c>
      <c r="I4576" s="4" t="s">
        <v>81</v>
      </c>
      <c r="J4576" s="4" t="s">
        <v>608</v>
      </c>
      <c r="K4576" s="4" t="s">
        <v>284</v>
      </c>
      <c r="L4576" s="4" t="s">
        <v>21330</v>
      </c>
    </row>
    <row r="4577" spans="1:12" x14ac:dyDescent="0.25">
      <c r="A4577" s="1" t="s">
        <v>21331</v>
      </c>
      <c r="B4577" s="4" t="s">
        <v>13</v>
      </c>
      <c r="C4577" s="1" t="s">
        <v>21332</v>
      </c>
      <c r="D4577" s="4" t="s">
        <v>35585</v>
      </c>
      <c r="E4577" s="4" t="s">
        <v>21333</v>
      </c>
      <c r="F4577" s="4" t="s">
        <v>43</v>
      </c>
      <c r="G4577" s="2">
        <v>42887</v>
      </c>
      <c r="H4577" s="3">
        <v>2015</v>
      </c>
      <c r="I4577" s="4" t="s">
        <v>17</v>
      </c>
      <c r="J4577" s="4" t="s">
        <v>426</v>
      </c>
      <c r="K4577" s="4" t="s">
        <v>3097</v>
      </c>
      <c r="L4577" s="4" t="s">
        <v>21334</v>
      </c>
    </row>
    <row r="4578" spans="1:12" x14ac:dyDescent="0.25">
      <c r="A4578" s="1" t="s">
        <v>21335</v>
      </c>
      <c r="B4578" s="4" t="s">
        <v>22</v>
      </c>
      <c r="C4578" s="1" t="s">
        <v>21336</v>
      </c>
      <c r="D4578" s="4" t="s">
        <v>21337</v>
      </c>
      <c r="E4578" s="4" t="s">
        <v>21338</v>
      </c>
      <c r="F4578" s="4" t="s">
        <v>282</v>
      </c>
      <c r="G4578" s="2">
        <v>42614</v>
      </c>
      <c r="H4578" s="3">
        <v>2015</v>
      </c>
      <c r="I4578" s="4" t="s">
        <v>17</v>
      </c>
      <c r="J4578" s="4" t="s">
        <v>308</v>
      </c>
      <c r="K4578" s="4" t="s">
        <v>284</v>
      </c>
      <c r="L4578" s="4" t="s">
        <v>21339</v>
      </c>
    </row>
    <row r="4579" spans="1:12" x14ac:dyDescent="0.25">
      <c r="A4579" s="1" t="s">
        <v>21340</v>
      </c>
      <c r="B4579" s="4" t="s">
        <v>22</v>
      </c>
      <c r="C4579" s="1" t="s">
        <v>21341</v>
      </c>
      <c r="D4579" s="4" t="s">
        <v>21342</v>
      </c>
      <c r="E4579" s="4" t="s">
        <v>21343</v>
      </c>
      <c r="F4579" s="4" t="s">
        <v>21344</v>
      </c>
      <c r="G4579" s="2">
        <v>44036</v>
      </c>
      <c r="H4579" s="3">
        <v>2020</v>
      </c>
      <c r="I4579" s="4" t="s">
        <v>17</v>
      </c>
      <c r="J4579" s="4" t="s">
        <v>566</v>
      </c>
      <c r="K4579" s="4" t="s">
        <v>681</v>
      </c>
      <c r="L4579" s="4" t="s">
        <v>21345</v>
      </c>
    </row>
    <row r="4580" spans="1:12" x14ac:dyDescent="0.25">
      <c r="A4580" s="1" t="s">
        <v>21346</v>
      </c>
      <c r="B4580" s="4" t="s">
        <v>13</v>
      </c>
      <c r="C4580" s="1" t="s">
        <v>21347</v>
      </c>
      <c r="D4580" s="4" t="s">
        <v>35585</v>
      </c>
      <c r="E4580" s="4" t="s">
        <v>21348</v>
      </c>
      <c r="F4580" s="4" t="s">
        <v>914</v>
      </c>
      <c r="G4580" s="2">
        <v>42583</v>
      </c>
      <c r="H4580" s="3">
        <v>2011</v>
      </c>
      <c r="I4580" s="4" t="s">
        <v>81</v>
      </c>
      <c r="J4580" s="4" t="s">
        <v>60</v>
      </c>
      <c r="K4580" s="4" t="s">
        <v>276</v>
      </c>
      <c r="L4580" s="4" t="s">
        <v>21349</v>
      </c>
    </row>
    <row r="4581" spans="1:12" x14ac:dyDescent="0.25">
      <c r="A4581" s="1" t="s">
        <v>21350</v>
      </c>
      <c r="B4581" s="4" t="s">
        <v>22</v>
      </c>
      <c r="C4581" s="1" t="s">
        <v>21351</v>
      </c>
      <c r="D4581" s="4" t="s">
        <v>21352</v>
      </c>
      <c r="E4581" s="4" t="s">
        <v>21353</v>
      </c>
      <c r="F4581" s="4" t="s">
        <v>43</v>
      </c>
      <c r="G4581" s="2">
        <v>42824</v>
      </c>
      <c r="H4581" s="3">
        <v>2016</v>
      </c>
      <c r="I4581" s="4" t="s">
        <v>35</v>
      </c>
      <c r="J4581" s="4" t="s">
        <v>121</v>
      </c>
      <c r="K4581" s="4" t="s">
        <v>351</v>
      </c>
      <c r="L4581" s="4" t="s">
        <v>21354</v>
      </c>
    </row>
    <row r="4582" spans="1:12" x14ac:dyDescent="0.25">
      <c r="A4582" s="1" t="s">
        <v>21355</v>
      </c>
      <c r="B4582" s="4" t="s">
        <v>22</v>
      </c>
      <c r="C4582" s="1" t="s">
        <v>21356</v>
      </c>
      <c r="D4582" s="4" t="s">
        <v>21357</v>
      </c>
      <c r="E4582" s="4" t="s">
        <v>21358</v>
      </c>
      <c r="F4582" s="4" t="s">
        <v>638</v>
      </c>
      <c r="G4582" s="2">
        <v>42979</v>
      </c>
      <c r="H4582" s="3">
        <v>2016</v>
      </c>
      <c r="I4582" s="4" t="s">
        <v>17</v>
      </c>
      <c r="J4582" s="4" t="s">
        <v>114</v>
      </c>
      <c r="K4582" s="4" t="s">
        <v>580</v>
      </c>
      <c r="L4582" s="4" t="s">
        <v>21359</v>
      </c>
    </row>
    <row r="4583" spans="1:12" x14ac:dyDescent="0.25">
      <c r="A4583" s="1" t="s">
        <v>21360</v>
      </c>
      <c r="B4583" s="4" t="s">
        <v>13</v>
      </c>
      <c r="C4583" s="1" t="s">
        <v>21361</v>
      </c>
      <c r="D4583" s="4" t="s">
        <v>35585</v>
      </c>
      <c r="E4583" s="4" t="s">
        <v>21362</v>
      </c>
      <c r="F4583" s="4" t="s">
        <v>835</v>
      </c>
      <c r="G4583" s="2">
        <v>42991</v>
      </c>
      <c r="H4583" s="3">
        <v>2017</v>
      </c>
      <c r="I4583" s="4" t="s">
        <v>17</v>
      </c>
      <c r="J4583" s="4" t="s">
        <v>7120</v>
      </c>
      <c r="K4583" s="4" t="s">
        <v>1995</v>
      </c>
      <c r="L4583" s="4" t="s">
        <v>21363</v>
      </c>
    </row>
    <row r="4584" spans="1:12" x14ac:dyDescent="0.25">
      <c r="A4584" s="1" t="s">
        <v>21364</v>
      </c>
      <c r="B4584" s="4" t="s">
        <v>13</v>
      </c>
      <c r="C4584" s="1" t="s">
        <v>21365</v>
      </c>
      <c r="D4584" s="4" t="s">
        <v>21366</v>
      </c>
      <c r="E4584" s="4" t="s">
        <v>21367</v>
      </c>
      <c r="F4584" s="4" t="s">
        <v>343</v>
      </c>
      <c r="G4584" s="2">
        <v>43070</v>
      </c>
      <c r="H4584" s="3">
        <v>2017</v>
      </c>
      <c r="I4584" s="4" t="s">
        <v>673</v>
      </c>
      <c r="J4584" s="4" t="s">
        <v>60</v>
      </c>
      <c r="K4584" s="4" t="s">
        <v>2112</v>
      </c>
      <c r="L4584" s="4" t="s">
        <v>21368</v>
      </c>
    </row>
    <row r="4585" spans="1:12" x14ac:dyDescent="0.25">
      <c r="A4585" s="1" t="s">
        <v>21369</v>
      </c>
      <c r="B4585" s="4" t="s">
        <v>22</v>
      </c>
      <c r="C4585" s="1" t="s">
        <v>21370</v>
      </c>
      <c r="D4585" s="4" t="s">
        <v>7271</v>
      </c>
      <c r="E4585" s="4" t="s">
        <v>21371</v>
      </c>
      <c r="F4585" s="4" t="s">
        <v>80</v>
      </c>
      <c r="G4585" s="2">
        <v>42887</v>
      </c>
      <c r="H4585" s="3">
        <v>1995</v>
      </c>
      <c r="I4585" s="4" t="s">
        <v>81</v>
      </c>
      <c r="J4585" s="4" t="s">
        <v>1562</v>
      </c>
      <c r="K4585" s="4" t="s">
        <v>580</v>
      </c>
      <c r="L4585" s="4" t="s">
        <v>21372</v>
      </c>
    </row>
    <row r="4586" spans="1:12" x14ac:dyDescent="0.25">
      <c r="A4586" s="1" t="s">
        <v>21373</v>
      </c>
      <c r="B4586" s="4" t="s">
        <v>13</v>
      </c>
      <c r="C4586" s="1" t="s">
        <v>21374</v>
      </c>
      <c r="D4586" s="4" t="s">
        <v>35585</v>
      </c>
      <c r="E4586" s="4" t="s">
        <v>21375</v>
      </c>
      <c r="F4586" s="4" t="s">
        <v>207</v>
      </c>
      <c r="G4586" s="2">
        <v>43685</v>
      </c>
      <c r="H4586" s="3">
        <v>2015</v>
      </c>
      <c r="I4586" s="4" t="s">
        <v>17</v>
      </c>
      <c r="J4586" s="4" t="s">
        <v>60</v>
      </c>
      <c r="K4586" s="4" t="s">
        <v>410</v>
      </c>
      <c r="L4586" s="4" t="s">
        <v>21376</v>
      </c>
    </row>
    <row r="4587" spans="1:12" x14ac:dyDescent="0.25">
      <c r="A4587" s="1" t="s">
        <v>21377</v>
      </c>
      <c r="B4587" s="4" t="s">
        <v>22</v>
      </c>
      <c r="C4587" s="1" t="s">
        <v>21378</v>
      </c>
      <c r="D4587" s="4" t="s">
        <v>21379</v>
      </c>
      <c r="E4587" s="4" t="s">
        <v>21380</v>
      </c>
      <c r="F4587" s="4" t="s">
        <v>113</v>
      </c>
      <c r="G4587" s="2">
        <v>43306</v>
      </c>
      <c r="H4587" s="3">
        <v>2011</v>
      </c>
      <c r="I4587" s="4" t="s">
        <v>17</v>
      </c>
      <c r="J4587" s="4" t="s">
        <v>95</v>
      </c>
      <c r="K4587" s="4" t="s">
        <v>11717</v>
      </c>
      <c r="L4587" s="4" t="s">
        <v>21381</v>
      </c>
    </row>
    <row r="4588" spans="1:12" x14ac:dyDescent="0.25">
      <c r="A4588" s="1" t="s">
        <v>21382</v>
      </c>
      <c r="B4588" s="4" t="s">
        <v>22</v>
      </c>
      <c r="C4588" s="1" t="s">
        <v>21383</v>
      </c>
      <c r="D4588" s="4" t="s">
        <v>21379</v>
      </c>
      <c r="E4588" s="4" t="s">
        <v>21384</v>
      </c>
      <c r="F4588" s="4" t="s">
        <v>113</v>
      </c>
      <c r="G4588" s="2">
        <v>43328</v>
      </c>
      <c r="H4588" s="3">
        <v>2012</v>
      </c>
      <c r="I4588" s="4" t="s">
        <v>17</v>
      </c>
      <c r="J4588" s="4" t="s">
        <v>95</v>
      </c>
      <c r="K4588" s="4" t="s">
        <v>11717</v>
      </c>
      <c r="L4588" s="4" t="s">
        <v>21385</v>
      </c>
    </row>
    <row r="4589" spans="1:12" x14ac:dyDescent="0.25">
      <c r="A4589" s="1" t="s">
        <v>21386</v>
      </c>
      <c r="B4589" s="4" t="s">
        <v>22</v>
      </c>
      <c r="C4589" s="1" t="s">
        <v>21387</v>
      </c>
      <c r="D4589" s="4" t="s">
        <v>21379</v>
      </c>
      <c r="E4589" s="4" t="s">
        <v>35585</v>
      </c>
      <c r="F4589" s="4" t="s">
        <v>35585</v>
      </c>
      <c r="G4589" s="2">
        <v>43306</v>
      </c>
      <c r="H4589" s="3">
        <v>2015</v>
      </c>
      <c r="I4589" s="4" t="s">
        <v>17</v>
      </c>
      <c r="J4589" s="4" t="s">
        <v>297</v>
      </c>
      <c r="K4589" s="4" t="s">
        <v>11717</v>
      </c>
      <c r="L4589" s="4" t="s">
        <v>21388</v>
      </c>
    </row>
    <row r="4590" spans="1:12" x14ac:dyDescent="0.25">
      <c r="A4590" s="1" t="s">
        <v>21389</v>
      </c>
      <c r="B4590" s="4" t="s">
        <v>22</v>
      </c>
      <c r="C4590" s="1" t="s">
        <v>21390</v>
      </c>
      <c r="D4590" s="4" t="s">
        <v>8523</v>
      </c>
      <c r="E4590" s="4" t="s">
        <v>21391</v>
      </c>
      <c r="F4590" s="4" t="s">
        <v>80</v>
      </c>
      <c r="G4590" s="2">
        <v>44017</v>
      </c>
      <c r="H4590" s="3">
        <v>2012</v>
      </c>
      <c r="I4590" s="4" t="s">
        <v>155</v>
      </c>
      <c r="J4590" s="4" t="s">
        <v>780</v>
      </c>
      <c r="K4590" s="4" t="s">
        <v>267</v>
      </c>
      <c r="L4590" s="4" t="s">
        <v>21392</v>
      </c>
    </row>
    <row r="4591" spans="1:12" x14ac:dyDescent="0.25">
      <c r="A4591" s="1" t="s">
        <v>21393</v>
      </c>
      <c r="B4591" s="4" t="s">
        <v>13</v>
      </c>
      <c r="C4591" s="1" t="s">
        <v>21394</v>
      </c>
      <c r="D4591" s="4" t="s">
        <v>35585</v>
      </c>
      <c r="E4591" s="4" t="s">
        <v>21395</v>
      </c>
      <c r="F4591" s="4" t="s">
        <v>225</v>
      </c>
      <c r="G4591" s="2">
        <v>42155</v>
      </c>
      <c r="H4591" s="3">
        <v>2014</v>
      </c>
      <c r="I4591" s="4" t="s">
        <v>8157</v>
      </c>
      <c r="J4591" s="4" t="s">
        <v>189</v>
      </c>
      <c r="K4591" s="4" t="s">
        <v>674</v>
      </c>
      <c r="L4591" s="4" t="s">
        <v>21396</v>
      </c>
    </row>
    <row r="4592" spans="1:12" x14ac:dyDescent="0.25">
      <c r="A4592" s="1" t="s">
        <v>21397</v>
      </c>
      <c r="B4592" s="4" t="s">
        <v>13</v>
      </c>
      <c r="C4592" s="1" t="s">
        <v>21398</v>
      </c>
      <c r="D4592" s="4" t="s">
        <v>35585</v>
      </c>
      <c r="E4592" s="4" t="s">
        <v>21399</v>
      </c>
      <c r="F4592" s="4" t="s">
        <v>225</v>
      </c>
      <c r="G4592" s="2">
        <v>43952</v>
      </c>
      <c r="H4592" s="3">
        <v>2020</v>
      </c>
      <c r="I4592" s="4" t="s">
        <v>233</v>
      </c>
      <c r="J4592" s="4" t="s">
        <v>60</v>
      </c>
      <c r="K4592" s="4" t="s">
        <v>2112</v>
      </c>
      <c r="L4592" s="4" t="s">
        <v>21400</v>
      </c>
    </row>
    <row r="4593" spans="1:12" x14ac:dyDescent="0.25">
      <c r="A4593" s="1" t="s">
        <v>21401</v>
      </c>
      <c r="B4593" s="4" t="s">
        <v>22</v>
      </c>
      <c r="C4593" s="1" t="s">
        <v>21402</v>
      </c>
      <c r="D4593" s="4" t="s">
        <v>21403</v>
      </c>
      <c r="E4593" s="4" t="s">
        <v>21404</v>
      </c>
      <c r="F4593" s="4" t="s">
        <v>43</v>
      </c>
      <c r="G4593" s="2">
        <v>42899</v>
      </c>
      <c r="H4593" s="3">
        <v>2017</v>
      </c>
      <c r="I4593" s="4" t="s">
        <v>17</v>
      </c>
      <c r="J4593" s="4" t="s">
        <v>234</v>
      </c>
      <c r="K4593" s="4" t="s">
        <v>1284</v>
      </c>
      <c r="L4593" s="4" t="s">
        <v>21405</v>
      </c>
    </row>
    <row r="4594" spans="1:12" x14ac:dyDescent="0.25">
      <c r="A4594" s="1" t="s">
        <v>21406</v>
      </c>
      <c r="B4594" s="4" t="s">
        <v>22</v>
      </c>
      <c r="C4594" s="1" t="s">
        <v>21407</v>
      </c>
      <c r="D4594" s="4" t="s">
        <v>263</v>
      </c>
      <c r="E4594" s="4" t="s">
        <v>21408</v>
      </c>
      <c r="F4594" s="4" t="s">
        <v>265</v>
      </c>
      <c r="G4594" s="2">
        <v>43617</v>
      </c>
      <c r="H4594" s="3">
        <v>2019</v>
      </c>
      <c r="I4594" s="4" t="s">
        <v>17</v>
      </c>
      <c r="J4594" s="4" t="s">
        <v>350</v>
      </c>
      <c r="K4594" s="4" t="s">
        <v>284</v>
      </c>
      <c r="L4594" s="4" t="s">
        <v>21409</v>
      </c>
    </row>
    <row r="4595" spans="1:12" x14ac:dyDescent="0.25">
      <c r="A4595" s="1" t="s">
        <v>21410</v>
      </c>
      <c r="B4595" s="4" t="s">
        <v>22</v>
      </c>
      <c r="C4595" s="1" t="s">
        <v>21411</v>
      </c>
      <c r="D4595" s="4" t="s">
        <v>21412</v>
      </c>
      <c r="E4595" s="4" t="s">
        <v>21413</v>
      </c>
      <c r="F4595" s="4" t="s">
        <v>80</v>
      </c>
      <c r="G4595" s="2">
        <v>43722</v>
      </c>
      <c r="H4595" s="3">
        <v>2019</v>
      </c>
      <c r="I4595" s="4" t="s">
        <v>81</v>
      </c>
      <c r="J4595" s="4" t="s">
        <v>2837</v>
      </c>
      <c r="K4595" s="4" t="s">
        <v>825</v>
      </c>
      <c r="L4595" s="4" t="s">
        <v>21414</v>
      </c>
    </row>
    <row r="4596" spans="1:12" x14ac:dyDescent="0.25">
      <c r="A4596" s="1" t="s">
        <v>21415</v>
      </c>
      <c r="B4596" s="4" t="s">
        <v>22</v>
      </c>
      <c r="C4596" s="1" t="s">
        <v>21416</v>
      </c>
      <c r="D4596" s="4" t="s">
        <v>21412</v>
      </c>
      <c r="E4596" s="4" t="s">
        <v>21413</v>
      </c>
      <c r="F4596" s="4" t="s">
        <v>35585</v>
      </c>
      <c r="G4596" s="2">
        <v>43733</v>
      </c>
      <c r="H4596" s="3">
        <v>2019</v>
      </c>
      <c r="I4596" s="4" t="s">
        <v>81</v>
      </c>
      <c r="J4596" s="4" t="s">
        <v>1588</v>
      </c>
      <c r="K4596" s="4" t="s">
        <v>825</v>
      </c>
      <c r="L4596" s="4" t="s">
        <v>21414</v>
      </c>
    </row>
    <row r="4597" spans="1:12" x14ac:dyDescent="0.25">
      <c r="A4597" s="1" t="s">
        <v>21417</v>
      </c>
      <c r="B4597" s="4" t="s">
        <v>22</v>
      </c>
      <c r="C4597" s="1" t="s">
        <v>21418</v>
      </c>
      <c r="D4597" s="4" t="s">
        <v>21412</v>
      </c>
      <c r="E4597" s="4" t="s">
        <v>21413</v>
      </c>
      <c r="F4597" s="4" t="s">
        <v>35585</v>
      </c>
      <c r="G4597" s="2">
        <v>43733</v>
      </c>
      <c r="H4597" s="3">
        <v>2019</v>
      </c>
      <c r="I4597" s="4" t="s">
        <v>81</v>
      </c>
      <c r="J4597" s="4" t="s">
        <v>1588</v>
      </c>
      <c r="K4597" s="4" t="s">
        <v>825</v>
      </c>
      <c r="L4597" s="4" t="s">
        <v>21414</v>
      </c>
    </row>
    <row r="4598" spans="1:12" x14ac:dyDescent="0.25">
      <c r="A4598" s="1" t="s">
        <v>21419</v>
      </c>
      <c r="B4598" s="4" t="s">
        <v>13</v>
      </c>
      <c r="C4598" s="1" t="s">
        <v>21420</v>
      </c>
      <c r="D4598" s="4" t="s">
        <v>35585</v>
      </c>
      <c r="E4598" s="4" t="s">
        <v>21421</v>
      </c>
      <c r="F4598" s="4" t="s">
        <v>128</v>
      </c>
      <c r="G4598" s="2">
        <v>44065</v>
      </c>
      <c r="H4598" s="3">
        <v>2013</v>
      </c>
      <c r="I4598" s="4" t="s">
        <v>233</v>
      </c>
      <c r="J4598" s="4" t="s">
        <v>60</v>
      </c>
      <c r="K4598" s="4" t="s">
        <v>1434</v>
      </c>
      <c r="L4598" s="4" t="s">
        <v>21422</v>
      </c>
    </row>
    <row r="4599" spans="1:12" x14ac:dyDescent="0.25">
      <c r="A4599" s="1" t="s">
        <v>21423</v>
      </c>
      <c r="B4599" s="4" t="s">
        <v>22</v>
      </c>
      <c r="C4599" s="1" t="s">
        <v>21424</v>
      </c>
      <c r="D4599" s="4" t="s">
        <v>4254</v>
      </c>
      <c r="E4599" s="4" t="s">
        <v>35585</v>
      </c>
      <c r="F4599" s="4" t="s">
        <v>128</v>
      </c>
      <c r="G4599" s="2">
        <v>43812</v>
      </c>
      <c r="H4599" s="3">
        <v>2016</v>
      </c>
      <c r="I4599" s="4" t="s">
        <v>81</v>
      </c>
      <c r="J4599" s="4" t="s">
        <v>163</v>
      </c>
      <c r="K4599" s="4" t="s">
        <v>337</v>
      </c>
      <c r="L4599" s="4" t="s">
        <v>21425</v>
      </c>
    </row>
    <row r="4600" spans="1:12" x14ac:dyDescent="0.25">
      <c r="A4600" s="1" t="s">
        <v>21426</v>
      </c>
      <c r="B4600" s="4" t="s">
        <v>22</v>
      </c>
      <c r="C4600" s="1" t="s">
        <v>21427</v>
      </c>
      <c r="D4600" s="4" t="s">
        <v>21428</v>
      </c>
      <c r="E4600" s="4" t="s">
        <v>21429</v>
      </c>
      <c r="F4600" s="4" t="s">
        <v>11376</v>
      </c>
      <c r="G4600" s="2">
        <v>42914</v>
      </c>
      <c r="H4600" s="3">
        <v>2017</v>
      </c>
      <c r="I4600" s="4" t="s">
        <v>17</v>
      </c>
      <c r="J4600" s="4" t="s">
        <v>608</v>
      </c>
      <c r="K4600" s="4" t="s">
        <v>2049</v>
      </c>
      <c r="L4600" s="4" t="s">
        <v>21430</v>
      </c>
    </row>
    <row r="4601" spans="1:12" x14ac:dyDescent="0.25">
      <c r="A4601" s="1" t="s">
        <v>21431</v>
      </c>
      <c r="B4601" s="4" t="s">
        <v>22</v>
      </c>
      <c r="C4601" s="1" t="s">
        <v>21432</v>
      </c>
      <c r="D4601" s="4" t="s">
        <v>21433</v>
      </c>
      <c r="E4601" s="4" t="s">
        <v>21434</v>
      </c>
      <c r="F4601" s="4" t="s">
        <v>188</v>
      </c>
      <c r="G4601" s="2">
        <v>43994</v>
      </c>
      <c r="H4601" s="3">
        <v>2018</v>
      </c>
      <c r="I4601" s="4" t="s">
        <v>873</v>
      </c>
      <c r="J4601" s="4" t="s">
        <v>736</v>
      </c>
      <c r="K4601" s="4" t="s">
        <v>18638</v>
      </c>
      <c r="L4601" s="4" t="s">
        <v>21435</v>
      </c>
    </row>
    <row r="4602" spans="1:12" x14ac:dyDescent="0.25">
      <c r="A4602" s="1" t="s">
        <v>21436</v>
      </c>
      <c r="B4602" s="4" t="s">
        <v>22</v>
      </c>
      <c r="C4602" s="1" t="s">
        <v>21437</v>
      </c>
      <c r="D4602" s="4" t="s">
        <v>2505</v>
      </c>
      <c r="E4602" s="4" t="s">
        <v>35585</v>
      </c>
      <c r="F4602" s="4" t="s">
        <v>43</v>
      </c>
      <c r="G4602" s="2">
        <v>42844</v>
      </c>
      <c r="H4602" s="3">
        <v>2017</v>
      </c>
      <c r="I4602" s="4" t="s">
        <v>81</v>
      </c>
      <c r="J4602" s="4" t="s">
        <v>234</v>
      </c>
      <c r="K4602" s="4" t="s">
        <v>197</v>
      </c>
      <c r="L4602" s="4" t="s">
        <v>21438</v>
      </c>
    </row>
    <row r="4603" spans="1:12" x14ac:dyDescent="0.25">
      <c r="A4603" s="1" t="s">
        <v>21439</v>
      </c>
      <c r="B4603" s="4" t="s">
        <v>13</v>
      </c>
      <c r="C4603" s="1" t="s">
        <v>21440</v>
      </c>
      <c r="D4603" s="4" t="s">
        <v>35585</v>
      </c>
      <c r="E4603" s="4" t="s">
        <v>21441</v>
      </c>
      <c r="F4603" s="4" t="s">
        <v>21442</v>
      </c>
      <c r="G4603" s="2">
        <v>44105</v>
      </c>
      <c r="H4603" s="3">
        <v>2020</v>
      </c>
      <c r="I4603" s="4" t="s">
        <v>17</v>
      </c>
      <c r="J4603" s="4" t="s">
        <v>60</v>
      </c>
      <c r="K4603" s="4" t="s">
        <v>135</v>
      </c>
      <c r="L4603" s="4" t="s">
        <v>21443</v>
      </c>
    </row>
    <row r="4604" spans="1:12" x14ac:dyDescent="0.25">
      <c r="A4604" s="1" t="s">
        <v>21444</v>
      </c>
      <c r="B4604" s="4" t="s">
        <v>22</v>
      </c>
      <c r="C4604" s="1" t="s">
        <v>21445</v>
      </c>
      <c r="D4604" s="4" t="s">
        <v>21446</v>
      </c>
      <c r="E4604" s="4" t="s">
        <v>21447</v>
      </c>
      <c r="F4604" s="4" t="s">
        <v>16</v>
      </c>
      <c r="G4604" s="2">
        <v>43483</v>
      </c>
      <c r="H4604" s="3">
        <v>2018</v>
      </c>
      <c r="I4604" s="4" t="s">
        <v>81</v>
      </c>
      <c r="J4604" s="4" t="s">
        <v>736</v>
      </c>
      <c r="K4604" s="4" t="s">
        <v>215</v>
      </c>
      <c r="L4604" s="4" t="s">
        <v>21448</v>
      </c>
    </row>
    <row r="4605" spans="1:12" x14ac:dyDescent="0.25">
      <c r="A4605" s="1" t="s">
        <v>21449</v>
      </c>
      <c r="B4605" s="4" t="s">
        <v>13</v>
      </c>
      <c r="C4605" s="1" t="s">
        <v>21450</v>
      </c>
      <c r="D4605" s="4" t="s">
        <v>21451</v>
      </c>
      <c r="E4605" s="4" t="s">
        <v>21452</v>
      </c>
      <c r="F4605" s="4" t="s">
        <v>43</v>
      </c>
      <c r="G4605" s="2">
        <v>42644</v>
      </c>
      <c r="H4605" s="3">
        <v>2015</v>
      </c>
      <c r="I4605" s="4" t="s">
        <v>17</v>
      </c>
      <c r="J4605" s="4" t="s">
        <v>60</v>
      </c>
      <c r="K4605" s="4" t="s">
        <v>915</v>
      </c>
      <c r="L4605" s="4" t="s">
        <v>21453</v>
      </c>
    </row>
    <row r="4606" spans="1:12" x14ac:dyDescent="0.25">
      <c r="A4606" s="1" t="s">
        <v>21454</v>
      </c>
      <c r="B4606" s="4" t="s">
        <v>13</v>
      </c>
      <c r="C4606" s="1" t="s">
        <v>21455</v>
      </c>
      <c r="D4606" s="4" t="s">
        <v>21456</v>
      </c>
      <c r="E4606" s="4" t="s">
        <v>21456</v>
      </c>
      <c r="F4606" s="4" t="s">
        <v>43</v>
      </c>
      <c r="G4606" s="2">
        <v>42689</v>
      </c>
      <c r="H4606" s="3">
        <v>2013</v>
      </c>
      <c r="I4606" s="4" t="s">
        <v>155</v>
      </c>
      <c r="J4606" s="4" t="s">
        <v>60</v>
      </c>
      <c r="K4606" s="4" t="s">
        <v>817</v>
      </c>
      <c r="L4606" s="4" t="s">
        <v>21457</v>
      </c>
    </row>
    <row r="4607" spans="1:12" x14ac:dyDescent="0.25">
      <c r="A4607" s="1" t="s">
        <v>21458</v>
      </c>
      <c r="B4607" s="4" t="s">
        <v>13</v>
      </c>
      <c r="C4607" s="1" t="s">
        <v>21459</v>
      </c>
      <c r="D4607" s="4" t="s">
        <v>35585</v>
      </c>
      <c r="E4607" s="4" t="s">
        <v>21460</v>
      </c>
      <c r="F4607" s="4" t="s">
        <v>343</v>
      </c>
      <c r="G4607" s="2">
        <v>43187</v>
      </c>
      <c r="H4607" s="3">
        <v>2018</v>
      </c>
      <c r="I4607" s="4" t="s">
        <v>376</v>
      </c>
      <c r="J4607" s="4" t="s">
        <v>60</v>
      </c>
      <c r="K4607" s="4" t="s">
        <v>691</v>
      </c>
      <c r="L4607" s="4" t="s">
        <v>21461</v>
      </c>
    </row>
    <row r="4608" spans="1:12" x14ac:dyDescent="0.25">
      <c r="A4608" s="1" t="s">
        <v>21462</v>
      </c>
      <c r="B4608" s="4" t="s">
        <v>22</v>
      </c>
      <c r="C4608" s="1" t="s">
        <v>21463</v>
      </c>
      <c r="D4608" s="4" t="s">
        <v>21464</v>
      </c>
      <c r="E4608" s="4" t="s">
        <v>21465</v>
      </c>
      <c r="F4608" s="4" t="s">
        <v>21466</v>
      </c>
      <c r="G4608" s="2">
        <v>43709</v>
      </c>
      <c r="H4608" s="3">
        <v>2014</v>
      </c>
      <c r="I4608" s="4" t="s">
        <v>17</v>
      </c>
      <c r="J4608" s="4" t="s">
        <v>579</v>
      </c>
      <c r="K4608" s="4" t="s">
        <v>164</v>
      </c>
      <c r="L4608" s="4" t="s">
        <v>21467</v>
      </c>
    </row>
    <row r="4609" spans="1:12" x14ac:dyDescent="0.25">
      <c r="A4609" s="1" t="s">
        <v>21468</v>
      </c>
      <c r="B4609" s="4" t="s">
        <v>22</v>
      </c>
      <c r="C4609" s="1" t="s">
        <v>21469</v>
      </c>
      <c r="D4609" s="4" t="s">
        <v>5627</v>
      </c>
      <c r="E4609" s="4" t="s">
        <v>21470</v>
      </c>
      <c r="F4609" s="4" t="s">
        <v>43</v>
      </c>
      <c r="G4609" s="2">
        <v>43587</v>
      </c>
      <c r="H4609" s="3">
        <v>2013</v>
      </c>
      <c r="I4609" s="4" t="s">
        <v>35</v>
      </c>
      <c r="J4609" s="4" t="s">
        <v>74</v>
      </c>
      <c r="K4609" s="4" t="s">
        <v>351</v>
      </c>
      <c r="L4609" s="4" t="s">
        <v>21471</v>
      </c>
    </row>
    <row r="4610" spans="1:12" x14ac:dyDescent="0.25">
      <c r="A4610" s="1" t="s">
        <v>21472</v>
      </c>
      <c r="B4610" s="4" t="s">
        <v>22</v>
      </c>
      <c r="C4610" s="1" t="s">
        <v>21473</v>
      </c>
      <c r="D4610" s="4" t="s">
        <v>12531</v>
      </c>
      <c r="E4610" s="4" t="s">
        <v>21474</v>
      </c>
      <c r="F4610" s="4" t="s">
        <v>80</v>
      </c>
      <c r="G4610" s="2">
        <v>43191</v>
      </c>
      <c r="H4610" s="3">
        <v>2007</v>
      </c>
      <c r="I4610" s="4" t="s">
        <v>81</v>
      </c>
      <c r="J4610" s="4" t="s">
        <v>8825</v>
      </c>
      <c r="K4610" s="4" t="s">
        <v>267</v>
      </c>
      <c r="L4610" s="4" t="s">
        <v>21475</v>
      </c>
    </row>
    <row r="4611" spans="1:12" x14ac:dyDescent="0.25">
      <c r="A4611" s="1" t="s">
        <v>21476</v>
      </c>
      <c r="B4611" s="4" t="s">
        <v>22</v>
      </c>
      <c r="C4611" s="1" t="s">
        <v>21477</v>
      </c>
      <c r="D4611" s="4" t="s">
        <v>1197</v>
      </c>
      <c r="E4611" s="4" t="s">
        <v>21478</v>
      </c>
      <c r="F4611" s="4" t="s">
        <v>67</v>
      </c>
      <c r="G4611" s="2">
        <v>43970</v>
      </c>
      <c r="H4611" s="3">
        <v>2009</v>
      </c>
      <c r="I4611" s="4" t="s">
        <v>81</v>
      </c>
      <c r="J4611" s="4" t="s">
        <v>389</v>
      </c>
      <c r="K4611" s="4" t="s">
        <v>284</v>
      </c>
      <c r="L4611" s="4" t="s">
        <v>21479</v>
      </c>
    </row>
    <row r="4612" spans="1:12" x14ac:dyDescent="0.25">
      <c r="A4612" s="1" t="s">
        <v>21480</v>
      </c>
      <c r="B4612" s="4" t="s">
        <v>22</v>
      </c>
      <c r="C4612" s="1" t="s">
        <v>21481</v>
      </c>
      <c r="D4612" s="4" t="s">
        <v>8429</v>
      </c>
      <c r="E4612" s="4" t="s">
        <v>21482</v>
      </c>
      <c r="F4612" s="4" t="s">
        <v>67</v>
      </c>
      <c r="G4612" s="2">
        <v>43580</v>
      </c>
      <c r="H4612" s="3">
        <v>2012</v>
      </c>
      <c r="I4612" s="4" t="s">
        <v>17</v>
      </c>
      <c r="J4612" s="4" t="s">
        <v>290</v>
      </c>
      <c r="K4612" s="4" t="s">
        <v>337</v>
      </c>
      <c r="L4612" s="4" t="s">
        <v>21483</v>
      </c>
    </row>
    <row r="4613" spans="1:12" x14ac:dyDescent="0.25">
      <c r="A4613" s="1" t="s">
        <v>21484</v>
      </c>
      <c r="B4613" s="4" t="s">
        <v>13</v>
      </c>
      <c r="C4613" s="1" t="s">
        <v>21485</v>
      </c>
      <c r="D4613" s="4" t="s">
        <v>35585</v>
      </c>
      <c r="E4613" s="4" t="s">
        <v>21486</v>
      </c>
      <c r="F4613" s="4" t="s">
        <v>16</v>
      </c>
      <c r="G4613" s="2">
        <v>43859</v>
      </c>
      <c r="H4613" s="3">
        <v>2020</v>
      </c>
      <c r="I4613" s="4" t="s">
        <v>17</v>
      </c>
      <c r="J4613" s="4" t="s">
        <v>60</v>
      </c>
      <c r="K4613" s="4" t="s">
        <v>19</v>
      </c>
      <c r="L4613" s="4" t="s">
        <v>21487</v>
      </c>
    </row>
    <row r="4614" spans="1:12" x14ac:dyDescent="0.25">
      <c r="A4614" s="1" t="s">
        <v>21488</v>
      </c>
      <c r="B4614" s="4" t="s">
        <v>22</v>
      </c>
      <c r="C4614" s="1" t="s">
        <v>21489</v>
      </c>
      <c r="D4614" s="4" t="s">
        <v>21490</v>
      </c>
      <c r="E4614" s="4" t="s">
        <v>21491</v>
      </c>
      <c r="F4614" s="4" t="s">
        <v>7672</v>
      </c>
      <c r="G4614" s="2">
        <v>43133</v>
      </c>
      <c r="H4614" s="3">
        <v>2017</v>
      </c>
      <c r="I4614" s="4" t="s">
        <v>17</v>
      </c>
      <c r="J4614" s="4" t="s">
        <v>668</v>
      </c>
      <c r="K4614" s="4" t="s">
        <v>235</v>
      </c>
      <c r="L4614" s="4" t="s">
        <v>21492</v>
      </c>
    </row>
    <row r="4615" spans="1:12" x14ac:dyDescent="0.25">
      <c r="A4615" s="1" t="s">
        <v>21493</v>
      </c>
      <c r="B4615" s="4" t="s">
        <v>13</v>
      </c>
      <c r="C4615" s="1" t="s">
        <v>21494</v>
      </c>
      <c r="D4615" s="4" t="s">
        <v>35585</v>
      </c>
      <c r="E4615" s="4" t="s">
        <v>21495</v>
      </c>
      <c r="F4615" s="4" t="s">
        <v>914</v>
      </c>
      <c r="G4615" s="2">
        <v>43317</v>
      </c>
      <c r="H4615" s="3">
        <v>2018</v>
      </c>
      <c r="I4615" s="4" t="s">
        <v>81</v>
      </c>
      <c r="J4615" s="4" t="s">
        <v>60</v>
      </c>
      <c r="K4615" s="4" t="s">
        <v>61</v>
      </c>
      <c r="L4615" s="4" t="s">
        <v>21496</v>
      </c>
    </row>
    <row r="4616" spans="1:12" x14ac:dyDescent="0.25">
      <c r="A4616" s="1" t="s">
        <v>21497</v>
      </c>
      <c r="B4616" s="4" t="s">
        <v>13</v>
      </c>
      <c r="C4616" s="1" t="s">
        <v>21498</v>
      </c>
      <c r="D4616" s="4" t="s">
        <v>35585</v>
      </c>
      <c r="E4616" s="4" t="s">
        <v>21499</v>
      </c>
      <c r="F4616" s="4" t="s">
        <v>43</v>
      </c>
      <c r="G4616" s="2">
        <v>43901</v>
      </c>
      <c r="H4616" s="3">
        <v>2020</v>
      </c>
      <c r="I4616" s="4" t="s">
        <v>81</v>
      </c>
      <c r="J4616" s="4" t="s">
        <v>426</v>
      </c>
      <c r="K4616" s="4" t="s">
        <v>7986</v>
      </c>
      <c r="L4616" s="4" t="s">
        <v>21500</v>
      </c>
    </row>
    <row r="4617" spans="1:12" x14ac:dyDescent="0.25">
      <c r="A4617" s="1" t="s">
        <v>21501</v>
      </c>
      <c r="B4617" s="4" t="s">
        <v>22</v>
      </c>
      <c r="C4617" s="1" t="s">
        <v>21502</v>
      </c>
      <c r="D4617" s="4" t="s">
        <v>21503</v>
      </c>
      <c r="E4617" s="4" t="s">
        <v>21504</v>
      </c>
      <c r="F4617" s="4" t="s">
        <v>214</v>
      </c>
      <c r="G4617" s="2">
        <v>43355</v>
      </c>
      <c r="H4617" s="3">
        <v>2018</v>
      </c>
      <c r="I4617" s="4" t="s">
        <v>17</v>
      </c>
      <c r="J4617" s="4" t="s">
        <v>183</v>
      </c>
      <c r="K4617" s="4" t="s">
        <v>28</v>
      </c>
      <c r="L4617" s="4" t="s">
        <v>21505</v>
      </c>
    </row>
    <row r="4618" spans="1:12" x14ac:dyDescent="0.25">
      <c r="A4618" s="1" t="s">
        <v>21506</v>
      </c>
      <c r="B4618" s="4" t="s">
        <v>13</v>
      </c>
      <c r="C4618" s="1" t="s">
        <v>21507</v>
      </c>
      <c r="D4618" s="4" t="s">
        <v>16659</v>
      </c>
      <c r="E4618" s="4" t="s">
        <v>21508</v>
      </c>
      <c r="F4618" s="4" t="s">
        <v>128</v>
      </c>
      <c r="G4618" s="2">
        <v>43877</v>
      </c>
      <c r="H4618" s="3">
        <v>2017</v>
      </c>
      <c r="I4618" s="4" t="s">
        <v>17</v>
      </c>
      <c r="J4618" s="4" t="s">
        <v>60</v>
      </c>
      <c r="K4618" s="4" t="s">
        <v>135</v>
      </c>
      <c r="L4618" s="4" t="s">
        <v>21509</v>
      </c>
    </row>
    <row r="4619" spans="1:12" x14ac:dyDescent="0.25">
      <c r="A4619" s="1" t="s">
        <v>21510</v>
      </c>
      <c r="B4619" s="4" t="s">
        <v>22</v>
      </c>
      <c r="C4619" s="1" t="s">
        <v>21511</v>
      </c>
      <c r="D4619" s="4" t="s">
        <v>21512</v>
      </c>
      <c r="E4619" s="4" t="s">
        <v>21513</v>
      </c>
      <c r="F4619" s="4" t="s">
        <v>1113</v>
      </c>
      <c r="G4619" s="2">
        <v>43314</v>
      </c>
      <c r="H4619" s="3">
        <v>1983</v>
      </c>
      <c r="I4619" s="4" t="s">
        <v>81</v>
      </c>
      <c r="J4619" s="4" t="s">
        <v>114</v>
      </c>
      <c r="K4619" s="4" t="s">
        <v>450</v>
      </c>
      <c r="L4619" s="4" t="s">
        <v>21514</v>
      </c>
    </row>
    <row r="4620" spans="1:12" x14ac:dyDescent="0.25">
      <c r="A4620" s="1" t="s">
        <v>21515</v>
      </c>
      <c r="B4620" s="4" t="s">
        <v>22</v>
      </c>
      <c r="C4620" s="1" t="s">
        <v>21516</v>
      </c>
      <c r="D4620" s="4" t="s">
        <v>21517</v>
      </c>
      <c r="E4620" s="4" t="s">
        <v>21518</v>
      </c>
      <c r="F4620" s="4" t="s">
        <v>21519</v>
      </c>
      <c r="G4620" s="2">
        <v>43110</v>
      </c>
      <c r="H4620" s="3">
        <v>2017</v>
      </c>
      <c r="I4620" s="4" t="s">
        <v>81</v>
      </c>
      <c r="J4620" s="4" t="s">
        <v>614</v>
      </c>
      <c r="K4620" s="4" t="s">
        <v>632</v>
      </c>
      <c r="L4620" s="4" t="s">
        <v>21520</v>
      </c>
    </row>
    <row r="4621" spans="1:12" x14ac:dyDescent="0.25">
      <c r="A4621" s="1" t="s">
        <v>21521</v>
      </c>
      <c r="B4621" s="4" t="s">
        <v>22</v>
      </c>
      <c r="C4621" s="1" t="s">
        <v>21522</v>
      </c>
      <c r="D4621" s="4" t="s">
        <v>21523</v>
      </c>
      <c r="E4621" s="4" t="s">
        <v>21524</v>
      </c>
      <c r="F4621" s="4" t="s">
        <v>80</v>
      </c>
      <c r="G4621" s="2">
        <v>43221</v>
      </c>
      <c r="H4621" s="3">
        <v>2016</v>
      </c>
      <c r="I4621" s="4" t="s">
        <v>81</v>
      </c>
      <c r="J4621" s="4" t="s">
        <v>308</v>
      </c>
      <c r="K4621" s="4" t="s">
        <v>28</v>
      </c>
      <c r="L4621" s="4" t="s">
        <v>21525</v>
      </c>
    </row>
    <row r="4622" spans="1:12" x14ac:dyDescent="0.25">
      <c r="A4622" s="1" t="s">
        <v>21526</v>
      </c>
      <c r="B4622" s="4" t="s">
        <v>22</v>
      </c>
      <c r="C4622" s="1" t="s">
        <v>21527</v>
      </c>
      <c r="D4622" s="4" t="s">
        <v>21528</v>
      </c>
      <c r="E4622" s="4" t="s">
        <v>21529</v>
      </c>
      <c r="F4622" s="4" t="s">
        <v>1113</v>
      </c>
      <c r="G4622" s="2">
        <v>43435</v>
      </c>
      <c r="H4622" s="3">
        <v>2010</v>
      </c>
      <c r="I4622" s="4" t="s">
        <v>17</v>
      </c>
      <c r="J4622" s="4" t="s">
        <v>68</v>
      </c>
      <c r="K4622" s="4" t="s">
        <v>580</v>
      </c>
      <c r="L4622" s="4" t="s">
        <v>21530</v>
      </c>
    </row>
    <row r="4623" spans="1:12" x14ac:dyDescent="0.25">
      <c r="A4623" s="1" t="s">
        <v>21531</v>
      </c>
      <c r="B4623" s="4" t="s">
        <v>22</v>
      </c>
      <c r="C4623" s="1" t="s">
        <v>21532</v>
      </c>
      <c r="D4623" s="4" t="s">
        <v>21533</v>
      </c>
      <c r="E4623" s="4" t="s">
        <v>21534</v>
      </c>
      <c r="F4623" s="4" t="s">
        <v>21535</v>
      </c>
      <c r="G4623" s="2">
        <v>43344</v>
      </c>
      <c r="H4623" s="3">
        <v>2018</v>
      </c>
      <c r="I4623" s="4" t="s">
        <v>155</v>
      </c>
      <c r="J4623" s="4" t="s">
        <v>389</v>
      </c>
      <c r="K4623" s="4" t="s">
        <v>164</v>
      </c>
      <c r="L4623" s="4" t="s">
        <v>21536</v>
      </c>
    </row>
    <row r="4624" spans="1:12" x14ac:dyDescent="0.25">
      <c r="A4624" s="1" t="s">
        <v>21537</v>
      </c>
      <c r="B4624" s="4" t="s">
        <v>22</v>
      </c>
      <c r="C4624" s="1" t="s">
        <v>21538</v>
      </c>
      <c r="D4624" s="4" t="s">
        <v>35585</v>
      </c>
      <c r="E4624" s="4" t="s">
        <v>35585</v>
      </c>
      <c r="F4624" s="4" t="s">
        <v>43</v>
      </c>
      <c r="G4624" s="2">
        <v>43449</v>
      </c>
      <c r="H4624" s="3">
        <v>2018</v>
      </c>
      <c r="I4624" s="4" t="s">
        <v>17</v>
      </c>
      <c r="J4624" s="4" t="s">
        <v>36</v>
      </c>
      <c r="K4624" s="4" t="s">
        <v>510</v>
      </c>
      <c r="L4624" s="4" t="s">
        <v>21539</v>
      </c>
    </row>
    <row r="4625" spans="1:12" x14ac:dyDescent="0.25">
      <c r="A4625" s="1" t="s">
        <v>21540</v>
      </c>
      <c r="B4625" s="4" t="s">
        <v>22</v>
      </c>
      <c r="C4625" s="1" t="s">
        <v>21541</v>
      </c>
      <c r="D4625" s="4" t="s">
        <v>21542</v>
      </c>
      <c r="E4625" s="4" t="s">
        <v>21543</v>
      </c>
      <c r="F4625" s="4" t="s">
        <v>43</v>
      </c>
      <c r="G4625" s="2">
        <v>43449</v>
      </c>
      <c r="H4625" s="3">
        <v>2018</v>
      </c>
      <c r="I4625" s="4" t="s">
        <v>17</v>
      </c>
      <c r="J4625" s="4" t="s">
        <v>2225</v>
      </c>
      <c r="K4625" s="4" t="s">
        <v>510</v>
      </c>
      <c r="L4625" s="4" t="s">
        <v>21544</v>
      </c>
    </row>
    <row r="4626" spans="1:12" x14ac:dyDescent="0.25">
      <c r="A4626" s="1" t="s">
        <v>21545</v>
      </c>
      <c r="B4626" s="4" t="s">
        <v>22</v>
      </c>
      <c r="C4626" s="1" t="s">
        <v>21546</v>
      </c>
      <c r="D4626" s="4" t="s">
        <v>21542</v>
      </c>
      <c r="E4626" s="4" t="s">
        <v>21547</v>
      </c>
      <c r="F4626" s="4" t="s">
        <v>43</v>
      </c>
      <c r="G4626" s="2">
        <v>43313</v>
      </c>
      <c r="H4626" s="3">
        <v>2018</v>
      </c>
      <c r="I4626" s="4" t="s">
        <v>81</v>
      </c>
      <c r="J4626" s="4" t="s">
        <v>713</v>
      </c>
      <c r="K4626" s="4" t="s">
        <v>510</v>
      </c>
      <c r="L4626" s="4" t="s">
        <v>21548</v>
      </c>
    </row>
    <row r="4627" spans="1:12" x14ac:dyDescent="0.25">
      <c r="A4627" s="1" t="s">
        <v>21549</v>
      </c>
      <c r="B4627" s="4" t="s">
        <v>22</v>
      </c>
      <c r="C4627" s="1" t="s">
        <v>21550</v>
      </c>
      <c r="D4627" s="4" t="s">
        <v>21551</v>
      </c>
      <c r="E4627" s="4" t="s">
        <v>21552</v>
      </c>
      <c r="F4627" s="4" t="s">
        <v>43</v>
      </c>
      <c r="G4627" s="2">
        <v>43313</v>
      </c>
      <c r="H4627" s="3">
        <v>2018</v>
      </c>
      <c r="I4627" s="4" t="s">
        <v>155</v>
      </c>
      <c r="J4627" s="4" t="s">
        <v>586</v>
      </c>
      <c r="K4627" s="4" t="s">
        <v>510</v>
      </c>
      <c r="L4627" s="4" t="s">
        <v>21553</v>
      </c>
    </row>
    <row r="4628" spans="1:12" x14ac:dyDescent="0.25">
      <c r="A4628" s="1" t="s">
        <v>21554</v>
      </c>
      <c r="B4628" s="4" t="s">
        <v>22</v>
      </c>
      <c r="C4628" s="1" t="s">
        <v>21555</v>
      </c>
      <c r="D4628" s="4" t="s">
        <v>21551</v>
      </c>
      <c r="E4628" s="4" t="s">
        <v>21556</v>
      </c>
      <c r="F4628" s="4" t="s">
        <v>43</v>
      </c>
      <c r="G4628" s="2">
        <v>43313</v>
      </c>
      <c r="H4628" s="3">
        <v>2018</v>
      </c>
      <c r="I4628" s="4" t="s">
        <v>17</v>
      </c>
      <c r="J4628" s="4" t="s">
        <v>4752</v>
      </c>
      <c r="K4628" s="4" t="s">
        <v>510</v>
      </c>
      <c r="L4628" s="4" t="s">
        <v>21557</v>
      </c>
    </row>
    <row r="4629" spans="1:12" x14ac:dyDescent="0.25">
      <c r="A4629" s="1" t="s">
        <v>21558</v>
      </c>
      <c r="B4629" s="4" t="s">
        <v>22</v>
      </c>
      <c r="C4629" s="1" t="s">
        <v>21559</v>
      </c>
      <c r="D4629" s="4" t="s">
        <v>35585</v>
      </c>
      <c r="E4629" s="4" t="s">
        <v>35585</v>
      </c>
      <c r="F4629" s="4" t="s">
        <v>43</v>
      </c>
      <c r="G4629" s="2">
        <v>43449</v>
      </c>
      <c r="H4629" s="3">
        <v>2018</v>
      </c>
      <c r="I4629" s="4" t="s">
        <v>155</v>
      </c>
      <c r="J4629" s="4" t="s">
        <v>3371</v>
      </c>
      <c r="K4629" s="4" t="s">
        <v>510</v>
      </c>
      <c r="L4629" s="4" t="s">
        <v>21560</v>
      </c>
    </row>
    <row r="4630" spans="1:12" x14ac:dyDescent="0.25">
      <c r="A4630" s="1" t="s">
        <v>21561</v>
      </c>
      <c r="B4630" s="4" t="s">
        <v>22</v>
      </c>
      <c r="C4630" s="1" t="s">
        <v>21562</v>
      </c>
      <c r="D4630" s="4" t="s">
        <v>21542</v>
      </c>
      <c r="E4630" s="4" t="s">
        <v>21563</v>
      </c>
      <c r="F4630" s="4" t="s">
        <v>43</v>
      </c>
      <c r="G4630" s="2">
        <v>43449</v>
      </c>
      <c r="H4630" s="3">
        <v>2018</v>
      </c>
      <c r="I4630" s="4" t="s">
        <v>17</v>
      </c>
      <c r="J4630" s="4" t="s">
        <v>649</v>
      </c>
      <c r="K4630" s="4" t="s">
        <v>510</v>
      </c>
      <c r="L4630" s="4" t="s">
        <v>21564</v>
      </c>
    </row>
    <row r="4631" spans="1:12" x14ac:dyDescent="0.25">
      <c r="A4631" s="1" t="s">
        <v>21565</v>
      </c>
      <c r="B4631" s="4" t="s">
        <v>22</v>
      </c>
      <c r="C4631" s="1" t="s">
        <v>21566</v>
      </c>
      <c r="D4631" s="4" t="s">
        <v>21542</v>
      </c>
      <c r="E4631" s="4" t="s">
        <v>35585</v>
      </c>
      <c r="F4631" s="4" t="s">
        <v>43</v>
      </c>
      <c r="G4631" s="2">
        <v>43313</v>
      </c>
      <c r="H4631" s="3">
        <v>2018</v>
      </c>
      <c r="I4631" s="4" t="s">
        <v>155</v>
      </c>
      <c r="J4631" s="4" t="s">
        <v>2597</v>
      </c>
      <c r="K4631" s="4" t="s">
        <v>510</v>
      </c>
      <c r="L4631" s="4" t="s">
        <v>21567</v>
      </c>
    </row>
    <row r="4632" spans="1:12" x14ac:dyDescent="0.25">
      <c r="A4632" s="1" t="s">
        <v>21568</v>
      </c>
      <c r="B4632" s="4" t="s">
        <v>13</v>
      </c>
      <c r="C4632" s="1" t="s">
        <v>21569</v>
      </c>
      <c r="D4632" s="4" t="s">
        <v>35585</v>
      </c>
      <c r="E4632" s="4" t="s">
        <v>21570</v>
      </c>
      <c r="F4632" s="4" t="s">
        <v>67</v>
      </c>
      <c r="G4632" s="2">
        <v>44174</v>
      </c>
      <c r="H4632" s="3">
        <v>2019</v>
      </c>
      <c r="I4632" s="4" t="s">
        <v>81</v>
      </c>
      <c r="J4632" s="4" t="s">
        <v>60</v>
      </c>
      <c r="K4632" s="4" t="s">
        <v>356</v>
      </c>
      <c r="L4632" s="4" t="s">
        <v>21571</v>
      </c>
    </row>
    <row r="4633" spans="1:12" x14ac:dyDescent="0.25">
      <c r="A4633" s="1" t="s">
        <v>21572</v>
      </c>
      <c r="B4633" s="4" t="s">
        <v>13</v>
      </c>
      <c r="C4633" s="1" t="s">
        <v>21573</v>
      </c>
      <c r="D4633" s="4" t="s">
        <v>35585</v>
      </c>
      <c r="E4633" s="4" t="s">
        <v>21574</v>
      </c>
      <c r="F4633" s="4" t="s">
        <v>1166</v>
      </c>
      <c r="G4633" s="2">
        <v>43792</v>
      </c>
      <c r="H4633" s="3">
        <v>2019</v>
      </c>
      <c r="I4633" s="4" t="s">
        <v>81</v>
      </c>
      <c r="J4633" s="4" t="s">
        <v>60</v>
      </c>
      <c r="K4633" s="4" t="s">
        <v>15474</v>
      </c>
      <c r="L4633" s="4" t="s">
        <v>21575</v>
      </c>
    </row>
    <row r="4634" spans="1:12" x14ac:dyDescent="0.25">
      <c r="A4634" s="1" t="s">
        <v>21576</v>
      </c>
      <c r="B4634" s="4" t="s">
        <v>22</v>
      </c>
      <c r="C4634" s="1" t="s">
        <v>21577</v>
      </c>
      <c r="D4634" s="4" t="s">
        <v>21578</v>
      </c>
      <c r="E4634" s="4" t="s">
        <v>21579</v>
      </c>
      <c r="F4634" s="4" t="s">
        <v>154</v>
      </c>
      <c r="G4634" s="2">
        <v>43936</v>
      </c>
      <c r="H4634" s="3">
        <v>2019</v>
      </c>
      <c r="I4634" s="4" t="s">
        <v>17</v>
      </c>
      <c r="J4634" s="4" t="s">
        <v>1014</v>
      </c>
      <c r="K4634" s="4" t="s">
        <v>28</v>
      </c>
      <c r="L4634" s="4" t="s">
        <v>21580</v>
      </c>
    </row>
    <row r="4635" spans="1:12" x14ac:dyDescent="0.25">
      <c r="A4635" s="1" t="s">
        <v>21581</v>
      </c>
      <c r="B4635" s="4" t="s">
        <v>22</v>
      </c>
      <c r="C4635" s="1" t="s">
        <v>21582</v>
      </c>
      <c r="D4635" s="4" t="s">
        <v>3473</v>
      </c>
      <c r="E4635" s="4" t="s">
        <v>21583</v>
      </c>
      <c r="F4635" s="4" t="s">
        <v>80</v>
      </c>
      <c r="G4635" s="2">
        <v>43600</v>
      </c>
      <c r="H4635" s="3">
        <v>2010</v>
      </c>
      <c r="I4635" s="4" t="s">
        <v>195</v>
      </c>
      <c r="J4635" s="4" t="s">
        <v>1546</v>
      </c>
      <c r="K4635" s="4" t="s">
        <v>1563</v>
      </c>
      <c r="L4635" s="4" t="s">
        <v>21584</v>
      </c>
    </row>
    <row r="4636" spans="1:12" x14ac:dyDescent="0.25">
      <c r="A4636" s="1" t="s">
        <v>21585</v>
      </c>
      <c r="B4636" s="4" t="s">
        <v>22</v>
      </c>
      <c r="C4636" s="1" t="s">
        <v>21586</v>
      </c>
      <c r="D4636" s="4" t="s">
        <v>3473</v>
      </c>
      <c r="E4636" s="4" t="s">
        <v>21587</v>
      </c>
      <c r="F4636" s="4" t="s">
        <v>80</v>
      </c>
      <c r="G4636" s="2">
        <v>43601</v>
      </c>
      <c r="H4636" s="3">
        <v>2013</v>
      </c>
      <c r="I4636" s="4" t="s">
        <v>81</v>
      </c>
      <c r="J4636" s="4" t="s">
        <v>1032</v>
      </c>
      <c r="K4636" s="4" t="s">
        <v>1563</v>
      </c>
      <c r="L4636" s="4" t="s">
        <v>21588</v>
      </c>
    </row>
    <row r="4637" spans="1:12" x14ac:dyDescent="0.25">
      <c r="A4637" s="1" t="s">
        <v>21589</v>
      </c>
      <c r="B4637" s="4" t="s">
        <v>22</v>
      </c>
      <c r="C4637" s="1" t="s">
        <v>21590</v>
      </c>
      <c r="D4637" s="4" t="s">
        <v>21591</v>
      </c>
      <c r="E4637" s="4" t="s">
        <v>21592</v>
      </c>
      <c r="F4637" s="4" t="s">
        <v>21593</v>
      </c>
      <c r="G4637" s="2">
        <v>43789</v>
      </c>
      <c r="H4637" s="3">
        <v>1968</v>
      </c>
      <c r="I4637" s="4" t="s">
        <v>44</v>
      </c>
      <c r="J4637" s="4" t="s">
        <v>3489</v>
      </c>
      <c r="K4637" s="4" t="s">
        <v>21594</v>
      </c>
      <c r="L4637" s="4" t="s">
        <v>21595</v>
      </c>
    </row>
    <row r="4638" spans="1:12" x14ac:dyDescent="0.25">
      <c r="A4638" s="1" t="s">
        <v>21596</v>
      </c>
      <c r="B4638" s="4" t="s">
        <v>22</v>
      </c>
      <c r="C4638" s="1" t="s">
        <v>21597</v>
      </c>
      <c r="D4638" s="4" t="s">
        <v>21598</v>
      </c>
      <c r="E4638" s="4" t="s">
        <v>21599</v>
      </c>
      <c r="F4638" s="4" t="s">
        <v>80</v>
      </c>
      <c r="G4638" s="2">
        <v>42809</v>
      </c>
      <c r="H4638" s="3">
        <v>2001</v>
      </c>
      <c r="I4638" s="4" t="s">
        <v>81</v>
      </c>
      <c r="J4638" s="4" t="s">
        <v>2743</v>
      </c>
      <c r="K4638" s="4" t="s">
        <v>2049</v>
      </c>
      <c r="L4638" s="4" t="s">
        <v>21600</v>
      </c>
    </row>
    <row r="4639" spans="1:12" x14ac:dyDescent="0.25">
      <c r="A4639" s="1" t="s">
        <v>21601</v>
      </c>
      <c r="B4639" s="4" t="s">
        <v>22</v>
      </c>
      <c r="C4639" s="1" t="s">
        <v>21602</v>
      </c>
      <c r="D4639" s="4" t="s">
        <v>21603</v>
      </c>
      <c r="E4639" s="4" t="s">
        <v>21604</v>
      </c>
      <c r="F4639" s="4" t="s">
        <v>80</v>
      </c>
      <c r="G4639" s="2">
        <v>44017</v>
      </c>
      <c r="H4639" s="3">
        <v>2014</v>
      </c>
      <c r="I4639" s="4" t="s">
        <v>81</v>
      </c>
      <c r="J4639" s="4" t="s">
        <v>572</v>
      </c>
      <c r="K4639" s="4" t="s">
        <v>267</v>
      </c>
      <c r="L4639" s="4" t="s">
        <v>21605</v>
      </c>
    </row>
    <row r="4640" spans="1:12" x14ac:dyDescent="0.25">
      <c r="A4640" s="1" t="s">
        <v>21606</v>
      </c>
      <c r="B4640" s="4" t="s">
        <v>22</v>
      </c>
      <c r="C4640" s="1" t="s">
        <v>21607</v>
      </c>
      <c r="D4640" s="4" t="s">
        <v>21608</v>
      </c>
      <c r="E4640" s="4" t="s">
        <v>21609</v>
      </c>
      <c r="F4640" s="4" t="s">
        <v>113</v>
      </c>
      <c r="G4640" s="2">
        <v>43348</v>
      </c>
      <c r="H4640" s="3">
        <v>2016</v>
      </c>
      <c r="I4640" s="4" t="s">
        <v>155</v>
      </c>
      <c r="J4640" s="4" t="s">
        <v>572</v>
      </c>
      <c r="K4640" s="4" t="s">
        <v>235</v>
      </c>
      <c r="L4640" s="4" t="s">
        <v>21610</v>
      </c>
    </row>
    <row r="4641" spans="1:12" x14ac:dyDescent="0.25">
      <c r="A4641" s="1" t="s">
        <v>21611</v>
      </c>
      <c r="B4641" s="4" t="s">
        <v>13</v>
      </c>
      <c r="C4641" s="1" t="s">
        <v>21612</v>
      </c>
      <c r="D4641" s="4" t="s">
        <v>35585</v>
      </c>
      <c r="E4641" s="4" t="s">
        <v>21613</v>
      </c>
      <c r="F4641" s="4" t="s">
        <v>43</v>
      </c>
      <c r="G4641" s="2">
        <v>43504</v>
      </c>
      <c r="H4641" s="3">
        <v>2019</v>
      </c>
      <c r="I4641" s="4" t="s">
        <v>155</v>
      </c>
      <c r="J4641" s="4" t="s">
        <v>426</v>
      </c>
      <c r="K4641" s="4" t="s">
        <v>220</v>
      </c>
      <c r="L4641" s="4" t="s">
        <v>21614</v>
      </c>
    </row>
    <row r="4642" spans="1:12" x14ac:dyDescent="0.25">
      <c r="A4642" s="1" t="s">
        <v>21615</v>
      </c>
      <c r="B4642" s="4" t="s">
        <v>22</v>
      </c>
      <c r="C4642" s="1" t="s">
        <v>21616</v>
      </c>
      <c r="D4642" s="4" t="s">
        <v>5893</v>
      </c>
      <c r="E4642" s="4" t="s">
        <v>21617</v>
      </c>
      <c r="F4642" s="4" t="s">
        <v>232</v>
      </c>
      <c r="G4642" s="2">
        <v>43974</v>
      </c>
      <c r="H4642" s="3">
        <v>2020</v>
      </c>
      <c r="I4642" s="4" t="s">
        <v>233</v>
      </c>
      <c r="J4642" s="4" t="s">
        <v>170</v>
      </c>
      <c r="K4642" s="4" t="s">
        <v>28</v>
      </c>
      <c r="L4642" s="4" t="s">
        <v>21618</v>
      </c>
    </row>
    <row r="4643" spans="1:12" x14ac:dyDescent="0.25">
      <c r="A4643" s="1" t="s">
        <v>21619</v>
      </c>
      <c r="B4643" s="4" t="s">
        <v>22</v>
      </c>
      <c r="C4643" s="1" t="s">
        <v>21620</v>
      </c>
      <c r="D4643" s="4" t="s">
        <v>21621</v>
      </c>
      <c r="E4643" s="4" t="s">
        <v>21622</v>
      </c>
      <c r="F4643" s="4" t="s">
        <v>80</v>
      </c>
      <c r="G4643" s="2">
        <v>43954</v>
      </c>
      <c r="H4643" s="3">
        <v>2019</v>
      </c>
      <c r="I4643" s="4" t="s">
        <v>81</v>
      </c>
      <c r="J4643" s="4" t="s">
        <v>720</v>
      </c>
      <c r="K4643" s="4" t="s">
        <v>28</v>
      </c>
      <c r="L4643" s="4" t="s">
        <v>21623</v>
      </c>
    </row>
    <row r="4644" spans="1:12" x14ac:dyDescent="0.25">
      <c r="A4644" s="1" t="s">
        <v>21624</v>
      </c>
      <c r="B4644" s="4" t="s">
        <v>22</v>
      </c>
      <c r="C4644" s="1" t="s">
        <v>21625</v>
      </c>
      <c r="D4644" s="4" t="s">
        <v>21626</v>
      </c>
      <c r="E4644" s="4" t="s">
        <v>21627</v>
      </c>
      <c r="F4644" s="4" t="s">
        <v>43</v>
      </c>
      <c r="G4644" s="2">
        <v>43739</v>
      </c>
      <c r="H4644" s="3">
        <v>2013</v>
      </c>
      <c r="I4644" s="4" t="s">
        <v>873</v>
      </c>
      <c r="J4644" s="4" t="s">
        <v>614</v>
      </c>
      <c r="K4644" s="4" t="s">
        <v>510</v>
      </c>
      <c r="L4644" s="4" t="s">
        <v>21628</v>
      </c>
    </row>
    <row r="4645" spans="1:12" x14ac:dyDescent="0.25">
      <c r="A4645" s="1" t="s">
        <v>21629</v>
      </c>
      <c r="B4645" s="4" t="s">
        <v>22</v>
      </c>
      <c r="C4645" s="1" t="s">
        <v>21630</v>
      </c>
      <c r="D4645" s="4" t="s">
        <v>35585</v>
      </c>
      <c r="E4645" s="4" t="s">
        <v>21631</v>
      </c>
      <c r="F4645" s="4" t="s">
        <v>80</v>
      </c>
      <c r="G4645" s="2">
        <v>43040</v>
      </c>
      <c r="H4645" s="3">
        <v>2017</v>
      </c>
      <c r="I4645" s="4" t="s">
        <v>233</v>
      </c>
      <c r="J4645" s="4" t="s">
        <v>156</v>
      </c>
      <c r="K4645" s="4" t="s">
        <v>2090</v>
      </c>
      <c r="L4645" s="4" t="s">
        <v>21632</v>
      </c>
    </row>
    <row r="4646" spans="1:12" x14ac:dyDescent="0.25">
      <c r="A4646" s="1" t="s">
        <v>21633</v>
      </c>
      <c r="B4646" s="4" t="s">
        <v>22</v>
      </c>
      <c r="C4646" s="1" t="s">
        <v>21634</v>
      </c>
      <c r="D4646" s="4" t="s">
        <v>21635</v>
      </c>
      <c r="E4646" s="4" t="s">
        <v>21636</v>
      </c>
      <c r="F4646" s="4" t="s">
        <v>43</v>
      </c>
      <c r="G4646" s="2">
        <v>42710</v>
      </c>
      <c r="H4646" s="3">
        <v>2016</v>
      </c>
      <c r="I4646" s="4" t="s">
        <v>81</v>
      </c>
      <c r="J4646" s="4" t="s">
        <v>586</v>
      </c>
      <c r="K4646" s="4" t="s">
        <v>259</v>
      </c>
      <c r="L4646" s="4" t="s">
        <v>21637</v>
      </c>
    </row>
    <row r="4647" spans="1:12" x14ac:dyDescent="0.25">
      <c r="A4647" s="1" t="s">
        <v>21638</v>
      </c>
      <c r="B4647" s="4" t="s">
        <v>22</v>
      </c>
      <c r="C4647" s="1" t="s">
        <v>21639</v>
      </c>
      <c r="D4647" s="4" t="s">
        <v>21640</v>
      </c>
      <c r="E4647" s="4" t="s">
        <v>21641</v>
      </c>
      <c r="F4647" s="4" t="s">
        <v>225</v>
      </c>
      <c r="G4647" s="2">
        <v>43336</v>
      </c>
      <c r="H4647" s="3">
        <v>1998</v>
      </c>
      <c r="I4647" s="4" t="s">
        <v>17</v>
      </c>
      <c r="J4647" s="4" t="s">
        <v>21642</v>
      </c>
      <c r="K4647" s="4" t="s">
        <v>246</v>
      </c>
      <c r="L4647" s="4" t="s">
        <v>21643</v>
      </c>
    </row>
    <row r="4648" spans="1:12" x14ac:dyDescent="0.25">
      <c r="A4648" s="1" t="s">
        <v>21644</v>
      </c>
      <c r="B4648" s="4" t="s">
        <v>22</v>
      </c>
      <c r="C4648" s="1" t="s">
        <v>21645</v>
      </c>
      <c r="D4648" s="4" t="s">
        <v>21646</v>
      </c>
      <c r="E4648" s="4" t="s">
        <v>21647</v>
      </c>
      <c r="F4648" s="4" t="s">
        <v>43</v>
      </c>
      <c r="G4648" s="2">
        <v>43702</v>
      </c>
      <c r="H4648" s="3">
        <v>2018</v>
      </c>
      <c r="I4648" s="4" t="s">
        <v>17</v>
      </c>
      <c r="J4648" s="4" t="s">
        <v>614</v>
      </c>
      <c r="K4648" s="4" t="s">
        <v>53</v>
      </c>
      <c r="L4648" s="4" t="s">
        <v>21648</v>
      </c>
    </row>
    <row r="4649" spans="1:12" x14ac:dyDescent="0.25">
      <c r="A4649" s="1" t="s">
        <v>21649</v>
      </c>
      <c r="B4649" s="4" t="s">
        <v>22</v>
      </c>
      <c r="C4649" s="1" t="s">
        <v>21650</v>
      </c>
      <c r="D4649" s="4" t="s">
        <v>21651</v>
      </c>
      <c r="E4649" s="4" t="s">
        <v>35585</v>
      </c>
      <c r="F4649" s="4" t="s">
        <v>43</v>
      </c>
      <c r="G4649" s="2">
        <v>43115</v>
      </c>
      <c r="H4649" s="3">
        <v>2017</v>
      </c>
      <c r="I4649" s="4" t="s">
        <v>17</v>
      </c>
      <c r="J4649" s="4" t="s">
        <v>114</v>
      </c>
      <c r="K4649" s="4" t="s">
        <v>197</v>
      </c>
      <c r="L4649" s="4" t="s">
        <v>21652</v>
      </c>
    </row>
    <row r="4650" spans="1:12" x14ac:dyDescent="0.25">
      <c r="A4650" s="1" t="s">
        <v>21653</v>
      </c>
      <c r="B4650" s="4" t="s">
        <v>13</v>
      </c>
      <c r="C4650" s="1" t="s">
        <v>21654</v>
      </c>
      <c r="D4650" s="4" t="s">
        <v>35585</v>
      </c>
      <c r="E4650" s="4" t="s">
        <v>21655</v>
      </c>
      <c r="F4650" s="4" t="s">
        <v>207</v>
      </c>
      <c r="G4650" s="2">
        <v>42804</v>
      </c>
      <c r="H4650" s="3">
        <v>2016</v>
      </c>
      <c r="I4650" s="4" t="s">
        <v>81</v>
      </c>
      <c r="J4650" s="4" t="s">
        <v>60</v>
      </c>
      <c r="K4650" s="4" t="s">
        <v>410</v>
      </c>
      <c r="L4650" s="4" t="s">
        <v>21656</v>
      </c>
    </row>
    <row r="4651" spans="1:12" x14ac:dyDescent="0.25">
      <c r="A4651" s="1" t="s">
        <v>21657</v>
      </c>
      <c r="B4651" s="4" t="s">
        <v>22</v>
      </c>
      <c r="C4651" s="1" t="s">
        <v>21658</v>
      </c>
      <c r="D4651" s="4" t="s">
        <v>20974</v>
      </c>
      <c r="E4651" s="4" t="s">
        <v>21659</v>
      </c>
      <c r="F4651" s="4" t="s">
        <v>1182</v>
      </c>
      <c r="G4651" s="2">
        <v>44140</v>
      </c>
      <c r="H4651" s="3">
        <v>2012</v>
      </c>
      <c r="I4651" s="4" t="s">
        <v>81</v>
      </c>
      <c r="J4651" s="4" t="s">
        <v>234</v>
      </c>
      <c r="K4651" s="4" t="s">
        <v>235</v>
      </c>
      <c r="L4651" s="4" t="s">
        <v>21660</v>
      </c>
    </row>
    <row r="4652" spans="1:12" x14ac:dyDescent="0.25">
      <c r="A4652" s="1" t="s">
        <v>21661</v>
      </c>
      <c r="B4652" s="4" t="s">
        <v>22</v>
      </c>
      <c r="C4652" s="1" t="s">
        <v>21662</v>
      </c>
      <c r="D4652" s="4" t="s">
        <v>21663</v>
      </c>
      <c r="E4652" s="4" t="s">
        <v>21664</v>
      </c>
      <c r="F4652" s="4" t="s">
        <v>80</v>
      </c>
      <c r="G4652" s="2">
        <v>43023</v>
      </c>
      <c r="H4652" s="3">
        <v>2016</v>
      </c>
      <c r="I4652" s="4" t="s">
        <v>17</v>
      </c>
      <c r="J4652" s="4" t="s">
        <v>27</v>
      </c>
      <c r="K4652" s="4" t="s">
        <v>1563</v>
      </c>
      <c r="L4652" s="4" t="s">
        <v>21665</v>
      </c>
    </row>
    <row r="4653" spans="1:12" x14ac:dyDescent="0.25">
      <c r="A4653" s="1" t="s">
        <v>21666</v>
      </c>
      <c r="B4653" s="4" t="s">
        <v>22</v>
      </c>
      <c r="C4653" s="1" t="s">
        <v>21667</v>
      </c>
      <c r="D4653" s="4" t="s">
        <v>21050</v>
      </c>
      <c r="E4653" s="4" t="s">
        <v>35585</v>
      </c>
      <c r="F4653" s="4" t="s">
        <v>43</v>
      </c>
      <c r="G4653" s="2">
        <v>43028</v>
      </c>
      <c r="H4653" s="3">
        <v>2017</v>
      </c>
      <c r="I4653" s="4" t="s">
        <v>81</v>
      </c>
      <c r="J4653" s="4" t="s">
        <v>68</v>
      </c>
      <c r="K4653" s="4" t="s">
        <v>197</v>
      </c>
      <c r="L4653" s="4" t="s">
        <v>21668</v>
      </c>
    </row>
    <row r="4654" spans="1:12" x14ac:dyDescent="0.25">
      <c r="A4654" s="1" t="s">
        <v>21669</v>
      </c>
      <c r="B4654" s="4" t="s">
        <v>13</v>
      </c>
      <c r="C4654" s="1" t="s">
        <v>21670</v>
      </c>
      <c r="D4654" s="4" t="s">
        <v>35585</v>
      </c>
      <c r="E4654" s="4" t="s">
        <v>21671</v>
      </c>
      <c r="F4654" s="4" t="s">
        <v>43</v>
      </c>
      <c r="G4654" s="2">
        <v>44119</v>
      </c>
      <c r="H4654" s="3">
        <v>2006</v>
      </c>
      <c r="I4654" s="4" t="s">
        <v>81</v>
      </c>
      <c r="J4654" s="4" t="s">
        <v>2271</v>
      </c>
      <c r="K4654" s="4" t="s">
        <v>12693</v>
      </c>
      <c r="L4654" s="4" t="s">
        <v>21672</v>
      </c>
    </row>
    <row r="4655" spans="1:12" x14ac:dyDescent="0.25">
      <c r="A4655" s="1" t="s">
        <v>21673</v>
      </c>
      <c r="B4655" s="4" t="s">
        <v>13</v>
      </c>
      <c r="C4655" s="1" t="s">
        <v>21674</v>
      </c>
      <c r="D4655" s="4" t="s">
        <v>35585</v>
      </c>
      <c r="E4655" s="4" t="s">
        <v>21675</v>
      </c>
      <c r="F4655" s="4" t="s">
        <v>188</v>
      </c>
      <c r="G4655" s="2">
        <v>43994</v>
      </c>
      <c r="H4655" s="3">
        <v>2002</v>
      </c>
      <c r="I4655" s="4" t="s">
        <v>81</v>
      </c>
      <c r="J4655" s="4" t="s">
        <v>18</v>
      </c>
      <c r="K4655" s="4" t="s">
        <v>5046</v>
      </c>
      <c r="L4655" s="4" t="s">
        <v>21676</v>
      </c>
    </row>
    <row r="4656" spans="1:12" x14ac:dyDescent="0.25">
      <c r="A4656" s="1" t="s">
        <v>21677</v>
      </c>
      <c r="B4656" s="4" t="s">
        <v>13</v>
      </c>
      <c r="C4656" s="1" t="s">
        <v>21678</v>
      </c>
      <c r="D4656" s="4" t="s">
        <v>35585</v>
      </c>
      <c r="E4656" s="4" t="s">
        <v>21679</v>
      </c>
      <c r="F4656" s="4" t="s">
        <v>207</v>
      </c>
      <c r="G4656" s="2">
        <v>43658</v>
      </c>
      <c r="H4656" s="3">
        <v>2019</v>
      </c>
      <c r="I4656" s="4" t="s">
        <v>81</v>
      </c>
      <c r="J4656" s="4" t="s">
        <v>60</v>
      </c>
      <c r="K4656" s="4" t="s">
        <v>410</v>
      </c>
      <c r="L4656" s="4" t="s">
        <v>21680</v>
      </c>
    </row>
    <row r="4657" spans="1:12" x14ac:dyDescent="0.25">
      <c r="A4657" s="1" t="s">
        <v>21681</v>
      </c>
      <c r="B4657" s="4" t="s">
        <v>13</v>
      </c>
      <c r="C4657" s="1" t="s">
        <v>21682</v>
      </c>
      <c r="D4657" s="4" t="s">
        <v>35585</v>
      </c>
      <c r="E4657" s="4" t="s">
        <v>21683</v>
      </c>
      <c r="F4657" s="4" t="s">
        <v>43</v>
      </c>
      <c r="G4657" s="2">
        <v>43498</v>
      </c>
      <c r="H4657" s="3">
        <v>2018</v>
      </c>
      <c r="I4657" s="4" t="s">
        <v>155</v>
      </c>
      <c r="J4657" s="4" t="s">
        <v>60</v>
      </c>
      <c r="K4657" s="4" t="s">
        <v>364</v>
      </c>
      <c r="L4657" s="4" t="s">
        <v>21684</v>
      </c>
    </row>
    <row r="4658" spans="1:12" x14ac:dyDescent="0.25">
      <c r="A4658" s="1" t="s">
        <v>21685</v>
      </c>
      <c r="B4658" s="4" t="s">
        <v>22</v>
      </c>
      <c r="C4658" s="1" t="s">
        <v>21686</v>
      </c>
      <c r="D4658" s="4" t="s">
        <v>21687</v>
      </c>
      <c r="E4658" s="4" t="s">
        <v>21688</v>
      </c>
      <c r="F4658" s="4" t="s">
        <v>113</v>
      </c>
      <c r="G4658" s="2">
        <v>44000</v>
      </c>
      <c r="H4658" s="3">
        <v>2020</v>
      </c>
      <c r="I4658" s="4" t="s">
        <v>233</v>
      </c>
      <c r="J4658" s="4" t="s">
        <v>713</v>
      </c>
      <c r="K4658" s="4" t="s">
        <v>2090</v>
      </c>
      <c r="L4658" s="4" t="s">
        <v>21689</v>
      </c>
    </row>
    <row r="4659" spans="1:12" x14ac:dyDescent="0.25">
      <c r="A4659" s="1" t="s">
        <v>21690</v>
      </c>
      <c r="B4659" s="4" t="s">
        <v>13</v>
      </c>
      <c r="C4659" s="1" t="s">
        <v>21691</v>
      </c>
      <c r="D4659" s="4" t="s">
        <v>35585</v>
      </c>
      <c r="E4659" s="4" t="s">
        <v>21692</v>
      </c>
      <c r="F4659" s="4" t="s">
        <v>188</v>
      </c>
      <c r="G4659" s="2">
        <v>42814</v>
      </c>
      <c r="H4659" s="3">
        <v>2015</v>
      </c>
      <c r="I4659" s="4" t="s">
        <v>81</v>
      </c>
      <c r="J4659" s="4" t="s">
        <v>60</v>
      </c>
      <c r="K4659" s="4" t="s">
        <v>2022</v>
      </c>
      <c r="L4659" s="4" t="s">
        <v>21693</v>
      </c>
    </row>
    <row r="4660" spans="1:12" x14ac:dyDescent="0.25">
      <c r="A4660" s="1" t="s">
        <v>21694</v>
      </c>
      <c r="B4660" s="4" t="s">
        <v>22</v>
      </c>
      <c r="C4660" s="1" t="s">
        <v>21695</v>
      </c>
      <c r="D4660" s="4" t="s">
        <v>301</v>
      </c>
      <c r="E4660" s="4" t="s">
        <v>21696</v>
      </c>
      <c r="F4660" s="4" t="s">
        <v>59</v>
      </c>
      <c r="G4660" s="2">
        <v>44001</v>
      </c>
      <c r="H4660" s="3">
        <v>2020</v>
      </c>
      <c r="I4660" s="4" t="s">
        <v>17</v>
      </c>
      <c r="J4660" s="4" t="s">
        <v>226</v>
      </c>
      <c r="K4660" s="4" t="s">
        <v>235</v>
      </c>
      <c r="L4660" s="4" t="s">
        <v>21697</v>
      </c>
    </row>
    <row r="4661" spans="1:12" x14ac:dyDescent="0.25">
      <c r="A4661" s="1" t="s">
        <v>21698</v>
      </c>
      <c r="B4661" s="4" t="s">
        <v>22</v>
      </c>
      <c r="C4661" s="1" t="s">
        <v>21699</v>
      </c>
      <c r="D4661" s="4" t="s">
        <v>21700</v>
      </c>
      <c r="E4661" s="4" t="s">
        <v>21701</v>
      </c>
      <c r="F4661" s="4" t="s">
        <v>43</v>
      </c>
      <c r="G4661" s="2">
        <v>44017</v>
      </c>
      <c r="H4661" s="3">
        <v>2019</v>
      </c>
      <c r="I4661" s="4" t="s">
        <v>17</v>
      </c>
      <c r="J4661" s="4" t="s">
        <v>290</v>
      </c>
      <c r="K4661" s="4" t="s">
        <v>787</v>
      </c>
      <c r="L4661" s="4" t="s">
        <v>21702</v>
      </c>
    </row>
    <row r="4662" spans="1:12" x14ac:dyDescent="0.25">
      <c r="A4662" s="1" t="s">
        <v>21703</v>
      </c>
      <c r="B4662" s="4" t="s">
        <v>22</v>
      </c>
      <c r="C4662" s="1" t="s">
        <v>21704</v>
      </c>
      <c r="D4662" s="4" t="s">
        <v>21705</v>
      </c>
      <c r="E4662" s="4" t="s">
        <v>21706</v>
      </c>
      <c r="F4662" s="4" t="s">
        <v>21707</v>
      </c>
      <c r="G4662" s="2">
        <v>43235</v>
      </c>
      <c r="H4662" s="3">
        <v>2013</v>
      </c>
      <c r="I4662" s="4" t="s">
        <v>35</v>
      </c>
      <c r="J4662" s="4" t="s">
        <v>226</v>
      </c>
      <c r="K4662" s="4" t="s">
        <v>21708</v>
      </c>
      <c r="L4662" s="4" t="s">
        <v>21709</v>
      </c>
    </row>
    <row r="4663" spans="1:12" x14ac:dyDescent="0.25">
      <c r="A4663" s="1" t="s">
        <v>21710</v>
      </c>
      <c r="B4663" s="4" t="s">
        <v>22</v>
      </c>
      <c r="C4663" s="1" t="s">
        <v>21711</v>
      </c>
      <c r="D4663" s="4" t="s">
        <v>21712</v>
      </c>
      <c r="E4663" s="4" t="s">
        <v>21713</v>
      </c>
      <c r="F4663" s="4" t="s">
        <v>43</v>
      </c>
      <c r="G4663" s="2">
        <v>43480</v>
      </c>
      <c r="H4663" s="3">
        <v>2018</v>
      </c>
      <c r="I4663" s="4" t="s">
        <v>81</v>
      </c>
      <c r="J4663" s="4" t="s">
        <v>1607</v>
      </c>
      <c r="K4663" s="4" t="s">
        <v>1129</v>
      </c>
      <c r="L4663" s="4" t="s">
        <v>21714</v>
      </c>
    </row>
    <row r="4664" spans="1:12" x14ac:dyDescent="0.25">
      <c r="A4664" s="1" t="s">
        <v>21715</v>
      </c>
      <c r="B4664" s="4" t="s">
        <v>22</v>
      </c>
      <c r="C4664" s="1" t="s">
        <v>21716</v>
      </c>
      <c r="D4664" s="4" t="s">
        <v>21717</v>
      </c>
      <c r="E4664" s="4" t="s">
        <v>21718</v>
      </c>
      <c r="F4664" s="4" t="s">
        <v>21719</v>
      </c>
      <c r="G4664" s="2">
        <v>43419</v>
      </c>
      <c r="H4664" s="3">
        <v>2015</v>
      </c>
      <c r="I4664" s="4" t="s">
        <v>17</v>
      </c>
      <c r="J4664" s="4" t="s">
        <v>1220</v>
      </c>
      <c r="K4664" s="4" t="s">
        <v>215</v>
      </c>
      <c r="L4664" s="4" t="s">
        <v>21720</v>
      </c>
    </row>
    <row r="4665" spans="1:12" x14ac:dyDescent="0.25">
      <c r="A4665" s="1" t="s">
        <v>21721</v>
      </c>
      <c r="B4665" s="4" t="s">
        <v>22</v>
      </c>
      <c r="C4665" s="1" t="s">
        <v>21722</v>
      </c>
      <c r="D4665" s="4" t="s">
        <v>21723</v>
      </c>
      <c r="E4665" s="4" t="s">
        <v>21724</v>
      </c>
      <c r="F4665" s="4" t="s">
        <v>43</v>
      </c>
      <c r="G4665" s="2">
        <v>43709</v>
      </c>
      <c r="H4665" s="3">
        <v>2006</v>
      </c>
      <c r="I4665" s="4" t="s">
        <v>873</v>
      </c>
      <c r="J4665" s="4" t="s">
        <v>713</v>
      </c>
      <c r="K4665" s="4" t="s">
        <v>702</v>
      </c>
      <c r="L4665" s="4" t="s">
        <v>21725</v>
      </c>
    </row>
    <row r="4666" spans="1:12" x14ac:dyDescent="0.25">
      <c r="A4666" s="1" t="s">
        <v>21726</v>
      </c>
      <c r="B4666" s="4" t="s">
        <v>22</v>
      </c>
      <c r="C4666" s="1" t="s">
        <v>21727</v>
      </c>
      <c r="D4666" s="4" t="s">
        <v>21728</v>
      </c>
      <c r="E4666" s="4" t="s">
        <v>21729</v>
      </c>
      <c r="F4666" s="4" t="s">
        <v>43</v>
      </c>
      <c r="G4666" s="2">
        <v>42948</v>
      </c>
      <c r="H4666" s="3">
        <v>2016</v>
      </c>
      <c r="I4666" s="4" t="s">
        <v>17</v>
      </c>
      <c r="J4666" s="4" t="s">
        <v>196</v>
      </c>
      <c r="K4666" s="4" t="s">
        <v>21730</v>
      </c>
      <c r="L4666" s="4" t="s">
        <v>21731</v>
      </c>
    </row>
    <row r="4667" spans="1:12" x14ac:dyDescent="0.25">
      <c r="A4667" s="1" t="s">
        <v>21732</v>
      </c>
      <c r="B4667" s="4" t="s">
        <v>22</v>
      </c>
      <c r="C4667" s="1" t="s">
        <v>21733</v>
      </c>
      <c r="D4667" s="4" t="s">
        <v>21734</v>
      </c>
      <c r="E4667" s="4" t="s">
        <v>21735</v>
      </c>
      <c r="F4667" s="4" t="s">
        <v>16</v>
      </c>
      <c r="G4667" s="2">
        <v>42791</v>
      </c>
      <c r="H4667" s="3">
        <v>2015</v>
      </c>
      <c r="I4667" s="4" t="s">
        <v>17</v>
      </c>
      <c r="J4667" s="4" t="s">
        <v>208</v>
      </c>
      <c r="K4667" s="4" t="s">
        <v>450</v>
      </c>
      <c r="L4667" s="4" t="s">
        <v>21736</v>
      </c>
    </row>
    <row r="4668" spans="1:12" x14ac:dyDescent="0.25">
      <c r="A4668" s="1" t="s">
        <v>21737</v>
      </c>
      <c r="B4668" s="4" t="s">
        <v>22</v>
      </c>
      <c r="C4668" s="1" t="s">
        <v>21738</v>
      </c>
      <c r="D4668" s="4" t="s">
        <v>21739</v>
      </c>
      <c r="E4668" s="4" t="s">
        <v>21740</v>
      </c>
      <c r="F4668" s="4" t="s">
        <v>43</v>
      </c>
      <c r="G4668" s="2">
        <v>44140</v>
      </c>
      <c r="H4668" s="3">
        <v>2020</v>
      </c>
      <c r="I4668" s="4" t="s">
        <v>233</v>
      </c>
      <c r="J4668" s="4" t="s">
        <v>736</v>
      </c>
      <c r="K4668" s="4" t="s">
        <v>1107</v>
      </c>
      <c r="L4668" s="4" t="s">
        <v>21741</v>
      </c>
    </row>
    <row r="4669" spans="1:12" x14ac:dyDescent="0.25">
      <c r="A4669" s="1" t="s">
        <v>21742</v>
      </c>
      <c r="B4669" s="4" t="s">
        <v>22</v>
      </c>
      <c r="C4669" s="1" t="s">
        <v>21743</v>
      </c>
      <c r="D4669" s="4" t="s">
        <v>21744</v>
      </c>
      <c r="E4669" s="4" t="s">
        <v>21745</v>
      </c>
      <c r="F4669" s="4" t="s">
        <v>207</v>
      </c>
      <c r="G4669" s="2">
        <v>43115</v>
      </c>
      <c r="H4669" s="3">
        <v>2016</v>
      </c>
      <c r="I4669" s="4" t="s">
        <v>195</v>
      </c>
      <c r="J4669" s="4" t="s">
        <v>1014</v>
      </c>
      <c r="K4669" s="4" t="s">
        <v>171</v>
      </c>
      <c r="L4669" s="4" t="s">
        <v>21746</v>
      </c>
    </row>
    <row r="4670" spans="1:12" x14ac:dyDescent="0.25">
      <c r="A4670" s="1" t="s">
        <v>21747</v>
      </c>
      <c r="B4670" s="4" t="s">
        <v>13</v>
      </c>
      <c r="C4670" s="1" t="s">
        <v>21748</v>
      </c>
      <c r="D4670" s="4" t="s">
        <v>35585</v>
      </c>
      <c r="E4670" s="4" t="s">
        <v>21749</v>
      </c>
      <c r="F4670" s="4" t="s">
        <v>154</v>
      </c>
      <c r="G4670" s="2">
        <v>43497</v>
      </c>
      <c r="H4670" s="3">
        <v>2016</v>
      </c>
      <c r="I4670" s="4" t="s">
        <v>81</v>
      </c>
      <c r="J4670" s="4" t="s">
        <v>60</v>
      </c>
      <c r="K4670" s="4" t="s">
        <v>541</v>
      </c>
      <c r="L4670" s="4" t="s">
        <v>21750</v>
      </c>
    </row>
    <row r="4671" spans="1:12" x14ac:dyDescent="0.25">
      <c r="A4671" s="1" t="s">
        <v>21751</v>
      </c>
      <c r="B4671" s="4" t="s">
        <v>22</v>
      </c>
      <c r="C4671" s="1" t="s">
        <v>21752</v>
      </c>
      <c r="D4671" s="4" t="s">
        <v>21753</v>
      </c>
      <c r="E4671" s="4" t="s">
        <v>21754</v>
      </c>
      <c r="F4671" s="4" t="s">
        <v>897</v>
      </c>
      <c r="G4671" s="2">
        <v>42952</v>
      </c>
      <c r="H4671" s="3">
        <v>2016</v>
      </c>
      <c r="I4671" s="4" t="s">
        <v>17</v>
      </c>
      <c r="J4671" s="4" t="s">
        <v>148</v>
      </c>
      <c r="K4671" s="4" t="s">
        <v>450</v>
      </c>
      <c r="L4671" s="4" t="s">
        <v>21755</v>
      </c>
    </row>
    <row r="4672" spans="1:12" x14ac:dyDescent="0.25">
      <c r="A4672" s="1" t="s">
        <v>21756</v>
      </c>
      <c r="B4672" s="4" t="s">
        <v>22</v>
      </c>
      <c r="C4672" s="1" t="s">
        <v>21757</v>
      </c>
      <c r="D4672" s="4" t="s">
        <v>20860</v>
      </c>
      <c r="E4672" s="4" t="s">
        <v>35585</v>
      </c>
      <c r="F4672" s="4" t="s">
        <v>35585</v>
      </c>
      <c r="G4672" s="2">
        <v>43922</v>
      </c>
      <c r="H4672" s="3">
        <v>2018</v>
      </c>
      <c r="I4672" s="4" t="s">
        <v>17</v>
      </c>
      <c r="J4672" s="4" t="s">
        <v>27</v>
      </c>
      <c r="K4672" s="4" t="s">
        <v>197</v>
      </c>
      <c r="L4672" s="4" t="s">
        <v>21758</v>
      </c>
    </row>
    <row r="4673" spans="1:12" x14ac:dyDescent="0.25">
      <c r="A4673" s="1" t="s">
        <v>21759</v>
      </c>
      <c r="B4673" s="4" t="s">
        <v>13</v>
      </c>
      <c r="C4673" s="1" t="s">
        <v>21760</v>
      </c>
      <c r="D4673" s="4" t="s">
        <v>35585</v>
      </c>
      <c r="E4673" s="4" t="s">
        <v>21761</v>
      </c>
      <c r="F4673" s="4" t="s">
        <v>154</v>
      </c>
      <c r="G4673" s="2">
        <v>44044</v>
      </c>
      <c r="H4673" s="3">
        <v>2012</v>
      </c>
      <c r="I4673" s="4" t="s">
        <v>155</v>
      </c>
      <c r="J4673" s="4" t="s">
        <v>60</v>
      </c>
      <c r="K4673" s="4" t="s">
        <v>7862</v>
      </c>
      <c r="L4673" s="4" t="s">
        <v>21762</v>
      </c>
    </row>
    <row r="4674" spans="1:12" x14ac:dyDescent="0.25">
      <c r="A4674" s="1" t="s">
        <v>21763</v>
      </c>
      <c r="B4674" s="4" t="s">
        <v>13</v>
      </c>
      <c r="C4674" s="1" t="s">
        <v>21764</v>
      </c>
      <c r="D4674" s="4" t="s">
        <v>35585</v>
      </c>
      <c r="E4674" s="4" t="s">
        <v>21765</v>
      </c>
      <c r="F4674" s="4" t="s">
        <v>207</v>
      </c>
      <c r="G4674" s="2">
        <v>42552</v>
      </c>
      <c r="H4674" s="3">
        <v>2012</v>
      </c>
      <c r="I4674" s="4" t="s">
        <v>155</v>
      </c>
      <c r="J4674" s="4" t="s">
        <v>60</v>
      </c>
      <c r="K4674" s="4" t="s">
        <v>410</v>
      </c>
      <c r="L4674" s="4" t="s">
        <v>21766</v>
      </c>
    </row>
    <row r="4675" spans="1:12" x14ac:dyDescent="0.25">
      <c r="A4675" s="1" t="s">
        <v>21767</v>
      </c>
      <c r="B4675" s="4" t="s">
        <v>22</v>
      </c>
      <c r="C4675" s="1" t="s">
        <v>21768</v>
      </c>
      <c r="D4675" s="4" t="s">
        <v>21753</v>
      </c>
      <c r="E4675" s="4" t="s">
        <v>21769</v>
      </c>
      <c r="F4675" s="4" t="s">
        <v>21770</v>
      </c>
      <c r="G4675" s="2">
        <v>43431</v>
      </c>
      <c r="H4675" s="3">
        <v>2018</v>
      </c>
      <c r="I4675" s="4" t="s">
        <v>17</v>
      </c>
      <c r="J4675" s="4" t="s">
        <v>2814</v>
      </c>
      <c r="K4675" s="4" t="s">
        <v>450</v>
      </c>
      <c r="L4675" s="4" t="s">
        <v>21771</v>
      </c>
    </row>
    <row r="4676" spans="1:12" x14ac:dyDescent="0.25">
      <c r="A4676" s="1" t="s">
        <v>21772</v>
      </c>
      <c r="B4676" s="4" t="s">
        <v>22</v>
      </c>
      <c r="C4676" s="1" t="s">
        <v>21773</v>
      </c>
      <c r="D4676" s="4" t="s">
        <v>21774</v>
      </c>
      <c r="E4676" s="4" t="s">
        <v>21775</v>
      </c>
      <c r="F4676" s="4" t="s">
        <v>43</v>
      </c>
      <c r="G4676" s="2">
        <v>42782</v>
      </c>
      <c r="H4676" s="3">
        <v>2016</v>
      </c>
      <c r="I4676" s="4" t="s">
        <v>17</v>
      </c>
      <c r="J4676" s="4" t="s">
        <v>121</v>
      </c>
      <c r="K4676" s="4" t="s">
        <v>149</v>
      </c>
      <c r="L4676" s="4" t="s">
        <v>21776</v>
      </c>
    </row>
    <row r="4677" spans="1:12" x14ac:dyDescent="0.25">
      <c r="A4677" s="1" t="s">
        <v>21777</v>
      </c>
      <c r="B4677" s="4" t="s">
        <v>22</v>
      </c>
      <c r="C4677" s="1" t="s">
        <v>21778</v>
      </c>
      <c r="D4677" s="4" t="s">
        <v>21779</v>
      </c>
      <c r="E4677" s="4" t="s">
        <v>21780</v>
      </c>
      <c r="F4677" s="4" t="s">
        <v>1113</v>
      </c>
      <c r="G4677" s="2">
        <v>43328</v>
      </c>
      <c r="H4677" s="3">
        <v>1984</v>
      </c>
      <c r="I4677" s="4" t="s">
        <v>17</v>
      </c>
      <c r="J4677" s="4" t="s">
        <v>713</v>
      </c>
      <c r="K4677" s="4" t="s">
        <v>450</v>
      </c>
      <c r="L4677" s="4" t="s">
        <v>21781</v>
      </c>
    </row>
    <row r="4678" spans="1:12" x14ac:dyDescent="0.25">
      <c r="A4678" s="1" t="s">
        <v>21782</v>
      </c>
      <c r="B4678" s="4" t="s">
        <v>22</v>
      </c>
      <c r="C4678" s="1" t="s">
        <v>21783</v>
      </c>
      <c r="D4678" s="4" t="s">
        <v>21784</v>
      </c>
      <c r="E4678" s="4" t="s">
        <v>441</v>
      </c>
      <c r="F4678" s="4" t="s">
        <v>43</v>
      </c>
      <c r="G4678" s="2">
        <v>43629</v>
      </c>
      <c r="H4678" s="3">
        <v>2019</v>
      </c>
      <c r="I4678" s="4" t="s">
        <v>155</v>
      </c>
      <c r="J4678" s="4" t="s">
        <v>2620</v>
      </c>
      <c r="K4678" s="4" t="s">
        <v>197</v>
      </c>
      <c r="L4678" s="4" t="s">
        <v>21785</v>
      </c>
    </row>
    <row r="4679" spans="1:12" x14ac:dyDescent="0.25">
      <c r="A4679" s="1" t="s">
        <v>21786</v>
      </c>
      <c r="B4679" s="4" t="s">
        <v>13</v>
      </c>
      <c r="C4679" s="1" t="s">
        <v>21787</v>
      </c>
      <c r="D4679" s="4" t="s">
        <v>35585</v>
      </c>
      <c r="E4679" s="4" t="s">
        <v>21788</v>
      </c>
      <c r="F4679" s="4" t="s">
        <v>43</v>
      </c>
      <c r="G4679" s="2">
        <v>43672</v>
      </c>
      <c r="H4679" s="3">
        <v>2019</v>
      </c>
      <c r="I4679" s="4" t="s">
        <v>17</v>
      </c>
      <c r="J4679" s="4" t="s">
        <v>7120</v>
      </c>
      <c r="K4679" s="4" t="s">
        <v>1995</v>
      </c>
      <c r="L4679" s="4" t="s">
        <v>21789</v>
      </c>
    </row>
    <row r="4680" spans="1:12" x14ac:dyDescent="0.25">
      <c r="A4680" s="1" t="s">
        <v>21790</v>
      </c>
      <c r="B4680" s="4" t="s">
        <v>22</v>
      </c>
      <c r="C4680" s="1" t="s">
        <v>21791</v>
      </c>
      <c r="D4680" s="4" t="s">
        <v>21792</v>
      </c>
      <c r="E4680" s="4" t="s">
        <v>21793</v>
      </c>
      <c r="F4680" s="4" t="s">
        <v>21794</v>
      </c>
      <c r="G4680" s="2">
        <v>43196</v>
      </c>
      <c r="H4680" s="3">
        <v>2017</v>
      </c>
      <c r="I4680" s="4" t="s">
        <v>81</v>
      </c>
      <c r="J4680" s="4" t="s">
        <v>68</v>
      </c>
      <c r="K4680" s="4" t="s">
        <v>3417</v>
      </c>
      <c r="L4680" s="4" t="s">
        <v>21795</v>
      </c>
    </row>
    <row r="4681" spans="1:12" x14ac:dyDescent="0.25">
      <c r="A4681" s="1" t="s">
        <v>21796</v>
      </c>
      <c r="B4681" s="4" t="s">
        <v>13</v>
      </c>
      <c r="C4681" s="1" t="s">
        <v>21797</v>
      </c>
      <c r="D4681" s="4" t="s">
        <v>35585</v>
      </c>
      <c r="E4681" s="4" t="s">
        <v>21798</v>
      </c>
      <c r="F4681" s="4" t="s">
        <v>35585</v>
      </c>
      <c r="G4681" s="2">
        <v>43384</v>
      </c>
      <c r="H4681" s="3">
        <v>2018</v>
      </c>
      <c r="I4681" s="4" t="s">
        <v>17</v>
      </c>
      <c r="J4681" s="4" t="s">
        <v>60</v>
      </c>
      <c r="K4681" s="4" t="s">
        <v>102</v>
      </c>
      <c r="L4681" s="4" t="s">
        <v>21799</v>
      </c>
    </row>
    <row r="4682" spans="1:12" x14ac:dyDescent="0.25">
      <c r="A4682" s="1" t="s">
        <v>21800</v>
      </c>
      <c r="B4682" s="4" t="s">
        <v>22</v>
      </c>
      <c r="C4682" s="1" t="s">
        <v>21801</v>
      </c>
      <c r="D4682" s="4" t="s">
        <v>17440</v>
      </c>
      <c r="E4682" s="4" t="s">
        <v>21802</v>
      </c>
      <c r="F4682" s="4" t="s">
        <v>1182</v>
      </c>
      <c r="G4682" s="2">
        <v>44008</v>
      </c>
      <c r="H4682" s="3">
        <v>2016</v>
      </c>
      <c r="I4682" s="4" t="s">
        <v>17</v>
      </c>
      <c r="J4682" s="4" t="s">
        <v>308</v>
      </c>
      <c r="K4682" s="4" t="s">
        <v>164</v>
      </c>
      <c r="L4682" s="4" t="s">
        <v>21803</v>
      </c>
    </row>
    <row r="4683" spans="1:12" x14ac:dyDescent="0.25">
      <c r="A4683" s="1" t="s">
        <v>21804</v>
      </c>
      <c r="B4683" s="4" t="s">
        <v>22</v>
      </c>
      <c r="C4683" s="1" t="s">
        <v>21805</v>
      </c>
      <c r="D4683" s="4" t="s">
        <v>21806</v>
      </c>
      <c r="E4683" s="4" t="s">
        <v>21807</v>
      </c>
      <c r="F4683" s="4" t="s">
        <v>43</v>
      </c>
      <c r="G4683" s="2">
        <v>43891</v>
      </c>
      <c r="H4683" s="3">
        <v>2016</v>
      </c>
      <c r="I4683" s="4" t="s">
        <v>81</v>
      </c>
      <c r="J4683" s="4" t="s">
        <v>156</v>
      </c>
      <c r="K4683" s="4" t="s">
        <v>592</v>
      </c>
      <c r="L4683" s="4" t="s">
        <v>21808</v>
      </c>
    </row>
    <row r="4684" spans="1:12" x14ac:dyDescent="0.25">
      <c r="A4684" s="1" t="s">
        <v>21809</v>
      </c>
      <c r="B4684" s="4" t="s">
        <v>22</v>
      </c>
      <c r="C4684" s="1" t="s">
        <v>21810</v>
      </c>
      <c r="D4684" s="4" t="s">
        <v>9446</v>
      </c>
      <c r="E4684" s="4" t="s">
        <v>21811</v>
      </c>
      <c r="F4684" s="4" t="s">
        <v>59</v>
      </c>
      <c r="G4684" s="2">
        <v>43949</v>
      </c>
      <c r="H4684" s="3">
        <v>2005</v>
      </c>
      <c r="I4684" s="4" t="s">
        <v>81</v>
      </c>
      <c r="J4684" s="4" t="s">
        <v>240</v>
      </c>
      <c r="K4684" s="4" t="s">
        <v>580</v>
      </c>
      <c r="L4684" s="4" t="s">
        <v>21812</v>
      </c>
    </row>
    <row r="4685" spans="1:12" x14ac:dyDescent="0.25">
      <c r="A4685" s="1" t="s">
        <v>21813</v>
      </c>
      <c r="B4685" s="4" t="s">
        <v>13</v>
      </c>
      <c r="C4685" s="1" t="s">
        <v>21814</v>
      </c>
      <c r="D4685" s="4" t="s">
        <v>21815</v>
      </c>
      <c r="E4685" s="4" t="s">
        <v>35585</v>
      </c>
      <c r="F4685" s="4" t="s">
        <v>43</v>
      </c>
      <c r="G4685" s="2">
        <v>43301</v>
      </c>
      <c r="H4685" s="3">
        <v>2018</v>
      </c>
      <c r="I4685" s="4" t="s">
        <v>155</v>
      </c>
      <c r="J4685" s="4" t="s">
        <v>426</v>
      </c>
      <c r="K4685" s="4" t="s">
        <v>817</v>
      </c>
      <c r="L4685" s="4" t="s">
        <v>21816</v>
      </c>
    </row>
    <row r="4686" spans="1:12" x14ac:dyDescent="0.25">
      <c r="A4686" s="1" t="s">
        <v>21817</v>
      </c>
      <c r="B4686" s="4" t="s">
        <v>22</v>
      </c>
      <c r="C4686" s="1" t="s">
        <v>21818</v>
      </c>
      <c r="D4686" s="4" t="s">
        <v>21819</v>
      </c>
      <c r="E4686" s="4" t="s">
        <v>21820</v>
      </c>
      <c r="F4686" s="4" t="s">
        <v>80</v>
      </c>
      <c r="G4686" s="2">
        <v>43313</v>
      </c>
      <c r="H4686" s="3">
        <v>2017</v>
      </c>
      <c r="I4686" s="4" t="s">
        <v>81</v>
      </c>
      <c r="J4686" s="4" t="s">
        <v>898</v>
      </c>
      <c r="K4686" s="4" t="s">
        <v>267</v>
      </c>
      <c r="L4686" s="4" t="s">
        <v>21821</v>
      </c>
    </row>
    <row r="4687" spans="1:12" x14ac:dyDescent="0.25">
      <c r="A4687" s="1" t="s">
        <v>21822</v>
      </c>
      <c r="B4687" s="4" t="s">
        <v>13</v>
      </c>
      <c r="C4687" s="1" t="s">
        <v>21823</v>
      </c>
      <c r="D4687" s="4" t="s">
        <v>35585</v>
      </c>
      <c r="E4687" s="4" t="s">
        <v>35585</v>
      </c>
      <c r="F4687" s="4" t="s">
        <v>343</v>
      </c>
      <c r="G4687" s="2">
        <v>42078</v>
      </c>
      <c r="H4687" s="3">
        <v>2011</v>
      </c>
      <c r="I4687" s="4" t="s">
        <v>376</v>
      </c>
      <c r="J4687" s="4" t="s">
        <v>60</v>
      </c>
      <c r="K4687" s="4" t="s">
        <v>691</v>
      </c>
      <c r="L4687" s="4" t="s">
        <v>21824</v>
      </c>
    </row>
    <row r="4688" spans="1:12" x14ac:dyDescent="0.25">
      <c r="A4688" s="1" t="s">
        <v>21825</v>
      </c>
      <c r="B4688" s="4" t="s">
        <v>13</v>
      </c>
      <c r="C4688" s="1" t="s">
        <v>21826</v>
      </c>
      <c r="D4688" s="4" t="s">
        <v>35585</v>
      </c>
      <c r="E4688" s="4" t="s">
        <v>21827</v>
      </c>
      <c r="F4688" s="4" t="s">
        <v>343</v>
      </c>
      <c r="G4688" s="2">
        <v>43553</v>
      </c>
      <c r="H4688" s="3">
        <v>2019</v>
      </c>
      <c r="I4688" s="4" t="s">
        <v>17</v>
      </c>
      <c r="J4688" s="4" t="s">
        <v>60</v>
      </c>
      <c r="K4688" s="4" t="s">
        <v>61</v>
      </c>
      <c r="L4688" s="4" t="s">
        <v>21828</v>
      </c>
    </row>
    <row r="4689" spans="1:12" x14ac:dyDescent="0.25">
      <c r="A4689" s="1" t="s">
        <v>21829</v>
      </c>
      <c r="B4689" s="4" t="s">
        <v>22</v>
      </c>
      <c r="C4689" s="1" t="s">
        <v>21830</v>
      </c>
      <c r="D4689" s="4" t="s">
        <v>21831</v>
      </c>
      <c r="E4689" s="4" t="s">
        <v>21832</v>
      </c>
      <c r="F4689" s="4" t="s">
        <v>43</v>
      </c>
      <c r="G4689" s="2">
        <v>42712</v>
      </c>
      <c r="H4689" s="3">
        <v>2016</v>
      </c>
      <c r="I4689" s="4" t="s">
        <v>17</v>
      </c>
      <c r="J4689" s="4" t="s">
        <v>290</v>
      </c>
      <c r="K4689" s="4" t="s">
        <v>149</v>
      </c>
      <c r="L4689" s="4" t="s">
        <v>21833</v>
      </c>
    </row>
    <row r="4690" spans="1:12" x14ac:dyDescent="0.25">
      <c r="A4690" s="1" t="s">
        <v>21834</v>
      </c>
      <c r="B4690" s="4" t="s">
        <v>22</v>
      </c>
      <c r="C4690" s="1" t="s">
        <v>21835</v>
      </c>
      <c r="D4690" s="4" t="s">
        <v>35585</v>
      </c>
      <c r="E4690" s="4" t="s">
        <v>35585</v>
      </c>
      <c r="F4690" s="4" t="s">
        <v>991</v>
      </c>
      <c r="G4690" s="2">
        <v>43679</v>
      </c>
      <c r="H4690" s="3">
        <v>2019</v>
      </c>
      <c r="I4690" s="4" t="s">
        <v>35</v>
      </c>
      <c r="J4690" s="4" t="s">
        <v>389</v>
      </c>
      <c r="K4690" s="4" t="s">
        <v>246</v>
      </c>
      <c r="L4690" s="4" t="s">
        <v>21836</v>
      </c>
    </row>
    <row r="4691" spans="1:12" x14ac:dyDescent="0.25">
      <c r="A4691" s="1" t="s">
        <v>21837</v>
      </c>
      <c r="B4691" s="4" t="s">
        <v>22</v>
      </c>
      <c r="C4691" s="1" t="s">
        <v>21838</v>
      </c>
      <c r="D4691" s="4" t="s">
        <v>21839</v>
      </c>
      <c r="E4691" s="4" t="s">
        <v>21840</v>
      </c>
      <c r="F4691" s="4" t="s">
        <v>21841</v>
      </c>
      <c r="G4691" s="2">
        <v>43023</v>
      </c>
      <c r="H4691" s="3">
        <v>2017</v>
      </c>
      <c r="I4691" s="4" t="s">
        <v>17</v>
      </c>
      <c r="J4691" s="4" t="s">
        <v>736</v>
      </c>
      <c r="K4691" s="4" t="s">
        <v>164</v>
      </c>
      <c r="L4691" s="4" t="s">
        <v>21842</v>
      </c>
    </row>
    <row r="4692" spans="1:12" x14ac:dyDescent="0.25">
      <c r="A4692" s="1" t="s">
        <v>21843</v>
      </c>
      <c r="B4692" s="4" t="s">
        <v>22</v>
      </c>
      <c r="C4692" s="1" t="s">
        <v>21844</v>
      </c>
      <c r="D4692" s="4" t="s">
        <v>21845</v>
      </c>
      <c r="E4692" s="4" t="s">
        <v>21845</v>
      </c>
      <c r="F4692" s="4" t="s">
        <v>80</v>
      </c>
      <c r="G4692" s="2">
        <v>43773</v>
      </c>
      <c r="H4692" s="3">
        <v>2019</v>
      </c>
      <c r="I4692" s="4" t="s">
        <v>17</v>
      </c>
      <c r="J4692" s="4" t="s">
        <v>95</v>
      </c>
      <c r="K4692" s="4" t="s">
        <v>130</v>
      </c>
      <c r="L4692" s="4" t="s">
        <v>21846</v>
      </c>
    </row>
    <row r="4693" spans="1:12" x14ac:dyDescent="0.25">
      <c r="A4693" s="1" t="s">
        <v>21847</v>
      </c>
      <c r="B4693" s="4" t="s">
        <v>22</v>
      </c>
      <c r="C4693" s="1" t="s">
        <v>21848</v>
      </c>
      <c r="D4693" s="4" t="s">
        <v>21849</v>
      </c>
      <c r="E4693" s="4" t="s">
        <v>21850</v>
      </c>
      <c r="F4693" s="4" t="s">
        <v>80</v>
      </c>
      <c r="G4693" s="2">
        <v>42809</v>
      </c>
      <c r="H4693" s="3">
        <v>2014</v>
      </c>
      <c r="I4693" s="4" t="s">
        <v>155</v>
      </c>
      <c r="J4693" s="4" t="s">
        <v>1607</v>
      </c>
      <c r="K4693" s="4" t="s">
        <v>28</v>
      </c>
      <c r="L4693" s="4" t="s">
        <v>21851</v>
      </c>
    </row>
    <row r="4694" spans="1:12" x14ac:dyDescent="0.25">
      <c r="A4694" s="1" t="s">
        <v>21852</v>
      </c>
      <c r="B4694" s="4" t="s">
        <v>22</v>
      </c>
      <c r="C4694" s="1" t="s">
        <v>21853</v>
      </c>
      <c r="D4694" s="4" t="s">
        <v>21854</v>
      </c>
      <c r="E4694" s="4" t="s">
        <v>21855</v>
      </c>
      <c r="F4694" s="4" t="s">
        <v>154</v>
      </c>
      <c r="G4694" s="2">
        <v>43718</v>
      </c>
      <c r="H4694" s="3">
        <v>2019</v>
      </c>
      <c r="I4694" s="4" t="s">
        <v>17</v>
      </c>
      <c r="J4694" s="4" t="s">
        <v>27</v>
      </c>
      <c r="K4694" s="4" t="s">
        <v>215</v>
      </c>
      <c r="L4694" s="4" t="s">
        <v>21856</v>
      </c>
    </row>
    <row r="4695" spans="1:12" x14ac:dyDescent="0.25">
      <c r="A4695" s="1" t="s">
        <v>21857</v>
      </c>
      <c r="B4695" s="4" t="s">
        <v>22</v>
      </c>
      <c r="C4695" s="1" t="s">
        <v>21858</v>
      </c>
      <c r="D4695" s="4" t="s">
        <v>21859</v>
      </c>
      <c r="E4695" s="4" t="s">
        <v>21860</v>
      </c>
      <c r="F4695" s="4" t="s">
        <v>21861</v>
      </c>
      <c r="G4695" s="2">
        <v>43983</v>
      </c>
      <c r="H4695" s="3">
        <v>2018</v>
      </c>
      <c r="I4695" s="4" t="s">
        <v>44</v>
      </c>
      <c r="J4695" s="4" t="s">
        <v>226</v>
      </c>
      <c r="K4695" s="4" t="s">
        <v>433</v>
      </c>
      <c r="L4695" s="4" t="s">
        <v>21862</v>
      </c>
    </row>
    <row r="4696" spans="1:12" x14ac:dyDescent="0.25">
      <c r="A4696" s="1" t="s">
        <v>21863</v>
      </c>
      <c r="B4696" s="4" t="s">
        <v>22</v>
      </c>
      <c r="C4696" s="1" t="s">
        <v>21864</v>
      </c>
      <c r="D4696" s="4" t="s">
        <v>21865</v>
      </c>
      <c r="E4696" s="4" t="s">
        <v>21866</v>
      </c>
      <c r="F4696" s="4" t="s">
        <v>43</v>
      </c>
      <c r="G4696" s="2">
        <v>43522</v>
      </c>
      <c r="H4696" s="3">
        <v>2011</v>
      </c>
      <c r="I4696" s="4" t="s">
        <v>35</v>
      </c>
      <c r="J4696" s="4" t="s">
        <v>226</v>
      </c>
      <c r="K4696" s="4" t="s">
        <v>149</v>
      </c>
      <c r="L4696" s="4" t="s">
        <v>21867</v>
      </c>
    </row>
    <row r="4697" spans="1:12" x14ac:dyDescent="0.25">
      <c r="A4697" s="1" t="s">
        <v>21868</v>
      </c>
      <c r="B4697" s="4" t="s">
        <v>22</v>
      </c>
      <c r="C4697" s="1" t="s">
        <v>21869</v>
      </c>
      <c r="D4697" s="4" t="s">
        <v>21870</v>
      </c>
      <c r="E4697" s="4" t="s">
        <v>21871</v>
      </c>
      <c r="F4697" s="4" t="s">
        <v>282</v>
      </c>
      <c r="G4697" s="2">
        <v>42839</v>
      </c>
      <c r="H4697" s="3">
        <v>2016</v>
      </c>
      <c r="I4697" s="4" t="s">
        <v>17</v>
      </c>
      <c r="J4697" s="4" t="s">
        <v>614</v>
      </c>
      <c r="K4697" s="4" t="s">
        <v>267</v>
      </c>
      <c r="L4697" s="4" t="s">
        <v>21872</v>
      </c>
    </row>
    <row r="4698" spans="1:12" x14ac:dyDescent="0.25">
      <c r="A4698" s="1" t="s">
        <v>21873</v>
      </c>
      <c r="B4698" s="4" t="s">
        <v>13</v>
      </c>
      <c r="C4698" s="1" t="s">
        <v>21874</v>
      </c>
      <c r="D4698" s="4" t="s">
        <v>35585</v>
      </c>
      <c r="E4698" s="4" t="s">
        <v>1813</v>
      </c>
      <c r="F4698" s="4" t="s">
        <v>921</v>
      </c>
      <c r="G4698" s="2">
        <v>43560</v>
      </c>
      <c r="H4698" s="3">
        <v>2019</v>
      </c>
      <c r="I4698" s="4" t="s">
        <v>155</v>
      </c>
      <c r="J4698" s="4" t="s">
        <v>60</v>
      </c>
      <c r="K4698" s="4" t="s">
        <v>364</v>
      </c>
      <c r="L4698" s="4" t="s">
        <v>21875</v>
      </c>
    </row>
    <row r="4699" spans="1:12" x14ac:dyDescent="0.25">
      <c r="A4699" s="1" t="s">
        <v>21876</v>
      </c>
      <c r="B4699" s="4" t="s">
        <v>22</v>
      </c>
      <c r="C4699" s="1" t="s">
        <v>21877</v>
      </c>
      <c r="D4699" s="4" t="s">
        <v>35585</v>
      </c>
      <c r="E4699" s="4" t="s">
        <v>1813</v>
      </c>
      <c r="F4699" s="4" t="s">
        <v>154</v>
      </c>
      <c r="G4699" s="2">
        <v>43697</v>
      </c>
      <c r="H4699" s="3">
        <v>2019</v>
      </c>
      <c r="I4699" s="4" t="s">
        <v>233</v>
      </c>
      <c r="J4699" s="4" t="s">
        <v>1763</v>
      </c>
      <c r="K4699" s="4" t="s">
        <v>197</v>
      </c>
      <c r="L4699" s="4" t="s">
        <v>21878</v>
      </c>
    </row>
    <row r="4700" spans="1:12" x14ac:dyDescent="0.25">
      <c r="A4700" s="1" t="s">
        <v>21879</v>
      </c>
      <c r="B4700" s="4" t="s">
        <v>22</v>
      </c>
      <c r="C4700" s="1" t="s">
        <v>21880</v>
      </c>
      <c r="D4700" s="4" t="s">
        <v>35585</v>
      </c>
      <c r="E4700" s="4" t="s">
        <v>21881</v>
      </c>
      <c r="F4700" s="4" t="s">
        <v>1166</v>
      </c>
      <c r="G4700" s="2">
        <v>43282</v>
      </c>
      <c r="H4700" s="3">
        <v>2017</v>
      </c>
      <c r="I4700" s="4" t="s">
        <v>155</v>
      </c>
      <c r="J4700" s="4" t="s">
        <v>95</v>
      </c>
      <c r="K4700" s="4" t="s">
        <v>267</v>
      </c>
      <c r="L4700" s="4" t="s">
        <v>21882</v>
      </c>
    </row>
    <row r="4701" spans="1:12" x14ac:dyDescent="0.25">
      <c r="A4701" s="1" t="s">
        <v>21883</v>
      </c>
      <c r="B4701" s="4" t="s">
        <v>22</v>
      </c>
      <c r="C4701" s="1" t="s">
        <v>21884</v>
      </c>
      <c r="D4701" s="4" t="s">
        <v>21885</v>
      </c>
      <c r="E4701" s="4" t="s">
        <v>21886</v>
      </c>
      <c r="F4701" s="4" t="s">
        <v>43</v>
      </c>
      <c r="G4701" s="2">
        <v>43007</v>
      </c>
      <c r="H4701" s="3">
        <v>2017</v>
      </c>
      <c r="I4701" s="4" t="s">
        <v>81</v>
      </c>
      <c r="J4701" s="4" t="s">
        <v>95</v>
      </c>
      <c r="K4701" s="4" t="s">
        <v>324</v>
      </c>
      <c r="L4701" s="4" t="s">
        <v>21887</v>
      </c>
    </row>
    <row r="4702" spans="1:12" x14ac:dyDescent="0.25">
      <c r="A4702" s="1" t="s">
        <v>21888</v>
      </c>
      <c r="B4702" s="4" t="s">
        <v>13</v>
      </c>
      <c r="C4702" s="1" t="s">
        <v>21889</v>
      </c>
      <c r="D4702" s="4" t="s">
        <v>21890</v>
      </c>
      <c r="E4702" s="4" t="s">
        <v>21891</v>
      </c>
      <c r="F4702" s="4" t="s">
        <v>188</v>
      </c>
      <c r="G4702" s="2">
        <v>42826</v>
      </c>
      <c r="H4702" s="3">
        <v>2006</v>
      </c>
      <c r="I4702" s="4" t="s">
        <v>155</v>
      </c>
      <c r="J4702" s="4" t="s">
        <v>60</v>
      </c>
      <c r="K4702" s="4" t="s">
        <v>17785</v>
      </c>
      <c r="L4702" s="4" t="s">
        <v>21892</v>
      </c>
    </row>
    <row r="4703" spans="1:12" x14ac:dyDescent="0.25">
      <c r="A4703" s="1" t="s">
        <v>21893</v>
      </c>
      <c r="B4703" s="4" t="s">
        <v>22</v>
      </c>
      <c r="C4703" s="1" t="s">
        <v>21894</v>
      </c>
      <c r="D4703" s="4" t="s">
        <v>4264</v>
      </c>
      <c r="E4703" s="4" t="s">
        <v>21895</v>
      </c>
      <c r="F4703" s="4" t="s">
        <v>21896</v>
      </c>
      <c r="G4703" s="2">
        <v>44123</v>
      </c>
      <c r="H4703" s="3">
        <v>1991</v>
      </c>
      <c r="I4703" s="4" t="s">
        <v>17</v>
      </c>
      <c r="J4703" s="4" t="s">
        <v>493</v>
      </c>
      <c r="K4703" s="4" t="s">
        <v>2119</v>
      </c>
      <c r="L4703" s="4" t="s">
        <v>21897</v>
      </c>
    </row>
    <row r="4704" spans="1:12" x14ac:dyDescent="0.25">
      <c r="A4704" s="1" t="s">
        <v>21898</v>
      </c>
      <c r="B4704" s="4" t="s">
        <v>22</v>
      </c>
      <c r="C4704" s="1" t="s">
        <v>21899</v>
      </c>
      <c r="D4704" s="4" t="s">
        <v>21900</v>
      </c>
      <c r="E4704" s="4" t="s">
        <v>35585</v>
      </c>
      <c r="F4704" s="4" t="s">
        <v>43</v>
      </c>
      <c r="G4704" s="2">
        <v>43446</v>
      </c>
      <c r="H4704" s="3">
        <v>2018</v>
      </c>
      <c r="I4704" s="4" t="s">
        <v>155</v>
      </c>
      <c r="J4704" s="4" t="s">
        <v>11079</v>
      </c>
      <c r="K4704" s="4" t="s">
        <v>197</v>
      </c>
      <c r="L4704" s="4" t="s">
        <v>21901</v>
      </c>
    </row>
    <row r="4705" spans="1:12" x14ac:dyDescent="0.25">
      <c r="A4705" s="1" t="s">
        <v>21902</v>
      </c>
      <c r="B4705" s="4" t="s">
        <v>22</v>
      </c>
      <c r="C4705" s="1" t="s">
        <v>21903</v>
      </c>
      <c r="D4705" s="4" t="s">
        <v>21904</v>
      </c>
      <c r="E4705" s="4" t="s">
        <v>35585</v>
      </c>
      <c r="F4705" s="4" t="s">
        <v>35585</v>
      </c>
      <c r="G4705" s="2">
        <v>43007</v>
      </c>
      <c r="H4705" s="3">
        <v>2017</v>
      </c>
      <c r="I4705" s="4" t="s">
        <v>17</v>
      </c>
      <c r="J4705" s="4" t="s">
        <v>962</v>
      </c>
      <c r="K4705" s="4" t="s">
        <v>215</v>
      </c>
      <c r="L4705" s="4" t="s">
        <v>21905</v>
      </c>
    </row>
    <row r="4706" spans="1:12" x14ac:dyDescent="0.25">
      <c r="A4706" s="1" t="s">
        <v>21906</v>
      </c>
      <c r="B4706" s="4" t="s">
        <v>13</v>
      </c>
      <c r="C4706" s="1" t="s">
        <v>21907</v>
      </c>
      <c r="D4706" s="4" t="s">
        <v>35585</v>
      </c>
      <c r="E4706" s="4" t="s">
        <v>35585</v>
      </c>
      <c r="F4706" s="4" t="s">
        <v>835</v>
      </c>
      <c r="G4706" s="2">
        <v>42811</v>
      </c>
      <c r="H4706" s="3">
        <v>2015</v>
      </c>
      <c r="I4706" s="4" t="s">
        <v>17</v>
      </c>
      <c r="J4706" s="4" t="s">
        <v>426</v>
      </c>
      <c r="K4706" s="4" t="s">
        <v>201</v>
      </c>
      <c r="L4706" s="4" t="s">
        <v>21908</v>
      </c>
    </row>
    <row r="4707" spans="1:12" x14ac:dyDescent="0.25">
      <c r="A4707" s="1" t="s">
        <v>21909</v>
      </c>
      <c r="B4707" s="4" t="s">
        <v>13</v>
      </c>
      <c r="C4707" s="1" t="s">
        <v>21910</v>
      </c>
      <c r="D4707" s="4" t="s">
        <v>35585</v>
      </c>
      <c r="E4707" s="4" t="s">
        <v>21911</v>
      </c>
      <c r="F4707" s="4" t="s">
        <v>43</v>
      </c>
      <c r="G4707" s="2">
        <v>43936</v>
      </c>
      <c r="H4707" s="3">
        <v>2020</v>
      </c>
      <c r="I4707" s="4" t="s">
        <v>17</v>
      </c>
      <c r="J4707" s="4" t="s">
        <v>60</v>
      </c>
      <c r="K4707" s="4" t="s">
        <v>21912</v>
      </c>
      <c r="L4707" s="4" t="s">
        <v>21913</v>
      </c>
    </row>
    <row r="4708" spans="1:12" x14ac:dyDescent="0.25">
      <c r="A4708" s="1" t="s">
        <v>21914</v>
      </c>
      <c r="B4708" s="4" t="s">
        <v>13</v>
      </c>
      <c r="C4708" s="1" t="s">
        <v>21915</v>
      </c>
      <c r="D4708" s="4" t="s">
        <v>35585</v>
      </c>
      <c r="E4708" s="4" t="s">
        <v>21916</v>
      </c>
      <c r="F4708" s="4" t="s">
        <v>43</v>
      </c>
      <c r="G4708" s="2">
        <v>43809</v>
      </c>
      <c r="H4708" s="3">
        <v>2017</v>
      </c>
      <c r="I4708" s="4" t="s">
        <v>17</v>
      </c>
      <c r="J4708" s="4" t="s">
        <v>426</v>
      </c>
      <c r="K4708" s="4" t="s">
        <v>21917</v>
      </c>
      <c r="L4708" s="4" t="s">
        <v>21918</v>
      </c>
    </row>
    <row r="4709" spans="1:12" x14ac:dyDescent="0.25">
      <c r="A4709" s="1" t="s">
        <v>21919</v>
      </c>
      <c r="B4709" s="4" t="s">
        <v>22</v>
      </c>
      <c r="C4709" s="1" t="s">
        <v>21920</v>
      </c>
      <c r="D4709" s="4" t="s">
        <v>12890</v>
      </c>
      <c r="E4709" s="4" t="s">
        <v>21921</v>
      </c>
      <c r="F4709" s="4" t="s">
        <v>991</v>
      </c>
      <c r="G4709" s="2">
        <v>43413</v>
      </c>
      <c r="H4709" s="3">
        <v>2018</v>
      </c>
      <c r="I4709" s="4" t="s">
        <v>35</v>
      </c>
      <c r="J4709" s="4" t="s">
        <v>898</v>
      </c>
      <c r="K4709" s="4" t="s">
        <v>781</v>
      </c>
      <c r="L4709" s="4" t="s">
        <v>21922</v>
      </c>
    </row>
    <row r="4710" spans="1:12" x14ac:dyDescent="0.25">
      <c r="A4710" s="1" t="s">
        <v>21923</v>
      </c>
      <c r="B4710" s="4" t="s">
        <v>22</v>
      </c>
      <c r="C4710" s="1" t="s">
        <v>21924</v>
      </c>
      <c r="D4710" s="4" t="s">
        <v>21925</v>
      </c>
      <c r="E4710" s="4" t="s">
        <v>21926</v>
      </c>
      <c r="F4710" s="4" t="s">
        <v>154</v>
      </c>
      <c r="G4710" s="2">
        <v>43511</v>
      </c>
      <c r="H4710" s="3">
        <v>2018</v>
      </c>
      <c r="I4710" s="4" t="s">
        <v>17</v>
      </c>
      <c r="J4710" s="4" t="s">
        <v>234</v>
      </c>
      <c r="K4710" s="4" t="s">
        <v>351</v>
      </c>
      <c r="L4710" s="4" t="s">
        <v>21927</v>
      </c>
    </row>
    <row r="4711" spans="1:12" x14ac:dyDescent="0.25">
      <c r="A4711" s="1" t="s">
        <v>21928</v>
      </c>
      <c r="B4711" s="4" t="s">
        <v>22</v>
      </c>
      <c r="C4711" s="1" t="s">
        <v>21929</v>
      </c>
      <c r="D4711" s="4" t="s">
        <v>18451</v>
      </c>
      <c r="E4711" s="4" t="s">
        <v>21930</v>
      </c>
      <c r="F4711" s="4" t="s">
        <v>43</v>
      </c>
      <c r="G4711" s="2">
        <v>43252</v>
      </c>
      <c r="H4711" s="3">
        <v>2018</v>
      </c>
      <c r="I4711" s="4" t="s">
        <v>17</v>
      </c>
      <c r="J4711" s="4" t="s">
        <v>163</v>
      </c>
      <c r="K4711" s="4" t="s">
        <v>531</v>
      </c>
      <c r="L4711" s="4" t="s">
        <v>21931</v>
      </c>
    </row>
    <row r="4712" spans="1:12" x14ac:dyDescent="0.25">
      <c r="A4712" s="1" t="s">
        <v>21932</v>
      </c>
      <c r="B4712" s="4" t="s">
        <v>22</v>
      </c>
      <c r="C4712" s="1" t="s">
        <v>21933</v>
      </c>
      <c r="D4712" s="4" t="s">
        <v>21934</v>
      </c>
      <c r="E4712" s="4" t="s">
        <v>21935</v>
      </c>
      <c r="F4712" s="4" t="s">
        <v>35585</v>
      </c>
      <c r="G4712" s="2">
        <v>44211</v>
      </c>
      <c r="H4712" s="3">
        <v>2021</v>
      </c>
      <c r="I4712" s="4" t="s">
        <v>35</v>
      </c>
      <c r="J4712" s="4" t="s">
        <v>668</v>
      </c>
      <c r="K4712" s="4" t="s">
        <v>351</v>
      </c>
      <c r="L4712" s="4" t="s">
        <v>21936</v>
      </c>
    </row>
    <row r="4713" spans="1:12" x14ac:dyDescent="0.25">
      <c r="A4713" s="1" t="s">
        <v>21937</v>
      </c>
      <c r="B4713" s="4" t="s">
        <v>13</v>
      </c>
      <c r="C4713" s="1" t="s">
        <v>21938</v>
      </c>
      <c r="D4713" s="4" t="s">
        <v>35585</v>
      </c>
      <c r="E4713" s="4" t="s">
        <v>21939</v>
      </c>
      <c r="F4713" s="4" t="s">
        <v>638</v>
      </c>
      <c r="G4713" s="2">
        <v>44162</v>
      </c>
      <c r="H4713" s="3">
        <v>2020</v>
      </c>
      <c r="I4713" s="4" t="s">
        <v>17</v>
      </c>
      <c r="J4713" s="4" t="s">
        <v>60</v>
      </c>
      <c r="K4713" s="4" t="s">
        <v>276</v>
      </c>
      <c r="L4713" s="4" t="s">
        <v>21940</v>
      </c>
    </row>
    <row r="4714" spans="1:12" x14ac:dyDescent="0.25">
      <c r="A4714" s="1" t="s">
        <v>21941</v>
      </c>
      <c r="B4714" s="4" t="s">
        <v>22</v>
      </c>
      <c r="C4714" s="1" t="s">
        <v>21942</v>
      </c>
      <c r="D4714" s="4" t="s">
        <v>21943</v>
      </c>
      <c r="E4714" s="4" t="s">
        <v>21944</v>
      </c>
      <c r="F4714" s="4" t="s">
        <v>7629</v>
      </c>
      <c r="G4714" s="2">
        <v>44127</v>
      </c>
      <c r="H4714" s="3">
        <v>2020</v>
      </c>
      <c r="I4714" s="4" t="s">
        <v>873</v>
      </c>
      <c r="J4714" s="4" t="s">
        <v>183</v>
      </c>
      <c r="K4714" s="4" t="s">
        <v>3876</v>
      </c>
      <c r="L4714" s="4" t="s">
        <v>21945</v>
      </c>
    </row>
    <row r="4715" spans="1:12" x14ac:dyDescent="0.25">
      <c r="A4715" s="1" t="s">
        <v>21946</v>
      </c>
      <c r="B4715" s="4" t="s">
        <v>22</v>
      </c>
      <c r="C4715" s="1" t="s">
        <v>21947</v>
      </c>
      <c r="D4715" s="4" t="s">
        <v>21948</v>
      </c>
      <c r="E4715" s="4" t="s">
        <v>21949</v>
      </c>
      <c r="F4715" s="4" t="s">
        <v>59</v>
      </c>
      <c r="G4715" s="2">
        <v>43986</v>
      </c>
      <c r="H4715" s="3">
        <v>2017</v>
      </c>
      <c r="I4715" s="4" t="s">
        <v>17</v>
      </c>
      <c r="J4715" s="4" t="s">
        <v>252</v>
      </c>
      <c r="K4715" s="4" t="s">
        <v>284</v>
      </c>
      <c r="L4715" s="4" t="s">
        <v>21950</v>
      </c>
    </row>
    <row r="4716" spans="1:12" x14ac:dyDescent="0.25">
      <c r="A4716" s="1" t="s">
        <v>21951</v>
      </c>
      <c r="B4716" s="4" t="s">
        <v>22</v>
      </c>
      <c r="C4716" s="1" t="s">
        <v>21952</v>
      </c>
      <c r="D4716" s="4" t="s">
        <v>21953</v>
      </c>
      <c r="E4716" s="4" t="s">
        <v>21954</v>
      </c>
      <c r="F4716" s="4" t="s">
        <v>113</v>
      </c>
      <c r="G4716" s="2">
        <v>43547</v>
      </c>
      <c r="H4716" s="3">
        <v>2017</v>
      </c>
      <c r="I4716" s="4" t="s">
        <v>17</v>
      </c>
      <c r="J4716" s="4" t="s">
        <v>183</v>
      </c>
      <c r="K4716" s="4" t="s">
        <v>580</v>
      </c>
      <c r="L4716" s="4" t="s">
        <v>21955</v>
      </c>
    </row>
    <row r="4717" spans="1:12" x14ac:dyDescent="0.25">
      <c r="A4717" s="1" t="s">
        <v>21956</v>
      </c>
      <c r="B4717" s="4" t="s">
        <v>22</v>
      </c>
      <c r="C4717" s="1" t="s">
        <v>21957</v>
      </c>
      <c r="D4717" s="4" t="s">
        <v>15887</v>
      </c>
      <c r="E4717" s="4" t="s">
        <v>21958</v>
      </c>
      <c r="F4717" s="4" t="s">
        <v>80</v>
      </c>
      <c r="G4717" s="2">
        <v>43405</v>
      </c>
      <c r="H4717" s="3">
        <v>2008</v>
      </c>
      <c r="I4717" s="4" t="s">
        <v>81</v>
      </c>
      <c r="J4717" s="4" t="s">
        <v>82</v>
      </c>
      <c r="K4717" s="4" t="s">
        <v>267</v>
      </c>
      <c r="L4717" s="4" t="s">
        <v>21959</v>
      </c>
    </row>
    <row r="4718" spans="1:12" x14ac:dyDescent="0.25">
      <c r="A4718" s="1" t="s">
        <v>21960</v>
      </c>
      <c r="B4718" s="4" t="s">
        <v>13</v>
      </c>
      <c r="C4718" s="1" t="s">
        <v>21961</v>
      </c>
      <c r="D4718" s="4" t="s">
        <v>35585</v>
      </c>
      <c r="E4718" s="4" t="s">
        <v>21962</v>
      </c>
      <c r="F4718" s="4" t="s">
        <v>43</v>
      </c>
      <c r="G4718" s="2">
        <v>43917</v>
      </c>
      <c r="H4718" s="3">
        <v>2020</v>
      </c>
      <c r="I4718" s="4" t="s">
        <v>17</v>
      </c>
      <c r="J4718" s="4" t="s">
        <v>426</v>
      </c>
      <c r="K4718" s="4" t="s">
        <v>5527</v>
      </c>
      <c r="L4718" s="4" t="s">
        <v>21963</v>
      </c>
    </row>
    <row r="4719" spans="1:12" x14ac:dyDescent="0.25">
      <c r="A4719" s="1" t="s">
        <v>21964</v>
      </c>
      <c r="B4719" s="4" t="s">
        <v>22</v>
      </c>
      <c r="C4719" s="1" t="s">
        <v>21965</v>
      </c>
      <c r="D4719" s="4" t="s">
        <v>21966</v>
      </c>
      <c r="E4719" s="4" t="s">
        <v>21967</v>
      </c>
      <c r="F4719" s="4" t="s">
        <v>21968</v>
      </c>
      <c r="G4719" s="2">
        <v>43616</v>
      </c>
      <c r="H4719" s="3">
        <v>2006</v>
      </c>
      <c r="I4719" s="4" t="s">
        <v>17</v>
      </c>
      <c r="J4719" s="4" t="s">
        <v>252</v>
      </c>
      <c r="K4719" s="4" t="s">
        <v>37</v>
      </c>
      <c r="L4719" s="4" t="s">
        <v>21969</v>
      </c>
    </row>
    <row r="4720" spans="1:12" x14ac:dyDescent="0.25">
      <c r="A4720" s="1" t="s">
        <v>21970</v>
      </c>
      <c r="B4720" s="4" t="s">
        <v>22</v>
      </c>
      <c r="C4720" s="1" t="s">
        <v>21971</v>
      </c>
      <c r="D4720" s="4" t="s">
        <v>8610</v>
      </c>
      <c r="E4720" s="4" t="s">
        <v>21972</v>
      </c>
      <c r="F4720" s="4" t="s">
        <v>80</v>
      </c>
      <c r="G4720" s="2">
        <v>43313</v>
      </c>
      <c r="H4720" s="3">
        <v>2015</v>
      </c>
      <c r="I4720" s="4" t="s">
        <v>81</v>
      </c>
      <c r="J4720" s="4" t="s">
        <v>177</v>
      </c>
      <c r="K4720" s="4" t="s">
        <v>2155</v>
      </c>
      <c r="L4720" s="4" t="s">
        <v>21973</v>
      </c>
    </row>
    <row r="4721" spans="1:12" x14ac:dyDescent="0.25">
      <c r="A4721" s="1" t="s">
        <v>21974</v>
      </c>
      <c r="B4721" s="4" t="s">
        <v>13</v>
      </c>
      <c r="C4721" s="1" t="s">
        <v>21975</v>
      </c>
      <c r="D4721" s="4" t="s">
        <v>35585</v>
      </c>
      <c r="E4721" s="4" t="s">
        <v>21976</v>
      </c>
      <c r="F4721" s="4" t="s">
        <v>43</v>
      </c>
      <c r="G4721" s="2">
        <v>43046</v>
      </c>
      <c r="H4721" s="3">
        <v>2016</v>
      </c>
      <c r="I4721" s="4" t="s">
        <v>376</v>
      </c>
      <c r="J4721" s="4" t="s">
        <v>60</v>
      </c>
      <c r="K4721" s="4" t="s">
        <v>2112</v>
      </c>
      <c r="L4721" s="4" t="s">
        <v>21977</v>
      </c>
    </row>
    <row r="4722" spans="1:12" x14ac:dyDescent="0.25">
      <c r="A4722" s="1" t="s">
        <v>21978</v>
      </c>
      <c r="B4722" s="4" t="s">
        <v>22</v>
      </c>
      <c r="C4722" s="1" t="s">
        <v>21979</v>
      </c>
      <c r="D4722" s="4" t="s">
        <v>21980</v>
      </c>
      <c r="E4722" s="4" t="s">
        <v>21981</v>
      </c>
      <c r="F4722" s="4" t="s">
        <v>43</v>
      </c>
      <c r="G4722" s="2">
        <v>43556</v>
      </c>
      <c r="H4722" s="3">
        <v>2007</v>
      </c>
      <c r="I4722" s="4" t="s">
        <v>44</v>
      </c>
      <c r="J4722" s="4" t="s">
        <v>758</v>
      </c>
      <c r="K4722" s="4" t="s">
        <v>324</v>
      </c>
      <c r="L4722" s="4" t="s">
        <v>21982</v>
      </c>
    </row>
    <row r="4723" spans="1:12" x14ac:dyDescent="0.25">
      <c r="A4723" s="1" t="s">
        <v>21983</v>
      </c>
      <c r="B4723" s="4" t="s">
        <v>22</v>
      </c>
      <c r="C4723" s="1" t="s">
        <v>21984</v>
      </c>
      <c r="D4723" s="4" t="s">
        <v>21985</v>
      </c>
      <c r="E4723" s="4" t="s">
        <v>21986</v>
      </c>
      <c r="F4723" s="4" t="s">
        <v>80</v>
      </c>
      <c r="G4723" s="2">
        <v>43405</v>
      </c>
      <c r="H4723" s="3">
        <v>2010</v>
      </c>
      <c r="I4723" s="4" t="s">
        <v>81</v>
      </c>
      <c r="J4723" s="4" t="s">
        <v>780</v>
      </c>
      <c r="K4723" s="4" t="s">
        <v>171</v>
      </c>
      <c r="L4723" s="4" t="s">
        <v>21987</v>
      </c>
    </row>
    <row r="4724" spans="1:12" x14ac:dyDescent="0.25">
      <c r="A4724" s="1" t="s">
        <v>21988</v>
      </c>
      <c r="B4724" s="4" t="s">
        <v>13</v>
      </c>
      <c r="C4724" s="1" t="s">
        <v>21989</v>
      </c>
      <c r="D4724" s="4" t="s">
        <v>35585</v>
      </c>
      <c r="E4724" s="4" t="s">
        <v>35585</v>
      </c>
      <c r="F4724" s="4" t="s">
        <v>35585</v>
      </c>
      <c r="G4724" s="2">
        <v>43424</v>
      </c>
      <c r="H4724" s="3">
        <v>2017</v>
      </c>
      <c r="I4724" s="4" t="s">
        <v>673</v>
      </c>
      <c r="J4724" s="4" t="s">
        <v>60</v>
      </c>
      <c r="K4724" s="4" t="s">
        <v>2112</v>
      </c>
      <c r="L4724" s="4" t="s">
        <v>21990</v>
      </c>
    </row>
    <row r="4725" spans="1:12" x14ac:dyDescent="0.25">
      <c r="A4725" s="1" t="s">
        <v>21991</v>
      </c>
      <c r="B4725" s="4" t="s">
        <v>22</v>
      </c>
      <c r="C4725" s="1" t="s">
        <v>21992</v>
      </c>
      <c r="D4725" s="4" t="s">
        <v>21993</v>
      </c>
      <c r="E4725" s="4" t="s">
        <v>21994</v>
      </c>
      <c r="F4725" s="4" t="s">
        <v>80</v>
      </c>
      <c r="G4725" s="2">
        <v>43282</v>
      </c>
      <c r="H4725" s="3">
        <v>2017</v>
      </c>
      <c r="I4725" s="4" t="s">
        <v>81</v>
      </c>
      <c r="J4725" s="4" t="s">
        <v>114</v>
      </c>
      <c r="K4725" s="4" t="s">
        <v>28</v>
      </c>
      <c r="L4725" s="4" t="s">
        <v>21995</v>
      </c>
    </row>
    <row r="4726" spans="1:12" x14ac:dyDescent="0.25">
      <c r="A4726" s="1" t="s">
        <v>21996</v>
      </c>
      <c r="B4726" s="4" t="s">
        <v>13</v>
      </c>
      <c r="C4726" s="1" t="s">
        <v>21997</v>
      </c>
      <c r="D4726" s="4" t="s">
        <v>21998</v>
      </c>
      <c r="E4726" s="4" t="s">
        <v>21999</v>
      </c>
      <c r="F4726" s="4" t="s">
        <v>80</v>
      </c>
      <c r="G4726" s="2">
        <v>44183</v>
      </c>
      <c r="H4726" s="3">
        <v>2020</v>
      </c>
      <c r="I4726" s="4" t="s">
        <v>17</v>
      </c>
      <c r="J4726" s="4" t="s">
        <v>60</v>
      </c>
      <c r="K4726" s="4" t="s">
        <v>135</v>
      </c>
      <c r="L4726" s="4" t="s">
        <v>22000</v>
      </c>
    </row>
    <row r="4727" spans="1:12" x14ac:dyDescent="0.25">
      <c r="A4727" s="1" t="s">
        <v>22001</v>
      </c>
      <c r="B4727" s="4" t="s">
        <v>13</v>
      </c>
      <c r="C4727" s="1" t="s">
        <v>22002</v>
      </c>
      <c r="D4727" s="4" t="s">
        <v>35585</v>
      </c>
      <c r="E4727" s="4" t="s">
        <v>22003</v>
      </c>
      <c r="F4727" s="4" t="s">
        <v>154</v>
      </c>
      <c r="G4727" s="2">
        <v>43554</v>
      </c>
      <c r="H4727" s="3">
        <v>2017</v>
      </c>
      <c r="I4727" s="4" t="s">
        <v>376</v>
      </c>
      <c r="J4727" s="4" t="s">
        <v>60</v>
      </c>
      <c r="K4727" s="4" t="s">
        <v>5396</v>
      </c>
      <c r="L4727" s="4" t="s">
        <v>22004</v>
      </c>
    </row>
    <row r="4728" spans="1:12" x14ac:dyDescent="0.25">
      <c r="A4728" s="1" t="s">
        <v>22005</v>
      </c>
      <c r="B4728" s="4" t="s">
        <v>13</v>
      </c>
      <c r="C4728" s="1" t="s">
        <v>22006</v>
      </c>
      <c r="D4728" s="4" t="s">
        <v>35585</v>
      </c>
      <c r="E4728" s="4" t="s">
        <v>22007</v>
      </c>
      <c r="F4728" s="4" t="s">
        <v>2084</v>
      </c>
      <c r="G4728" s="2">
        <v>42887</v>
      </c>
      <c r="H4728" s="3">
        <v>2012</v>
      </c>
      <c r="I4728" s="4" t="s">
        <v>17</v>
      </c>
      <c r="J4728" s="4" t="s">
        <v>60</v>
      </c>
      <c r="K4728" s="4" t="s">
        <v>2998</v>
      </c>
      <c r="L4728" s="4" t="s">
        <v>22008</v>
      </c>
    </row>
    <row r="4729" spans="1:12" x14ac:dyDescent="0.25">
      <c r="A4729" s="1" t="s">
        <v>22009</v>
      </c>
      <c r="B4729" s="4" t="s">
        <v>22</v>
      </c>
      <c r="C4729" s="1" t="s">
        <v>22010</v>
      </c>
      <c r="D4729" s="4" t="s">
        <v>22011</v>
      </c>
      <c r="E4729" s="4" t="s">
        <v>35585</v>
      </c>
      <c r="F4729" s="4" t="s">
        <v>22012</v>
      </c>
      <c r="G4729" s="2">
        <v>43182</v>
      </c>
      <c r="H4729" s="3">
        <v>2007</v>
      </c>
      <c r="I4729" s="4" t="s">
        <v>195</v>
      </c>
      <c r="J4729" s="4" t="s">
        <v>579</v>
      </c>
      <c r="K4729" s="4" t="s">
        <v>215</v>
      </c>
      <c r="L4729" s="4" t="s">
        <v>22013</v>
      </c>
    </row>
    <row r="4730" spans="1:12" x14ac:dyDescent="0.25">
      <c r="A4730" s="1" t="s">
        <v>22014</v>
      </c>
      <c r="B4730" s="4" t="s">
        <v>13</v>
      </c>
      <c r="C4730" s="1" t="s">
        <v>22015</v>
      </c>
      <c r="D4730" s="4" t="s">
        <v>35585</v>
      </c>
      <c r="E4730" s="4" t="s">
        <v>22016</v>
      </c>
      <c r="F4730" s="4" t="s">
        <v>16251</v>
      </c>
      <c r="G4730" s="2">
        <v>42906</v>
      </c>
      <c r="H4730" s="3">
        <v>2014</v>
      </c>
      <c r="I4730" s="4" t="s">
        <v>673</v>
      </c>
      <c r="J4730" s="4" t="s">
        <v>189</v>
      </c>
      <c r="K4730" s="4" t="s">
        <v>2112</v>
      </c>
      <c r="L4730" s="4" t="s">
        <v>22017</v>
      </c>
    </row>
    <row r="4731" spans="1:12" x14ac:dyDescent="0.25">
      <c r="A4731" s="1" t="s">
        <v>22018</v>
      </c>
      <c r="B4731" s="4" t="s">
        <v>22</v>
      </c>
      <c r="C4731" s="1" t="s">
        <v>22019</v>
      </c>
      <c r="D4731" s="4" t="s">
        <v>35585</v>
      </c>
      <c r="E4731" s="4" t="s">
        <v>22016</v>
      </c>
      <c r="F4731" s="4" t="s">
        <v>35585</v>
      </c>
      <c r="G4731" s="2">
        <v>42644</v>
      </c>
      <c r="H4731" s="3">
        <v>2016</v>
      </c>
      <c r="I4731" s="4" t="s">
        <v>673</v>
      </c>
      <c r="J4731" s="4" t="s">
        <v>377</v>
      </c>
      <c r="K4731" s="4" t="s">
        <v>378</v>
      </c>
      <c r="L4731" s="4" t="s">
        <v>22020</v>
      </c>
    </row>
    <row r="4732" spans="1:12" x14ac:dyDescent="0.25">
      <c r="A4732" s="1" t="s">
        <v>22021</v>
      </c>
      <c r="B4732" s="4" t="s">
        <v>22</v>
      </c>
      <c r="C4732" s="1" t="s">
        <v>22022</v>
      </c>
      <c r="D4732" s="4" t="s">
        <v>22023</v>
      </c>
      <c r="E4732" s="4" t="s">
        <v>22024</v>
      </c>
      <c r="F4732" s="4" t="s">
        <v>22025</v>
      </c>
      <c r="G4732" s="2">
        <v>43623</v>
      </c>
      <c r="H4732" s="3">
        <v>2019</v>
      </c>
      <c r="I4732" s="4" t="s">
        <v>873</v>
      </c>
      <c r="J4732" s="4" t="s">
        <v>2671</v>
      </c>
      <c r="K4732" s="4" t="s">
        <v>886</v>
      </c>
      <c r="L4732" s="4" t="s">
        <v>22026</v>
      </c>
    </row>
    <row r="4733" spans="1:12" x14ac:dyDescent="0.25">
      <c r="A4733" s="1" t="s">
        <v>22027</v>
      </c>
      <c r="B4733" s="4" t="s">
        <v>13</v>
      </c>
      <c r="C4733" s="1" t="s">
        <v>22028</v>
      </c>
      <c r="D4733" s="4" t="s">
        <v>35585</v>
      </c>
      <c r="E4733" s="4" t="s">
        <v>22029</v>
      </c>
      <c r="F4733" s="4" t="s">
        <v>835</v>
      </c>
      <c r="G4733" s="2">
        <v>42706</v>
      </c>
      <c r="H4733" s="3">
        <v>2016</v>
      </c>
      <c r="I4733" s="4" t="s">
        <v>81</v>
      </c>
      <c r="J4733" s="4" t="s">
        <v>60</v>
      </c>
      <c r="K4733" s="4" t="s">
        <v>22030</v>
      </c>
      <c r="L4733" s="4" t="s">
        <v>22031</v>
      </c>
    </row>
    <row r="4734" spans="1:12" x14ac:dyDescent="0.25">
      <c r="A4734" s="1" t="s">
        <v>22032</v>
      </c>
      <c r="B4734" s="4" t="s">
        <v>22</v>
      </c>
      <c r="C4734" s="1" t="s">
        <v>22033</v>
      </c>
      <c r="D4734" s="4" t="s">
        <v>22034</v>
      </c>
      <c r="E4734" s="4" t="s">
        <v>35585</v>
      </c>
      <c r="F4734" s="4" t="s">
        <v>3228</v>
      </c>
      <c r="G4734" s="2">
        <v>43266</v>
      </c>
      <c r="H4734" s="3">
        <v>2017</v>
      </c>
      <c r="I4734" s="4" t="s">
        <v>233</v>
      </c>
      <c r="J4734" s="4" t="s">
        <v>1738</v>
      </c>
      <c r="K4734" s="4" t="s">
        <v>215</v>
      </c>
      <c r="L4734" s="4" t="s">
        <v>22035</v>
      </c>
    </row>
    <row r="4735" spans="1:12" x14ac:dyDescent="0.25">
      <c r="A4735" s="1" t="s">
        <v>22036</v>
      </c>
      <c r="B4735" s="4" t="s">
        <v>22</v>
      </c>
      <c r="C4735" s="1" t="s">
        <v>22037</v>
      </c>
      <c r="D4735" s="4" t="s">
        <v>22038</v>
      </c>
      <c r="E4735" s="4" t="s">
        <v>22039</v>
      </c>
      <c r="F4735" s="4" t="s">
        <v>80</v>
      </c>
      <c r="G4735" s="2">
        <v>43333</v>
      </c>
      <c r="H4735" s="3">
        <v>2018</v>
      </c>
      <c r="I4735" s="4" t="s">
        <v>44</v>
      </c>
      <c r="J4735" s="4" t="s">
        <v>482</v>
      </c>
      <c r="K4735" s="4" t="s">
        <v>235</v>
      </c>
      <c r="L4735" s="4" t="s">
        <v>22040</v>
      </c>
    </row>
    <row r="4736" spans="1:12" x14ac:dyDescent="0.25">
      <c r="A4736" s="1" t="s">
        <v>22041</v>
      </c>
      <c r="B4736" s="4" t="s">
        <v>13</v>
      </c>
      <c r="C4736" s="1" t="s">
        <v>22042</v>
      </c>
      <c r="D4736" s="4" t="s">
        <v>35585</v>
      </c>
      <c r="E4736" s="4" t="s">
        <v>22043</v>
      </c>
      <c r="F4736" s="4" t="s">
        <v>35585</v>
      </c>
      <c r="G4736" s="2">
        <v>43070</v>
      </c>
      <c r="H4736" s="3">
        <v>2015</v>
      </c>
      <c r="I4736" s="4" t="s">
        <v>81</v>
      </c>
      <c r="J4736" s="4" t="s">
        <v>60</v>
      </c>
      <c r="K4736" s="4" t="s">
        <v>356</v>
      </c>
      <c r="L4736" s="4" t="s">
        <v>22044</v>
      </c>
    </row>
    <row r="4737" spans="1:12" x14ac:dyDescent="0.25">
      <c r="A4737" s="1" t="s">
        <v>22045</v>
      </c>
      <c r="B4737" s="4" t="s">
        <v>22</v>
      </c>
      <c r="C4737" s="1" t="s">
        <v>22046</v>
      </c>
      <c r="D4737" s="4" t="s">
        <v>3206</v>
      </c>
      <c r="E4737" s="4" t="s">
        <v>22047</v>
      </c>
      <c r="F4737" s="4" t="s">
        <v>43</v>
      </c>
      <c r="G4737" s="2">
        <v>43518</v>
      </c>
      <c r="H4737" s="3">
        <v>2019</v>
      </c>
      <c r="I4737" s="4" t="s">
        <v>17</v>
      </c>
      <c r="J4737" s="4" t="s">
        <v>114</v>
      </c>
      <c r="K4737" s="4" t="s">
        <v>149</v>
      </c>
      <c r="L4737" s="4" t="s">
        <v>22048</v>
      </c>
    </row>
    <row r="4738" spans="1:12" x14ac:dyDescent="0.25">
      <c r="A4738" s="1" t="s">
        <v>22049</v>
      </c>
      <c r="B4738" s="4" t="s">
        <v>22</v>
      </c>
      <c r="C4738" s="1" t="s">
        <v>22050</v>
      </c>
      <c r="D4738" s="4" t="s">
        <v>22051</v>
      </c>
      <c r="E4738" s="4" t="s">
        <v>22052</v>
      </c>
      <c r="F4738" s="4" t="s">
        <v>1182</v>
      </c>
      <c r="G4738" s="2">
        <v>44133</v>
      </c>
      <c r="H4738" s="3">
        <v>2013</v>
      </c>
      <c r="I4738" s="4" t="s">
        <v>81</v>
      </c>
      <c r="J4738" s="4" t="s">
        <v>297</v>
      </c>
      <c r="K4738" s="4" t="s">
        <v>37</v>
      </c>
      <c r="L4738" s="4" t="s">
        <v>22053</v>
      </c>
    </row>
    <row r="4739" spans="1:12" x14ac:dyDescent="0.25">
      <c r="A4739" s="1" t="s">
        <v>22054</v>
      </c>
      <c r="B4739" s="4" t="s">
        <v>22</v>
      </c>
      <c r="C4739" s="1" t="s">
        <v>22055</v>
      </c>
      <c r="D4739" s="4" t="s">
        <v>22056</v>
      </c>
      <c r="E4739" s="4" t="s">
        <v>22057</v>
      </c>
      <c r="F4739" s="4" t="s">
        <v>80</v>
      </c>
      <c r="G4739" s="2">
        <v>43921</v>
      </c>
      <c r="H4739" s="3">
        <v>2019</v>
      </c>
      <c r="I4739" s="4" t="s">
        <v>17</v>
      </c>
      <c r="J4739" s="4" t="s">
        <v>308</v>
      </c>
      <c r="K4739" s="4" t="s">
        <v>164</v>
      </c>
      <c r="L4739" s="4" t="s">
        <v>22058</v>
      </c>
    </row>
    <row r="4740" spans="1:12" x14ac:dyDescent="0.25">
      <c r="A4740" s="1" t="s">
        <v>22059</v>
      </c>
      <c r="B4740" s="4" t="s">
        <v>22</v>
      </c>
      <c r="C4740" s="1" t="s">
        <v>22060</v>
      </c>
      <c r="D4740" s="4" t="s">
        <v>22061</v>
      </c>
      <c r="E4740" s="4" t="s">
        <v>22062</v>
      </c>
      <c r="F4740" s="4" t="s">
        <v>80</v>
      </c>
      <c r="G4740" s="2">
        <v>43191</v>
      </c>
      <c r="H4740" s="3">
        <v>2005</v>
      </c>
      <c r="I4740" s="4" t="s">
        <v>155</v>
      </c>
      <c r="J4740" s="4" t="s">
        <v>2985</v>
      </c>
      <c r="K4740" s="4" t="s">
        <v>235</v>
      </c>
      <c r="L4740" s="4" t="s">
        <v>22063</v>
      </c>
    </row>
    <row r="4741" spans="1:12" x14ac:dyDescent="0.25">
      <c r="A4741" s="1" t="s">
        <v>22064</v>
      </c>
      <c r="B4741" s="4" t="s">
        <v>22</v>
      </c>
      <c r="C4741" s="1" t="s">
        <v>22065</v>
      </c>
      <c r="D4741" s="4" t="s">
        <v>22066</v>
      </c>
      <c r="E4741" s="4" t="s">
        <v>22067</v>
      </c>
      <c r="F4741" s="4" t="s">
        <v>22068</v>
      </c>
      <c r="G4741" s="2">
        <v>43472</v>
      </c>
      <c r="H4741" s="3">
        <v>2018</v>
      </c>
      <c r="I4741" s="4" t="s">
        <v>155</v>
      </c>
      <c r="J4741" s="4" t="s">
        <v>579</v>
      </c>
      <c r="K4741" s="4" t="s">
        <v>267</v>
      </c>
      <c r="L4741" s="4" t="s">
        <v>22069</v>
      </c>
    </row>
    <row r="4742" spans="1:12" x14ac:dyDescent="0.25">
      <c r="A4742" s="1" t="s">
        <v>22070</v>
      </c>
      <c r="B4742" s="4" t="s">
        <v>22</v>
      </c>
      <c r="C4742" s="1" t="s">
        <v>22071</v>
      </c>
      <c r="D4742" s="4" t="s">
        <v>22072</v>
      </c>
      <c r="E4742" s="4" t="s">
        <v>22073</v>
      </c>
      <c r="F4742" s="4" t="s">
        <v>113</v>
      </c>
      <c r="G4742" s="2">
        <v>43307</v>
      </c>
      <c r="H4742" s="3">
        <v>2007</v>
      </c>
      <c r="I4742" s="4" t="s">
        <v>17</v>
      </c>
      <c r="J4742" s="4" t="s">
        <v>579</v>
      </c>
      <c r="K4742" s="4" t="s">
        <v>450</v>
      </c>
      <c r="L4742" s="4" t="s">
        <v>22074</v>
      </c>
    </row>
    <row r="4743" spans="1:12" x14ac:dyDescent="0.25">
      <c r="A4743" s="1" t="s">
        <v>22075</v>
      </c>
      <c r="B4743" s="4" t="s">
        <v>22</v>
      </c>
      <c r="C4743" s="1" t="s">
        <v>22076</v>
      </c>
      <c r="D4743" s="4" t="s">
        <v>17161</v>
      </c>
      <c r="E4743" s="4" t="s">
        <v>22077</v>
      </c>
      <c r="F4743" s="4" t="s">
        <v>43</v>
      </c>
      <c r="G4743" s="2">
        <v>43770</v>
      </c>
      <c r="H4743" s="3">
        <v>2002</v>
      </c>
      <c r="I4743" s="4" t="s">
        <v>35</v>
      </c>
      <c r="J4743" s="4" t="s">
        <v>1199</v>
      </c>
      <c r="K4743" s="4" t="s">
        <v>781</v>
      </c>
      <c r="L4743" s="4" t="s">
        <v>22078</v>
      </c>
    </row>
    <row r="4744" spans="1:12" x14ac:dyDescent="0.25">
      <c r="A4744" s="1" t="s">
        <v>22079</v>
      </c>
      <c r="B4744" s="4" t="s">
        <v>22</v>
      </c>
      <c r="C4744" s="1" t="s">
        <v>22080</v>
      </c>
      <c r="D4744" s="4" t="s">
        <v>22081</v>
      </c>
      <c r="E4744" s="4" t="s">
        <v>22082</v>
      </c>
      <c r="F4744" s="4" t="s">
        <v>43</v>
      </c>
      <c r="G4744" s="2">
        <v>43132</v>
      </c>
      <c r="H4744" s="3">
        <v>2016</v>
      </c>
      <c r="I4744" s="4" t="s">
        <v>35</v>
      </c>
      <c r="J4744" s="4" t="s">
        <v>736</v>
      </c>
      <c r="K4744" s="4" t="s">
        <v>53</v>
      </c>
      <c r="L4744" s="4" t="s">
        <v>22083</v>
      </c>
    </row>
    <row r="4745" spans="1:12" x14ac:dyDescent="0.25">
      <c r="A4745" s="1" t="s">
        <v>22084</v>
      </c>
      <c r="B4745" s="4" t="s">
        <v>22</v>
      </c>
      <c r="C4745" s="1" t="s">
        <v>22085</v>
      </c>
      <c r="D4745" s="4" t="s">
        <v>22086</v>
      </c>
      <c r="E4745" s="4" t="s">
        <v>22087</v>
      </c>
      <c r="F4745" s="4" t="s">
        <v>1113</v>
      </c>
      <c r="G4745" s="2">
        <v>43328</v>
      </c>
      <c r="H4745" s="3">
        <v>1988</v>
      </c>
      <c r="I4745" s="4" t="s">
        <v>155</v>
      </c>
      <c r="J4745" s="4" t="s">
        <v>1206</v>
      </c>
      <c r="K4745" s="4" t="s">
        <v>28</v>
      </c>
      <c r="L4745" s="4" t="s">
        <v>22088</v>
      </c>
    </row>
    <row r="4746" spans="1:12" x14ac:dyDescent="0.25">
      <c r="A4746" s="1" t="s">
        <v>22089</v>
      </c>
      <c r="B4746" s="4" t="s">
        <v>13</v>
      </c>
      <c r="C4746" s="1" t="s">
        <v>22090</v>
      </c>
      <c r="D4746" s="4" t="s">
        <v>35585</v>
      </c>
      <c r="E4746" s="4" t="s">
        <v>22091</v>
      </c>
      <c r="F4746" s="4" t="s">
        <v>43</v>
      </c>
      <c r="G4746" s="2">
        <v>43921</v>
      </c>
      <c r="H4746" s="3">
        <v>2011</v>
      </c>
      <c r="I4746" s="4" t="s">
        <v>376</v>
      </c>
      <c r="J4746" s="4" t="s">
        <v>60</v>
      </c>
      <c r="K4746" s="4" t="s">
        <v>691</v>
      </c>
      <c r="L4746" s="4" t="s">
        <v>22092</v>
      </c>
    </row>
    <row r="4747" spans="1:12" x14ac:dyDescent="0.25">
      <c r="A4747" s="1" t="s">
        <v>22093</v>
      </c>
      <c r="B4747" s="4" t="s">
        <v>13</v>
      </c>
      <c r="C4747" s="1" t="s">
        <v>22094</v>
      </c>
      <c r="D4747" s="4" t="s">
        <v>35585</v>
      </c>
      <c r="E4747" s="4" t="s">
        <v>22095</v>
      </c>
      <c r="F4747" s="4" t="s">
        <v>35585</v>
      </c>
      <c r="G4747" s="2">
        <v>43874</v>
      </c>
      <c r="H4747" s="3">
        <v>2019</v>
      </c>
      <c r="I4747" s="4" t="s">
        <v>81</v>
      </c>
      <c r="J4747" s="4" t="s">
        <v>60</v>
      </c>
      <c r="K4747" s="4" t="s">
        <v>18077</v>
      </c>
      <c r="L4747" s="4" t="s">
        <v>22096</v>
      </c>
    </row>
    <row r="4748" spans="1:12" x14ac:dyDescent="0.25">
      <c r="A4748" s="1" t="s">
        <v>22097</v>
      </c>
      <c r="B4748" s="4" t="s">
        <v>22</v>
      </c>
      <c r="C4748" s="1" t="s">
        <v>22098</v>
      </c>
      <c r="D4748" s="4" t="s">
        <v>22099</v>
      </c>
      <c r="E4748" s="4" t="s">
        <v>22100</v>
      </c>
      <c r="F4748" s="4" t="s">
        <v>578</v>
      </c>
      <c r="G4748" s="2">
        <v>44112</v>
      </c>
      <c r="H4748" s="3">
        <v>2004</v>
      </c>
      <c r="I4748" s="4" t="s">
        <v>17</v>
      </c>
      <c r="J4748" s="4" t="s">
        <v>297</v>
      </c>
      <c r="K4748" s="4" t="s">
        <v>28</v>
      </c>
      <c r="L4748" s="4" t="s">
        <v>22101</v>
      </c>
    </row>
    <row r="4749" spans="1:12" x14ac:dyDescent="0.25">
      <c r="A4749" s="1" t="s">
        <v>22102</v>
      </c>
      <c r="B4749" s="4" t="s">
        <v>22</v>
      </c>
      <c r="C4749" s="1" t="s">
        <v>22103</v>
      </c>
      <c r="D4749" s="4" t="s">
        <v>22104</v>
      </c>
      <c r="E4749" s="4" t="s">
        <v>35585</v>
      </c>
      <c r="F4749" s="4" t="s">
        <v>154</v>
      </c>
      <c r="G4749" s="2">
        <v>42551</v>
      </c>
      <c r="H4749" s="3">
        <v>2015</v>
      </c>
      <c r="I4749" s="4" t="s">
        <v>81</v>
      </c>
      <c r="J4749" s="4" t="s">
        <v>121</v>
      </c>
      <c r="K4749" s="4" t="s">
        <v>115</v>
      </c>
      <c r="L4749" s="4" t="s">
        <v>22105</v>
      </c>
    </row>
    <row r="4750" spans="1:12" x14ac:dyDescent="0.25">
      <c r="A4750" s="1" t="s">
        <v>22106</v>
      </c>
      <c r="B4750" s="4" t="s">
        <v>22</v>
      </c>
      <c r="C4750" s="1" t="s">
        <v>22107</v>
      </c>
      <c r="D4750" s="4" t="s">
        <v>21342</v>
      </c>
      <c r="E4750" s="4" t="s">
        <v>22108</v>
      </c>
      <c r="F4750" s="4" t="s">
        <v>282</v>
      </c>
      <c r="G4750" s="2">
        <v>42491</v>
      </c>
      <c r="H4750" s="3">
        <v>2015</v>
      </c>
      <c r="I4750" s="4" t="s">
        <v>17</v>
      </c>
      <c r="J4750" s="4" t="s">
        <v>2545</v>
      </c>
      <c r="K4750" s="4" t="s">
        <v>235</v>
      </c>
      <c r="L4750" s="4" t="s">
        <v>22109</v>
      </c>
    </row>
    <row r="4751" spans="1:12" x14ac:dyDescent="0.25">
      <c r="A4751" s="1" t="s">
        <v>22110</v>
      </c>
      <c r="B4751" s="4" t="s">
        <v>22</v>
      </c>
      <c r="C4751" s="1" t="s">
        <v>22111</v>
      </c>
      <c r="D4751" s="4" t="s">
        <v>12895</v>
      </c>
      <c r="E4751" s="4" t="s">
        <v>22112</v>
      </c>
      <c r="F4751" s="4" t="s">
        <v>22113</v>
      </c>
      <c r="G4751" s="2">
        <v>43831</v>
      </c>
      <c r="H4751" s="3">
        <v>2006</v>
      </c>
      <c r="I4751" s="4" t="s">
        <v>35</v>
      </c>
      <c r="J4751" s="4" t="s">
        <v>74</v>
      </c>
      <c r="K4751" s="4" t="s">
        <v>3417</v>
      </c>
      <c r="L4751" s="4" t="s">
        <v>22114</v>
      </c>
    </row>
    <row r="4752" spans="1:12" x14ac:dyDescent="0.25">
      <c r="A4752" s="1" t="s">
        <v>22115</v>
      </c>
      <c r="B4752" s="4" t="s">
        <v>13</v>
      </c>
      <c r="C4752" s="1" t="s">
        <v>22116</v>
      </c>
      <c r="D4752" s="4" t="s">
        <v>35585</v>
      </c>
      <c r="E4752" s="4" t="s">
        <v>35585</v>
      </c>
      <c r="F4752" s="4" t="s">
        <v>43</v>
      </c>
      <c r="G4752" s="2">
        <v>43852</v>
      </c>
      <c r="H4752" s="3">
        <v>2020</v>
      </c>
      <c r="I4752" s="4" t="s">
        <v>81</v>
      </c>
      <c r="J4752" s="4" t="s">
        <v>60</v>
      </c>
      <c r="K4752" s="4" t="s">
        <v>364</v>
      </c>
      <c r="L4752" s="4" t="s">
        <v>22117</v>
      </c>
    </row>
    <row r="4753" spans="1:12" x14ac:dyDescent="0.25">
      <c r="A4753" s="1" t="s">
        <v>22118</v>
      </c>
      <c r="B4753" s="4" t="s">
        <v>22</v>
      </c>
      <c r="C4753" s="1" t="s">
        <v>22119</v>
      </c>
      <c r="D4753" s="4" t="s">
        <v>22120</v>
      </c>
      <c r="E4753" s="4" t="s">
        <v>22121</v>
      </c>
      <c r="F4753" s="4" t="s">
        <v>80</v>
      </c>
      <c r="G4753" s="2">
        <v>43480</v>
      </c>
      <c r="H4753" s="3">
        <v>2017</v>
      </c>
      <c r="I4753" s="4" t="s">
        <v>17</v>
      </c>
      <c r="J4753" s="4" t="s">
        <v>266</v>
      </c>
      <c r="K4753" s="4" t="s">
        <v>171</v>
      </c>
      <c r="L4753" s="4" t="s">
        <v>22122</v>
      </c>
    </row>
    <row r="4754" spans="1:12" x14ac:dyDescent="0.25">
      <c r="A4754" s="1" t="s">
        <v>22123</v>
      </c>
      <c r="B4754" s="4" t="s">
        <v>22</v>
      </c>
      <c r="C4754" s="1" t="s">
        <v>22124</v>
      </c>
      <c r="D4754" s="4" t="s">
        <v>22125</v>
      </c>
      <c r="E4754" s="4" t="s">
        <v>22126</v>
      </c>
      <c r="F4754" s="4" t="s">
        <v>207</v>
      </c>
      <c r="G4754" s="2">
        <v>42811</v>
      </c>
      <c r="H4754" s="3">
        <v>2016</v>
      </c>
      <c r="I4754" s="4" t="s">
        <v>17</v>
      </c>
      <c r="J4754" s="4" t="s">
        <v>824</v>
      </c>
      <c r="K4754" s="4" t="s">
        <v>130</v>
      </c>
      <c r="L4754" s="4" t="s">
        <v>22127</v>
      </c>
    </row>
    <row r="4755" spans="1:12" x14ac:dyDescent="0.25">
      <c r="A4755" s="1" t="s">
        <v>22128</v>
      </c>
      <c r="B4755" s="4" t="s">
        <v>22</v>
      </c>
      <c r="C4755" s="1" t="s">
        <v>22129</v>
      </c>
      <c r="D4755" s="4" t="s">
        <v>18364</v>
      </c>
      <c r="E4755" s="4" t="s">
        <v>22130</v>
      </c>
      <c r="F4755" s="4" t="s">
        <v>43</v>
      </c>
      <c r="G4755" s="2">
        <v>43678</v>
      </c>
      <c r="H4755" s="3">
        <v>2002</v>
      </c>
      <c r="I4755" s="4" t="s">
        <v>35</v>
      </c>
      <c r="J4755" s="4" t="s">
        <v>1698</v>
      </c>
      <c r="K4755" s="4" t="s">
        <v>1129</v>
      </c>
      <c r="L4755" s="4" t="s">
        <v>22131</v>
      </c>
    </row>
    <row r="4756" spans="1:12" x14ac:dyDescent="0.25">
      <c r="A4756" s="1" t="s">
        <v>22132</v>
      </c>
      <c r="B4756" s="4" t="s">
        <v>22</v>
      </c>
      <c r="C4756" s="1" t="s">
        <v>22133</v>
      </c>
      <c r="D4756" s="4" t="s">
        <v>15152</v>
      </c>
      <c r="E4756" s="4" t="s">
        <v>22134</v>
      </c>
      <c r="F4756" s="4" t="s">
        <v>80</v>
      </c>
      <c r="G4756" s="2">
        <v>43875</v>
      </c>
      <c r="H4756" s="3">
        <v>2019</v>
      </c>
      <c r="I4756" s="4" t="s">
        <v>81</v>
      </c>
      <c r="J4756" s="4" t="s">
        <v>2755</v>
      </c>
      <c r="K4756" s="4" t="s">
        <v>235</v>
      </c>
      <c r="L4756" s="4" t="s">
        <v>22135</v>
      </c>
    </row>
    <row r="4757" spans="1:12" x14ac:dyDescent="0.25">
      <c r="A4757" s="1" t="s">
        <v>22136</v>
      </c>
      <c r="B4757" s="4" t="s">
        <v>22</v>
      </c>
      <c r="C4757" s="1" t="s">
        <v>22137</v>
      </c>
      <c r="D4757" s="4" t="s">
        <v>22138</v>
      </c>
      <c r="E4757" s="4" t="s">
        <v>22138</v>
      </c>
      <c r="F4757" s="4" t="s">
        <v>2042</v>
      </c>
      <c r="G4757" s="2">
        <v>44123</v>
      </c>
      <c r="H4757" s="3">
        <v>2017</v>
      </c>
      <c r="I4757" s="4" t="s">
        <v>17</v>
      </c>
      <c r="J4757" s="4" t="s">
        <v>2131</v>
      </c>
      <c r="K4757" s="4" t="s">
        <v>215</v>
      </c>
      <c r="L4757" s="4" t="s">
        <v>22139</v>
      </c>
    </row>
    <row r="4758" spans="1:12" x14ac:dyDescent="0.25">
      <c r="A4758" s="1" t="s">
        <v>22140</v>
      </c>
      <c r="B4758" s="4" t="s">
        <v>22</v>
      </c>
      <c r="C4758" s="1" t="s">
        <v>22141</v>
      </c>
      <c r="D4758" s="4" t="s">
        <v>22142</v>
      </c>
      <c r="E4758" s="4" t="s">
        <v>22143</v>
      </c>
      <c r="F4758" s="4" t="s">
        <v>225</v>
      </c>
      <c r="G4758" s="2">
        <v>43525</v>
      </c>
      <c r="H4758" s="3">
        <v>2014</v>
      </c>
      <c r="I4758" s="4" t="s">
        <v>233</v>
      </c>
      <c r="J4758" s="4" t="s">
        <v>156</v>
      </c>
      <c r="K4758" s="4" t="s">
        <v>702</v>
      </c>
      <c r="L4758" s="4" t="s">
        <v>22144</v>
      </c>
    </row>
    <row r="4759" spans="1:12" x14ac:dyDescent="0.25">
      <c r="A4759" s="1" t="s">
        <v>22145</v>
      </c>
      <c r="B4759" s="4" t="s">
        <v>22</v>
      </c>
      <c r="C4759" s="1" t="s">
        <v>22146</v>
      </c>
      <c r="D4759" s="4" t="s">
        <v>22147</v>
      </c>
      <c r="E4759" s="4" t="s">
        <v>22148</v>
      </c>
      <c r="F4759" s="4" t="s">
        <v>80</v>
      </c>
      <c r="G4759" s="2">
        <v>43077</v>
      </c>
      <c r="H4759" s="3">
        <v>2000</v>
      </c>
      <c r="I4759" s="4" t="s">
        <v>155</v>
      </c>
      <c r="J4759" s="4" t="s">
        <v>824</v>
      </c>
      <c r="K4759" s="4" t="s">
        <v>267</v>
      </c>
      <c r="L4759" s="4" t="s">
        <v>22149</v>
      </c>
    </row>
    <row r="4760" spans="1:12" x14ac:dyDescent="0.25">
      <c r="A4760" s="1" t="s">
        <v>22150</v>
      </c>
      <c r="B4760" s="4" t="s">
        <v>22</v>
      </c>
      <c r="C4760" s="1" t="s">
        <v>22151</v>
      </c>
      <c r="D4760" s="4" t="s">
        <v>22152</v>
      </c>
      <c r="E4760" s="4" t="s">
        <v>22153</v>
      </c>
      <c r="F4760" s="4" t="s">
        <v>225</v>
      </c>
      <c r="G4760" s="2">
        <v>43575</v>
      </c>
      <c r="H4760" s="3">
        <v>2018</v>
      </c>
      <c r="I4760" s="4" t="s">
        <v>17</v>
      </c>
      <c r="J4760" s="4" t="s">
        <v>114</v>
      </c>
      <c r="K4760" s="4" t="s">
        <v>787</v>
      </c>
      <c r="L4760" s="4" t="s">
        <v>22154</v>
      </c>
    </row>
    <row r="4761" spans="1:12" x14ac:dyDescent="0.25">
      <c r="A4761" s="1" t="s">
        <v>22155</v>
      </c>
      <c r="B4761" s="4" t="s">
        <v>13</v>
      </c>
      <c r="C4761" s="1" t="s">
        <v>22156</v>
      </c>
      <c r="D4761" s="4" t="s">
        <v>35585</v>
      </c>
      <c r="E4761" s="4" t="s">
        <v>22157</v>
      </c>
      <c r="F4761" s="4" t="s">
        <v>35585</v>
      </c>
      <c r="G4761" s="2">
        <v>43496</v>
      </c>
      <c r="H4761" s="3">
        <v>2018</v>
      </c>
      <c r="I4761" s="4" t="s">
        <v>376</v>
      </c>
      <c r="J4761" s="4" t="s">
        <v>60</v>
      </c>
      <c r="K4761" s="4" t="s">
        <v>691</v>
      </c>
      <c r="L4761" s="4" t="s">
        <v>22158</v>
      </c>
    </row>
    <row r="4762" spans="1:12" x14ac:dyDescent="0.25">
      <c r="A4762" s="1" t="s">
        <v>22159</v>
      </c>
      <c r="B4762" s="4" t="s">
        <v>13</v>
      </c>
      <c r="C4762" s="1" t="s">
        <v>22160</v>
      </c>
      <c r="D4762" s="4" t="s">
        <v>35585</v>
      </c>
      <c r="E4762" s="4" t="s">
        <v>22161</v>
      </c>
      <c r="F4762" s="4" t="s">
        <v>282</v>
      </c>
      <c r="G4762" s="2">
        <v>43644</v>
      </c>
      <c r="H4762" s="3">
        <v>2018</v>
      </c>
      <c r="I4762" s="4" t="s">
        <v>17</v>
      </c>
      <c r="J4762" s="4" t="s">
        <v>426</v>
      </c>
      <c r="K4762" s="4" t="s">
        <v>2345</v>
      </c>
      <c r="L4762" s="4" t="s">
        <v>22162</v>
      </c>
    </row>
    <row r="4763" spans="1:12" x14ac:dyDescent="0.25">
      <c r="A4763" s="1" t="s">
        <v>22163</v>
      </c>
      <c r="B4763" s="4" t="s">
        <v>22</v>
      </c>
      <c r="C4763" s="1" t="s">
        <v>22164</v>
      </c>
      <c r="D4763" s="4" t="s">
        <v>22165</v>
      </c>
      <c r="E4763" s="4" t="s">
        <v>22166</v>
      </c>
      <c r="F4763" s="4" t="s">
        <v>343</v>
      </c>
      <c r="G4763" s="2">
        <v>43777</v>
      </c>
      <c r="H4763" s="3">
        <v>2019</v>
      </c>
      <c r="I4763" s="4" t="s">
        <v>17</v>
      </c>
      <c r="J4763" s="4" t="s">
        <v>493</v>
      </c>
      <c r="K4763" s="4" t="s">
        <v>171</v>
      </c>
      <c r="L4763" s="4" t="s">
        <v>22167</v>
      </c>
    </row>
    <row r="4764" spans="1:12" x14ac:dyDescent="0.25">
      <c r="A4764" s="1" t="s">
        <v>22168</v>
      </c>
      <c r="B4764" s="4" t="s">
        <v>22</v>
      </c>
      <c r="C4764" s="1" t="s">
        <v>22169</v>
      </c>
      <c r="D4764" s="4" t="s">
        <v>22170</v>
      </c>
      <c r="E4764" s="4" t="s">
        <v>22171</v>
      </c>
      <c r="F4764" s="4" t="s">
        <v>16</v>
      </c>
      <c r="G4764" s="2">
        <v>43372</v>
      </c>
      <c r="H4764" s="3">
        <v>2018</v>
      </c>
      <c r="I4764" s="4" t="s">
        <v>17</v>
      </c>
      <c r="J4764" s="4" t="s">
        <v>1014</v>
      </c>
      <c r="K4764" s="4" t="s">
        <v>164</v>
      </c>
      <c r="L4764" s="4" t="s">
        <v>22172</v>
      </c>
    </row>
    <row r="4765" spans="1:12" x14ac:dyDescent="0.25">
      <c r="A4765" s="1" t="s">
        <v>22173</v>
      </c>
      <c r="B4765" s="4" t="s">
        <v>13</v>
      </c>
      <c r="C4765" s="1" t="s">
        <v>22174</v>
      </c>
      <c r="D4765" s="4" t="s">
        <v>35585</v>
      </c>
      <c r="E4765" s="4" t="s">
        <v>22175</v>
      </c>
      <c r="F4765" s="4" t="s">
        <v>43</v>
      </c>
      <c r="G4765" s="2">
        <v>43896</v>
      </c>
      <c r="H4765" s="3">
        <v>2020</v>
      </c>
      <c r="I4765" s="4" t="s">
        <v>17</v>
      </c>
      <c r="J4765" s="4" t="s">
        <v>189</v>
      </c>
      <c r="K4765" s="4" t="s">
        <v>220</v>
      </c>
      <c r="L4765" s="4" t="s">
        <v>22176</v>
      </c>
    </row>
    <row r="4766" spans="1:12" x14ac:dyDescent="0.25">
      <c r="A4766" s="1" t="s">
        <v>22177</v>
      </c>
      <c r="B4766" s="4" t="s">
        <v>22</v>
      </c>
      <c r="C4766" s="1" t="s">
        <v>22178</v>
      </c>
      <c r="D4766" s="4" t="s">
        <v>22179</v>
      </c>
      <c r="E4766" s="4" t="s">
        <v>22180</v>
      </c>
      <c r="F4766" s="4" t="s">
        <v>43</v>
      </c>
      <c r="G4766" s="2">
        <v>43182</v>
      </c>
      <c r="H4766" s="3">
        <v>2018</v>
      </c>
      <c r="I4766" s="4" t="s">
        <v>17</v>
      </c>
      <c r="J4766" s="4" t="s">
        <v>1738</v>
      </c>
      <c r="K4766" s="4" t="s">
        <v>531</v>
      </c>
      <c r="L4766" s="4" t="s">
        <v>22181</v>
      </c>
    </row>
    <row r="4767" spans="1:12" x14ac:dyDescent="0.25">
      <c r="A4767" s="1" t="s">
        <v>22182</v>
      </c>
      <c r="B4767" s="4" t="s">
        <v>13</v>
      </c>
      <c r="C4767" s="1" t="s">
        <v>22183</v>
      </c>
      <c r="D4767" s="4" t="s">
        <v>35585</v>
      </c>
      <c r="E4767" s="4" t="s">
        <v>22184</v>
      </c>
      <c r="F4767" s="4" t="s">
        <v>154</v>
      </c>
      <c r="G4767" s="2">
        <v>42691</v>
      </c>
      <c r="H4767" s="3">
        <v>2016</v>
      </c>
      <c r="I4767" s="4" t="s">
        <v>17</v>
      </c>
      <c r="J4767" s="4" t="s">
        <v>60</v>
      </c>
      <c r="K4767" s="4" t="s">
        <v>5616</v>
      </c>
      <c r="L4767" s="4" t="s">
        <v>22185</v>
      </c>
    </row>
    <row r="4768" spans="1:12" x14ac:dyDescent="0.25">
      <c r="A4768" s="1" t="s">
        <v>22186</v>
      </c>
      <c r="B4768" s="4" t="s">
        <v>13</v>
      </c>
      <c r="C4768" s="1" t="s">
        <v>22187</v>
      </c>
      <c r="D4768" s="4" t="s">
        <v>35585</v>
      </c>
      <c r="E4768" s="4" t="s">
        <v>22188</v>
      </c>
      <c r="F4768" s="4" t="s">
        <v>67</v>
      </c>
      <c r="G4768" s="2">
        <v>44140</v>
      </c>
      <c r="H4768" s="3">
        <v>2020</v>
      </c>
      <c r="I4768" s="4" t="s">
        <v>81</v>
      </c>
      <c r="J4768" s="4" t="s">
        <v>60</v>
      </c>
      <c r="K4768" s="4" t="s">
        <v>1118</v>
      </c>
      <c r="L4768" s="4" t="s">
        <v>22189</v>
      </c>
    </row>
    <row r="4769" spans="1:12" x14ac:dyDescent="0.25">
      <c r="A4769" s="1" t="s">
        <v>22190</v>
      </c>
      <c r="B4769" s="4" t="s">
        <v>22</v>
      </c>
      <c r="C4769" s="1" t="s">
        <v>22191</v>
      </c>
      <c r="D4769" s="4" t="s">
        <v>22192</v>
      </c>
      <c r="E4769" s="4" t="s">
        <v>22193</v>
      </c>
      <c r="F4769" s="4" t="s">
        <v>43</v>
      </c>
      <c r="G4769" s="2">
        <v>43831</v>
      </c>
      <c r="H4769" s="3">
        <v>2007</v>
      </c>
      <c r="I4769" s="4" t="s">
        <v>35</v>
      </c>
      <c r="J4769" s="4" t="s">
        <v>713</v>
      </c>
      <c r="K4769" s="4" t="s">
        <v>433</v>
      </c>
      <c r="L4769" s="4" t="s">
        <v>22194</v>
      </c>
    </row>
    <row r="4770" spans="1:12" x14ac:dyDescent="0.25">
      <c r="A4770" s="1" t="s">
        <v>22195</v>
      </c>
      <c r="B4770" s="4" t="s">
        <v>22</v>
      </c>
      <c r="C4770" s="1" t="s">
        <v>22196</v>
      </c>
      <c r="D4770" s="4" t="s">
        <v>22197</v>
      </c>
      <c r="E4770" s="4" t="s">
        <v>22198</v>
      </c>
      <c r="F4770" s="4" t="s">
        <v>3962</v>
      </c>
      <c r="G4770" s="2">
        <v>43525</v>
      </c>
      <c r="H4770" s="3">
        <v>2018</v>
      </c>
      <c r="I4770" s="4" t="s">
        <v>81</v>
      </c>
      <c r="J4770" s="4" t="s">
        <v>27</v>
      </c>
      <c r="K4770" s="4" t="s">
        <v>89</v>
      </c>
      <c r="L4770" s="4" t="s">
        <v>22199</v>
      </c>
    </row>
    <row r="4771" spans="1:12" x14ac:dyDescent="0.25">
      <c r="A4771" s="1" t="s">
        <v>22200</v>
      </c>
      <c r="B4771" s="4" t="s">
        <v>13</v>
      </c>
      <c r="C4771" s="1" t="s">
        <v>22201</v>
      </c>
      <c r="D4771" s="4" t="s">
        <v>35585</v>
      </c>
      <c r="E4771" s="4" t="s">
        <v>35585</v>
      </c>
      <c r="F4771" s="4" t="s">
        <v>225</v>
      </c>
      <c r="G4771" s="2">
        <v>42951</v>
      </c>
      <c r="H4771" s="3">
        <v>2016</v>
      </c>
      <c r="I4771" s="4" t="s">
        <v>81</v>
      </c>
      <c r="J4771" s="4" t="s">
        <v>189</v>
      </c>
      <c r="K4771" s="4" t="s">
        <v>817</v>
      </c>
      <c r="L4771" s="4" t="s">
        <v>22202</v>
      </c>
    </row>
    <row r="4772" spans="1:12" x14ac:dyDescent="0.25">
      <c r="A4772" s="1" t="s">
        <v>22203</v>
      </c>
      <c r="B4772" s="4" t="s">
        <v>22</v>
      </c>
      <c r="C4772" s="1" t="s">
        <v>22204</v>
      </c>
      <c r="D4772" s="4" t="s">
        <v>22205</v>
      </c>
      <c r="E4772" s="4" t="s">
        <v>22206</v>
      </c>
      <c r="F4772" s="4" t="s">
        <v>43</v>
      </c>
      <c r="G4772" s="2">
        <v>44122</v>
      </c>
      <c r="H4772" s="3">
        <v>2012</v>
      </c>
      <c r="I4772" s="4" t="s">
        <v>873</v>
      </c>
      <c r="J4772" s="4" t="s">
        <v>27</v>
      </c>
      <c r="K4772" s="4" t="s">
        <v>702</v>
      </c>
      <c r="L4772" s="4" t="s">
        <v>22207</v>
      </c>
    </row>
    <row r="4773" spans="1:12" x14ac:dyDescent="0.25">
      <c r="A4773" s="1" t="s">
        <v>22208</v>
      </c>
      <c r="B4773" s="4" t="s">
        <v>13</v>
      </c>
      <c r="C4773" s="1" t="s">
        <v>22209</v>
      </c>
      <c r="D4773" s="4" t="s">
        <v>35585</v>
      </c>
      <c r="E4773" s="4" t="s">
        <v>22210</v>
      </c>
      <c r="F4773" s="4" t="s">
        <v>188</v>
      </c>
      <c r="G4773" s="2">
        <v>43966</v>
      </c>
      <c r="H4773" s="3">
        <v>2014</v>
      </c>
      <c r="I4773" s="4" t="s">
        <v>17</v>
      </c>
      <c r="J4773" s="4" t="s">
        <v>60</v>
      </c>
      <c r="K4773" s="4" t="s">
        <v>8467</v>
      </c>
      <c r="L4773" s="4" t="s">
        <v>22211</v>
      </c>
    </row>
    <row r="4774" spans="1:12" x14ac:dyDescent="0.25">
      <c r="A4774" s="1" t="s">
        <v>22212</v>
      </c>
      <c r="B4774" s="4" t="s">
        <v>22</v>
      </c>
      <c r="C4774" s="1" t="s">
        <v>22213</v>
      </c>
      <c r="D4774" s="4" t="s">
        <v>22214</v>
      </c>
      <c r="E4774" s="4" t="s">
        <v>35585</v>
      </c>
      <c r="F4774" s="4" t="s">
        <v>282</v>
      </c>
      <c r="G4774" s="2">
        <v>43657</v>
      </c>
      <c r="H4774" s="3">
        <v>2019</v>
      </c>
      <c r="I4774" s="4" t="s">
        <v>81</v>
      </c>
      <c r="J4774" s="4" t="s">
        <v>297</v>
      </c>
      <c r="K4774" s="4" t="s">
        <v>2090</v>
      </c>
      <c r="L4774" s="4" t="s">
        <v>22215</v>
      </c>
    </row>
    <row r="4775" spans="1:12" x14ac:dyDescent="0.25">
      <c r="A4775" s="1" t="s">
        <v>22216</v>
      </c>
      <c r="B4775" s="4" t="s">
        <v>22</v>
      </c>
      <c r="C4775" s="1" t="s">
        <v>22217</v>
      </c>
      <c r="D4775" s="4" t="s">
        <v>15860</v>
      </c>
      <c r="E4775" s="4" t="s">
        <v>22218</v>
      </c>
      <c r="F4775" s="4" t="s">
        <v>80</v>
      </c>
      <c r="G4775" s="2">
        <v>43160</v>
      </c>
      <c r="H4775" s="3">
        <v>1997</v>
      </c>
      <c r="I4775" s="4" t="s">
        <v>81</v>
      </c>
      <c r="J4775" s="4" t="s">
        <v>15587</v>
      </c>
      <c r="K4775" s="4" t="s">
        <v>235</v>
      </c>
      <c r="L4775" s="4" t="s">
        <v>22219</v>
      </c>
    </row>
    <row r="4776" spans="1:12" x14ac:dyDescent="0.25">
      <c r="A4776" s="1" t="s">
        <v>22220</v>
      </c>
      <c r="B4776" s="4" t="s">
        <v>22</v>
      </c>
      <c r="C4776" s="1" t="s">
        <v>22221</v>
      </c>
      <c r="D4776" s="4" t="s">
        <v>22222</v>
      </c>
      <c r="E4776" s="4" t="s">
        <v>22223</v>
      </c>
      <c r="F4776" s="4" t="s">
        <v>80</v>
      </c>
      <c r="G4776" s="2">
        <v>43282</v>
      </c>
      <c r="H4776" s="3">
        <v>2017</v>
      </c>
      <c r="I4776" s="4" t="s">
        <v>155</v>
      </c>
      <c r="J4776" s="4" t="s">
        <v>350</v>
      </c>
      <c r="K4776" s="4" t="s">
        <v>164</v>
      </c>
      <c r="L4776" s="4" t="s">
        <v>22224</v>
      </c>
    </row>
    <row r="4777" spans="1:12" x14ac:dyDescent="0.25">
      <c r="A4777" s="1" t="s">
        <v>22225</v>
      </c>
      <c r="B4777" s="4" t="s">
        <v>22</v>
      </c>
      <c r="C4777" s="1" t="s">
        <v>22226</v>
      </c>
      <c r="D4777" s="4" t="s">
        <v>22227</v>
      </c>
      <c r="E4777" s="4" t="s">
        <v>22228</v>
      </c>
      <c r="F4777" s="4" t="s">
        <v>823</v>
      </c>
      <c r="G4777" s="2">
        <v>43480</v>
      </c>
      <c r="H4777" s="3">
        <v>2018</v>
      </c>
      <c r="I4777" s="4" t="s">
        <v>81</v>
      </c>
      <c r="J4777" s="4" t="s">
        <v>668</v>
      </c>
      <c r="K4777" s="4" t="s">
        <v>37</v>
      </c>
      <c r="L4777" s="4" t="s">
        <v>22229</v>
      </c>
    </row>
    <row r="4778" spans="1:12" x14ac:dyDescent="0.25">
      <c r="A4778" s="1" t="s">
        <v>22230</v>
      </c>
      <c r="B4778" s="4" t="s">
        <v>22</v>
      </c>
      <c r="C4778" s="1" t="s">
        <v>22231</v>
      </c>
      <c r="D4778" s="4" t="s">
        <v>22232</v>
      </c>
      <c r="E4778" s="4" t="s">
        <v>35585</v>
      </c>
      <c r="F4778" s="4" t="s">
        <v>43</v>
      </c>
      <c r="G4778" s="2">
        <v>42767</v>
      </c>
      <c r="H4778" s="3">
        <v>1990</v>
      </c>
      <c r="I4778" s="4" t="s">
        <v>35</v>
      </c>
      <c r="J4778" s="4" t="s">
        <v>813</v>
      </c>
      <c r="K4778" s="4" t="s">
        <v>22233</v>
      </c>
      <c r="L4778" s="4" t="s">
        <v>22234</v>
      </c>
    </row>
    <row r="4779" spans="1:12" x14ac:dyDescent="0.25">
      <c r="A4779" s="1" t="s">
        <v>22235</v>
      </c>
      <c r="B4779" s="4" t="s">
        <v>22</v>
      </c>
      <c r="C4779" s="1" t="s">
        <v>22236</v>
      </c>
      <c r="D4779" s="4" t="s">
        <v>22237</v>
      </c>
      <c r="E4779" s="4" t="s">
        <v>22238</v>
      </c>
      <c r="F4779" s="4" t="s">
        <v>343</v>
      </c>
      <c r="G4779" s="2">
        <v>43518</v>
      </c>
      <c r="H4779" s="3">
        <v>2019</v>
      </c>
      <c r="I4779" s="4" t="s">
        <v>17</v>
      </c>
      <c r="J4779" s="4" t="s">
        <v>196</v>
      </c>
      <c r="K4779" s="4" t="s">
        <v>164</v>
      </c>
      <c r="L4779" s="4" t="s">
        <v>22239</v>
      </c>
    </row>
    <row r="4780" spans="1:12" x14ac:dyDescent="0.25">
      <c r="A4780" s="1" t="s">
        <v>22240</v>
      </c>
      <c r="B4780" s="4" t="s">
        <v>22</v>
      </c>
      <c r="C4780" s="1" t="s">
        <v>22241</v>
      </c>
      <c r="D4780" s="4" t="s">
        <v>22242</v>
      </c>
      <c r="E4780" s="4" t="s">
        <v>22243</v>
      </c>
      <c r="F4780" s="4" t="s">
        <v>207</v>
      </c>
      <c r="G4780" s="2">
        <v>43754</v>
      </c>
      <c r="H4780" s="3">
        <v>2019</v>
      </c>
      <c r="I4780" s="4" t="s">
        <v>17</v>
      </c>
      <c r="J4780" s="4" t="s">
        <v>1763</v>
      </c>
      <c r="K4780" s="4" t="s">
        <v>1284</v>
      </c>
      <c r="L4780" s="4" t="s">
        <v>22244</v>
      </c>
    </row>
    <row r="4781" spans="1:12" x14ac:dyDescent="0.25">
      <c r="A4781" s="1" t="s">
        <v>22245</v>
      </c>
      <c r="B4781" s="4" t="s">
        <v>13</v>
      </c>
      <c r="C4781" s="1" t="s">
        <v>22246</v>
      </c>
      <c r="D4781" s="4" t="s">
        <v>35585</v>
      </c>
      <c r="E4781" s="4" t="s">
        <v>22247</v>
      </c>
      <c r="F4781" s="4" t="s">
        <v>43</v>
      </c>
      <c r="G4781" s="2">
        <v>42382</v>
      </c>
      <c r="H4781" s="3">
        <v>2015</v>
      </c>
      <c r="I4781" s="4" t="s">
        <v>81</v>
      </c>
      <c r="J4781" s="4" t="s">
        <v>7120</v>
      </c>
      <c r="K4781" s="4" t="s">
        <v>220</v>
      </c>
      <c r="L4781" s="4" t="s">
        <v>22248</v>
      </c>
    </row>
    <row r="4782" spans="1:12" x14ac:dyDescent="0.25">
      <c r="A4782" s="1" t="s">
        <v>22249</v>
      </c>
      <c r="B4782" s="4" t="s">
        <v>22</v>
      </c>
      <c r="C4782" s="1" t="s">
        <v>22250</v>
      </c>
      <c r="D4782" s="4" t="s">
        <v>22251</v>
      </c>
      <c r="E4782" s="4" t="s">
        <v>22252</v>
      </c>
      <c r="F4782" s="4" t="s">
        <v>80</v>
      </c>
      <c r="G4782" s="2">
        <v>43306</v>
      </c>
      <c r="H4782" s="3">
        <v>2018</v>
      </c>
      <c r="I4782" s="4" t="s">
        <v>155</v>
      </c>
      <c r="J4782" s="4" t="s">
        <v>148</v>
      </c>
      <c r="K4782" s="4" t="s">
        <v>28</v>
      </c>
      <c r="L4782" s="4" t="s">
        <v>22253</v>
      </c>
    </row>
    <row r="4783" spans="1:12" x14ac:dyDescent="0.25">
      <c r="A4783" s="1" t="s">
        <v>22254</v>
      </c>
      <c r="B4783" s="4" t="s">
        <v>22</v>
      </c>
      <c r="C4783" s="1" t="s">
        <v>22255</v>
      </c>
      <c r="D4783" s="4" t="s">
        <v>22256</v>
      </c>
      <c r="E4783" s="4" t="s">
        <v>22257</v>
      </c>
      <c r="F4783" s="4" t="s">
        <v>154</v>
      </c>
      <c r="G4783" s="2">
        <v>43375</v>
      </c>
      <c r="H4783" s="3">
        <v>1989</v>
      </c>
      <c r="I4783" s="4" t="s">
        <v>81</v>
      </c>
      <c r="J4783" s="4" t="s">
        <v>2597</v>
      </c>
      <c r="K4783" s="4" t="s">
        <v>246</v>
      </c>
      <c r="L4783" s="4" t="s">
        <v>22258</v>
      </c>
    </row>
    <row r="4784" spans="1:12" x14ac:dyDescent="0.25">
      <c r="A4784" s="1" t="s">
        <v>22259</v>
      </c>
      <c r="B4784" s="4" t="s">
        <v>13</v>
      </c>
      <c r="C4784" s="1" t="s">
        <v>22260</v>
      </c>
      <c r="D4784" s="4" t="s">
        <v>35585</v>
      </c>
      <c r="E4784" s="4" t="s">
        <v>22261</v>
      </c>
      <c r="F4784" s="4" t="s">
        <v>35585</v>
      </c>
      <c r="G4784" s="2">
        <v>43094</v>
      </c>
      <c r="H4784" s="3">
        <v>2017</v>
      </c>
      <c r="I4784" s="4" t="s">
        <v>81</v>
      </c>
      <c r="J4784" s="4" t="s">
        <v>60</v>
      </c>
      <c r="K4784" s="4" t="s">
        <v>13443</v>
      </c>
      <c r="L4784" s="4" t="s">
        <v>22262</v>
      </c>
    </row>
    <row r="4785" spans="1:12" x14ac:dyDescent="0.25">
      <c r="A4785" s="1" t="s">
        <v>22263</v>
      </c>
      <c r="B4785" s="4" t="s">
        <v>22</v>
      </c>
      <c r="C4785" s="1" t="s">
        <v>22264</v>
      </c>
      <c r="D4785" s="4" t="s">
        <v>35585</v>
      </c>
      <c r="E4785" s="4" t="s">
        <v>22265</v>
      </c>
      <c r="F4785" s="4" t="s">
        <v>43</v>
      </c>
      <c r="G4785" s="2">
        <v>43329</v>
      </c>
      <c r="H4785" s="3">
        <v>2018</v>
      </c>
      <c r="I4785" s="4" t="s">
        <v>81</v>
      </c>
      <c r="J4785" s="4" t="s">
        <v>10236</v>
      </c>
      <c r="K4785" s="4" t="s">
        <v>246</v>
      </c>
      <c r="L4785" s="4" t="s">
        <v>22266</v>
      </c>
    </row>
    <row r="4786" spans="1:12" x14ac:dyDescent="0.25">
      <c r="A4786" s="1" t="s">
        <v>22267</v>
      </c>
      <c r="B4786" s="4" t="s">
        <v>13</v>
      </c>
      <c r="C4786" s="1" t="s">
        <v>22268</v>
      </c>
      <c r="D4786" s="4" t="s">
        <v>35585</v>
      </c>
      <c r="E4786" s="4" t="s">
        <v>22269</v>
      </c>
      <c r="F4786" s="4" t="s">
        <v>22270</v>
      </c>
      <c r="G4786" s="2">
        <v>42859</v>
      </c>
      <c r="H4786" s="3">
        <v>2003</v>
      </c>
      <c r="I4786" s="4" t="s">
        <v>81</v>
      </c>
      <c r="J4786" s="4" t="s">
        <v>60</v>
      </c>
      <c r="K4786" s="4" t="s">
        <v>696</v>
      </c>
      <c r="L4786" s="4" t="s">
        <v>22271</v>
      </c>
    </row>
    <row r="4787" spans="1:12" x14ac:dyDescent="0.25">
      <c r="A4787" s="1" t="s">
        <v>22272</v>
      </c>
      <c r="B4787" s="4" t="s">
        <v>22</v>
      </c>
      <c r="C4787" s="1" t="s">
        <v>22273</v>
      </c>
      <c r="D4787" s="4" t="s">
        <v>2243</v>
      </c>
      <c r="E4787" s="4" t="s">
        <v>22274</v>
      </c>
      <c r="F4787" s="4" t="s">
        <v>2245</v>
      </c>
      <c r="G4787" s="2">
        <v>43539</v>
      </c>
      <c r="H4787" s="3">
        <v>2018</v>
      </c>
      <c r="I4787" s="4" t="s">
        <v>81</v>
      </c>
      <c r="J4787" s="4" t="s">
        <v>1556</v>
      </c>
      <c r="K4787" s="4" t="s">
        <v>171</v>
      </c>
      <c r="L4787" s="4" t="s">
        <v>22275</v>
      </c>
    </row>
    <row r="4788" spans="1:12" x14ac:dyDescent="0.25">
      <c r="A4788" s="1" t="s">
        <v>22276</v>
      </c>
      <c r="B4788" s="4" t="s">
        <v>22</v>
      </c>
      <c r="C4788" s="1" t="s">
        <v>22277</v>
      </c>
      <c r="D4788" s="4" t="s">
        <v>22278</v>
      </c>
      <c r="E4788" s="4" t="s">
        <v>22279</v>
      </c>
      <c r="F4788" s="4" t="s">
        <v>43</v>
      </c>
      <c r="G4788" s="2">
        <v>44197</v>
      </c>
      <c r="H4788" s="3">
        <v>1992</v>
      </c>
      <c r="I4788" s="4" t="s">
        <v>35</v>
      </c>
      <c r="J4788" s="4" t="s">
        <v>196</v>
      </c>
      <c r="K4788" s="4" t="s">
        <v>351</v>
      </c>
      <c r="L4788" s="4" t="s">
        <v>22280</v>
      </c>
    </row>
    <row r="4789" spans="1:12" x14ac:dyDescent="0.25">
      <c r="A4789" s="1" t="s">
        <v>22281</v>
      </c>
      <c r="B4789" s="4" t="s">
        <v>13</v>
      </c>
      <c r="C4789" s="1" t="s">
        <v>22282</v>
      </c>
      <c r="D4789" s="4" t="s">
        <v>35585</v>
      </c>
      <c r="E4789" s="4" t="s">
        <v>35585</v>
      </c>
      <c r="F4789" s="4" t="s">
        <v>35585</v>
      </c>
      <c r="G4789" s="2">
        <v>43882</v>
      </c>
      <c r="H4789" s="3">
        <v>2020</v>
      </c>
      <c r="I4789" s="4" t="s">
        <v>233</v>
      </c>
      <c r="J4789" s="4" t="s">
        <v>60</v>
      </c>
      <c r="K4789" s="4" t="s">
        <v>1273</v>
      </c>
      <c r="L4789" s="4" t="s">
        <v>22283</v>
      </c>
    </row>
    <row r="4790" spans="1:12" x14ac:dyDescent="0.25">
      <c r="A4790" s="1" t="s">
        <v>22284</v>
      </c>
      <c r="B4790" s="4" t="s">
        <v>13</v>
      </c>
      <c r="C4790" s="1" t="s">
        <v>22285</v>
      </c>
      <c r="D4790" s="4" t="s">
        <v>35585</v>
      </c>
      <c r="E4790" s="4" t="s">
        <v>35585</v>
      </c>
      <c r="F4790" s="4" t="s">
        <v>35585</v>
      </c>
      <c r="G4790" s="2">
        <v>44107</v>
      </c>
      <c r="H4790" s="3">
        <v>2016</v>
      </c>
      <c r="I4790" s="4" t="s">
        <v>376</v>
      </c>
      <c r="J4790" s="4" t="s">
        <v>60</v>
      </c>
      <c r="K4790" s="4" t="s">
        <v>691</v>
      </c>
      <c r="L4790" s="4" t="s">
        <v>22286</v>
      </c>
    </row>
    <row r="4791" spans="1:12" x14ac:dyDescent="0.25">
      <c r="A4791" s="1" t="s">
        <v>22287</v>
      </c>
      <c r="B4791" s="4" t="s">
        <v>22</v>
      </c>
      <c r="C4791" s="1" t="s">
        <v>22288</v>
      </c>
      <c r="D4791" s="4" t="s">
        <v>15750</v>
      </c>
      <c r="E4791" s="4" t="s">
        <v>22289</v>
      </c>
      <c r="F4791" s="4" t="s">
        <v>80</v>
      </c>
      <c r="G4791" s="2">
        <v>43030</v>
      </c>
      <c r="H4791" s="3">
        <v>2011</v>
      </c>
      <c r="I4791" s="4" t="s">
        <v>155</v>
      </c>
      <c r="J4791" s="4" t="s">
        <v>566</v>
      </c>
      <c r="K4791" s="4" t="s">
        <v>371</v>
      </c>
      <c r="L4791" s="4" t="s">
        <v>22290</v>
      </c>
    </row>
    <row r="4792" spans="1:12" x14ac:dyDescent="0.25">
      <c r="A4792" s="1" t="s">
        <v>22291</v>
      </c>
      <c r="B4792" s="4" t="s">
        <v>22</v>
      </c>
      <c r="C4792" s="1" t="s">
        <v>22292</v>
      </c>
      <c r="D4792" s="4" t="s">
        <v>5152</v>
      </c>
      <c r="E4792" s="4" t="s">
        <v>35585</v>
      </c>
      <c r="F4792" s="4" t="s">
        <v>43</v>
      </c>
      <c r="G4792" s="2">
        <v>43129</v>
      </c>
      <c r="H4792" s="3">
        <v>2017</v>
      </c>
      <c r="I4792" s="4" t="s">
        <v>81</v>
      </c>
      <c r="J4792" s="4" t="s">
        <v>1003</v>
      </c>
      <c r="K4792" s="4" t="s">
        <v>197</v>
      </c>
      <c r="L4792" s="4" t="s">
        <v>22293</v>
      </c>
    </row>
    <row r="4793" spans="1:12" x14ac:dyDescent="0.25">
      <c r="A4793" s="1" t="s">
        <v>22294</v>
      </c>
      <c r="B4793" s="4" t="s">
        <v>22</v>
      </c>
      <c r="C4793" s="1" t="s">
        <v>22295</v>
      </c>
      <c r="D4793" s="4" t="s">
        <v>9489</v>
      </c>
      <c r="E4793" s="4" t="s">
        <v>9490</v>
      </c>
      <c r="F4793" s="4" t="s">
        <v>26</v>
      </c>
      <c r="G4793" s="2">
        <v>43483</v>
      </c>
      <c r="H4793" s="3">
        <v>2019</v>
      </c>
      <c r="I4793" s="4" t="s">
        <v>17</v>
      </c>
      <c r="J4793" s="4" t="s">
        <v>226</v>
      </c>
      <c r="K4793" s="4" t="s">
        <v>215</v>
      </c>
      <c r="L4793" s="4" t="s">
        <v>22296</v>
      </c>
    </row>
    <row r="4794" spans="1:12" x14ac:dyDescent="0.25">
      <c r="A4794" s="1" t="s">
        <v>22297</v>
      </c>
      <c r="B4794" s="4" t="s">
        <v>22</v>
      </c>
      <c r="C4794" s="1" t="s">
        <v>22298</v>
      </c>
      <c r="D4794" s="4" t="s">
        <v>22299</v>
      </c>
      <c r="E4794" s="4" t="s">
        <v>22300</v>
      </c>
      <c r="F4794" s="4" t="s">
        <v>154</v>
      </c>
      <c r="G4794" s="2">
        <v>43601</v>
      </c>
      <c r="H4794" s="3">
        <v>2019</v>
      </c>
      <c r="I4794" s="4" t="s">
        <v>155</v>
      </c>
      <c r="J4794" s="4" t="s">
        <v>493</v>
      </c>
      <c r="K4794" s="4" t="s">
        <v>246</v>
      </c>
      <c r="L4794" s="4" t="s">
        <v>22301</v>
      </c>
    </row>
    <row r="4795" spans="1:12" x14ac:dyDescent="0.25">
      <c r="A4795" s="1" t="s">
        <v>22302</v>
      </c>
      <c r="B4795" s="4" t="s">
        <v>13</v>
      </c>
      <c r="C4795" s="1" t="s">
        <v>22303</v>
      </c>
      <c r="D4795" s="4" t="s">
        <v>35585</v>
      </c>
      <c r="E4795" s="4" t="s">
        <v>12663</v>
      </c>
      <c r="F4795" s="4" t="s">
        <v>43</v>
      </c>
      <c r="G4795" s="2">
        <v>43968</v>
      </c>
      <c r="H4795" s="3">
        <v>2020</v>
      </c>
      <c r="I4795" s="4" t="s">
        <v>17</v>
      </c>
      <c r="J4795" s="4" t="s">
        <v>5223</v>
      </c>
      <c r="K4795" s="4" t="s">
        <v>1161</v>
      </c>
      <c r="L4795" s="4" t="s">
        <v>22304</v>
      </c>
    </row>
    <row r="4796" spans="1:12" x14ac:dyDescent="0.25">
      <c r="A4796" s="1" t="s">
        <v>22305</v>
      </c>
      <c r="B4796" s="4" t="s">
        <v>22</v>
      </c>
      <c r="C4796" s="1" t="s">
        <v>22306</v>
      </c>
      <c r="D4796" s="4" t="s">
        <v>22307</v>
      </c>
      <c r="E4796" s="4" t="s">
        <v>22308</v>
      </c>
      <c r="F4796" s="4" t="s">
        <v>43</v>
      </c>
      <c r="G4796" s="2">
        <v>43831</v>
      </c>
      <c r="H4796" s="3">
        <v>1992</v>
      </c>
      <c r="I4796" s="4" t="s">
        <v>35</v>
      </c>
      <c r="J4796" s="4" t="s">
        <v>177</v>
      </c>
      <c r="K4796" s="4" t="s">
        <v>351</v>
      </c>
      <c r="L4796" s="4" t="s">
        <v>22309</v>
      </c>
    </row>
    <row r="4797" spans="1:12" x14ac:dyDescent="0.25">
      <c r="A4797" s="1" t="s">
        <v>22310</v>
      </c>
      <c r="B4797" s="4" t="s">
        <v>22</v>
      </c>
      <c r="C4797" s="1" t="s">
        <v>22311</v>
      </c>
      <c r="D4797" s="4" t="s">
        <v>11225</v>
      </c>
      <c r="E4797" s="4" t="s">
        <v>22312</v>
      </c>
      <c r="F4797" s="4" t="s">
        <v>59</v>
      </c>
      <c r="G4797" s="2">
        <v>42804</v>
      </c>
      <c r="H4797" s="3">
        <v>2014</v>
      </c>
      <c r="I4797" s="4" t="s">
        <v>17</v>
      </c>
      <c r="J4797" s="4" t="s">
        <v>252</v>
      </c>
      <c r="K4797" s="4" t="s">
        <v>337</v>
      </c>
      <c r="L4797" s="4" t="s">
        <v>22313</v>
      </c>
    </row>
    <row r="4798" spans="1:12" x14ac:dyDescent="0.25">
      <c r="A4798" s="1" t="s">
        <v>22314</v>
      </c>
      <c r="B4798" s="4" t="s">
        <v>22</v>
      </c>
      <c r="C4798" s="1" t="s">
        <v>22315</v>
      </c>
      <c r="D4798" s="4" t="s">
        <v>12593</v>
      </c>
      <c r="E4798" s="4" t="s">
        <v>22316</v>
      </c>
      <c r="F4798" s="4" t="s">
        <v>43</v>
      </c>
      <c r="G4798" s="2">
        <v>43025</v>
      </c>
      <c r="H4798" s="3">
        <v>2017</v>
      </c>
      <c r="I4798" s="4" t="s">
        <v>17</v>
      </c>
      <c r="J4798" s="4" t="s">
        <v>4752</v>
      </c>
      <c r="K4798" s="4" t="s">
        <v>1284</v>
      </c>
      <c r="L4798" s="4" t="s">
        <v>22317</v>
      </c>
    </row>
    <row r="4799" spans="1:12" x14ac:dyDescent="0.25">
      <c r="A4799" s="1" t="s">
        <v>22318</v>
      </c>
      <c r="B4799" s="4" t="s">
        <v>13</v>
      </c>
      <c r="C4799" s="1" t="s">
        <v>22319</v>
      </c>
      <c r="D4799" s="4" t="s">
        <v>2961</v>
      </c>
      <c r="E4799" s="4" t="s">
        <v>22320</v>
      </c>
      <c r="F4799" s="4" t="s">
        <v>43</v>
      </c>
      <c r="G4799" s="2">
        <v>43970</v>
      </c>
      <c r="H4799" s="3">
        <v>2020</v>
      </c>
      <c r="I4799" s="4" t="s">
        <v>17</v>
      </c>
      <c r="J4799" s="4" t="s">
        <v>60</v>
      </c>
      <c r="K4799" s="4" t="s">
        <v>1161</v>
      </c>
      <c r="L4799" s="4" t="s">
        <v>22321</v>
      </c>
    </row>
    <row r="4800" spans="1:12" x14ac:dyDescent="0.25">
      <c r="A4800" s="1" t="s">
        <v>22322</v>
      </c>
      <c r="B4800" s="4" t="s">
        <v>22</v>
      </c>
      <c r="C4800" s="1" t="s">
        <v>22323</v>
      </c>
      <c r="D4800" s="4" t="s">
        <v>35585</v>
      </c>
      <c r="E4800" s="4" t="s">
        <v>22316</v>
      </c>
      <c r="F4800" s="4" t="s">
        <v>43</v>
      </c>
      <c r="G4800" s="2">
        <v>42482</v>
      </c>
      <c r="H4800" s="3">
        <v>2016</v>
      </c>
      <c r="I4800" s="4" t="s">
        <v>17</v>
      </c>
      <c r="J4800" s="4" t="s">
        <v>4752</v>
      </c>
      <c r="K4800" s="4" t="s">
        <v>1284</v>
      </c>
      <c r="L4800" s="4" t="s">
        <v>22324</v>
      </c>
    </row>
    <row r="4801" spans="1:12" x14ac:dyDescent="0.25">
      <c r="A4801" s="1" t="s">
        <v>22325</v>
      </c>
      <c r="B4801" s="4" t="s">
        <v>22</v>
      </c>
      <c r="C4801" s="1" t="s">
        <v>22326</v>
      </c>
      <c r="D4801" s="4" t="s">
        <v>7773</v>
      </c>
      <c r="E4801" s="4" t="s">
        <v>22327</v>
      </c>
      <c r="F4801" s="4" t="s">
        <v>43</v>
      </c>
      <c r="G4801" s="2">
        <v>44136</v>
      </c>
      <c r="H4801" s="3">
        <v>2009</v>
      </c>
      <c r="I4801" s="4" t="s">
        <v>873</v>
      </c>
      <c r="J4801" s="4" t="s">
        <v>121</v>
      </c>
      <c r="K4801" s="4" t="s">
        <v>650</v>
      </c>
      <c r="L4801" s="4" t="s">
        <v>22328</v>
      </c>
    </row>
    <row r="4802" spans="1:12" x14ac:dyDescent="0.25">
      <c r="A4802" s="1" t="s">
        <v>22329</v>
      </c>
      <c r="B4802" s="4" t="s">
        <v>13</v>
      </c>
      <c r="C4802" s="1" t="s">
        <v>22330</v>
      </c>
      <c r="D4802" s="4" t="s">
        <v>35585</v>
      </c>
      <c r="E4802" s="4" t="s">
        <v>22331</v>
      </c>
      <c r="F4802" s="4" t="s">
        <v>154</v>
      </c>
      <c r="G4802" s="2">
        <v>43007</v>
      </c>
      <c r="H4802" s="3">
        <v>2017</v>
      </c>
      <c r="I4802" s="4" t="s">
        <v>81</v>
      </c>
      <c r="J4802" s="4" t="s">
        <v>60</v>
      </c>
      <c r="K4802" s="4" t="s">
        <v>1814</v>
      </c>
      <c r="L4802" s="4" t="s">
        <v>22332</v>
      </c>
    </row>
    <row r="4803" spans="1:12" x14ac:dyDescent="0.25">
      <c r="A4803" s="1" t="s">
        <v>22333</v>
      </c>
      <c r="B4803" s="4" t="s">
        <v>22</v>
      </c>
      <c r="C4803" s="1" t="s">
        <v>22334</v>
      </c>
      <c r="D4803" s="4" t="s">
        <v>22335</v>
      </c>
      <c r="E4803" s="4" t="s">
        <v>22336</v>
      </c>
      <c r="F4803" s="4" t="s">
        <v>80</v>
      </c>
      <c r="G4803" s="2">
        <v>43282</v>
      </c>
      <c r="H4803" s="3">
        <v>2016</v>
      </c>
      <c r="I4803" s="4" t="s">
        <v>81</v>
      </c>
      <c r="J4803" s="4" t="s">
        <v>240</v>
      </c>
      <c r="K4803" s="4" t="s">
        <v>28</v>
      </c>
      <c r="L4803" s="4" t="s">
        <v>22337</v>
      </c>
    </row>
    <row r="4804" spans="1:12" x14ac:dyDescent="0.25">
      <c r="A4804" s="1" t="s">
        <v>22338</v>
      </c>
      <c r="B4804" s="4" t="s">
        <v>13</v>
      </c>
      <c r="C4804" s="1" t="s">
        <v>22339</v>
      </c>
      <c r="D4804" s="4" t="s">
        <v>35585</v>
      </c>
      <c r="E4804" s="4" t="s">
        <v>22340</v>
      </c>
      <c r="F4804" s="4" t="s">
        <v>43</v>
      </c>
      <c r="G4804" s="2">
        <v>43723</v>
      </c>
      <c r="H4804" s="3">
        <v>2010</v>
      </c>
      <c r="I4804" s="4" t="s">
        <v>81</v>
      </c>
      <c r="J4804" s="4" t="s">
        <v>60</v>
      </c>
      <c r="K4804" s="4" t="s">
        <v>201</v>
      </c>
      <c r="L4804" s="4" t="s">
        <v>22341</v>
      </c>
    </row>
    <row r="4805" spans="1:12" x14ac:dyDescent="0.25">
      <c r="A4805" s="1" t="s">
        <v>22342</v>
      </c>
      <c r="B4805" s="4" t="s">
        <v>22</v>
      </c>
      <c r="C4805" s="1" t="s">
        <v>22343</v>
      </c>
      <c r="D4805" s="4" t="s">
        <v>22344</v>
      </c>
      <c r="E4805" s="4" t="s">
        <v>22345</v>
      </c>
      <c r="F4805" s="4" t="s">
        <v>128</v>
      </c>
      <c r="G4805" s="2">
        <v>43798</v>
      </c>
      <c r="H4805" s="3">
        <v>2018</v>
      </c>
      <c r="I4805" s="4" t="s">
        <v>17</v>
      </c>
      <c r="J4805" s="4" t="s">
        <v>163</v>
      </c>
      <c r="K4805" s="4" t="s">
        <v>2155</v>
      </c>
      <c r="L4805" s="4" t="s">
        <v>22346</v>
      </c>
    </row>
    <row r="4806" spans="1:12" x14ac:dyDescent="0.25">
      <c r="A4806" s="1" t="s">
        <v>22347</v>
      </c>
      <c r="B4806" s="4" t="s">
        <v>22</v>
      </c>
      <c r="C4806" s="1" t="s">
        <v>22348</v>
      </c>
      <c r="D4806" s="4" t="s">
        <v>22349</v>
      </c>
      <c r="E4806" s="4" t="s">
        <v>22350</v>
      </c>
      <c r="F4806" s="4" t="s">
        <v>80</v>
      </c>
      <c r="G4806" s="2">
        <v>43282</v>
      </c>
      <c r="H4806" s="3">
        <v>2009</v>
      </c>
      <c r="I4806" s="4" t="s">
        <v>81</v>
      </c>
      <c r="J4806" s="4" t="s">
        <v>476</v>
      </c>
      <c r="K4806" s="4" t="s">
        <v>284</v>
      </c>
      <c r="L4806" s="4" t="s">
        <v>22351</v>
      </c>
    </row>
    <row r="4807" spans="1:12" x14ac:dyDescent="0.25">
      <c r="A4807" s="1" t="s">
        <v>22352</v>
      </c>
      <c r="B4807" s="4" t="s">
        <v>22</v>
      </c>
      <c r="C4807" s="1" t="s">
        <v>22353</v>
      </c>
      <c r="D4807" s="4" t="s">
        <v>22354</v>
      </c>
      <c r="E4807" s="4" t="s">
        <v>22355</v>
      </c>
      <c r="F4807" s="4" t="s">
        <v>5658</v>
      </c>
      <c r="G4807" s="2">
        <v>43374</v>
      </c>
      <c r="H4807" s="3">
        <v>2016</v>
      </c>
      <c r="I4807" s="4" t="s">
        <v>81</v>
      </c>
      <c r="J4807" s="4" t="s">
        <v>3371</v>
      </c>
      <c r="K4807" s="4" t="s">
        <v>149</v>
      </c>
      <c r="L4807" s="4" t="s">
        <v>22356</v>
      </c>
    </row>
    <row r="4808" spans="1:12" x14ac:dyDescent="0.25">
      <c r="A4808" s="1" t="s">
        <v>22357</v>
      </c>
      <c r="B4808" s="4" t="s">
        <v>13</v>
      </c>
      <c r="C4808" s="1" t="s">
        <v>22358</v>
      </c>
      <c r="D4808" s="4" t="s">
        <v>35585</v>
      </c>
      <c r="E4808" s="4" t="s">
        <v>22359</v>
      </c>
      <c r="F4808" s="4" t="s">
        <v>154</v>
      </c>
      <c r="G4808" s="2">
        <v>43742</v>
      </c>
      <c r="H4808" s="3">
        <v>2019</v>
      </c>
      <c r="I4808" s="4" t="s">
        <v>17</v>
      </c>
      <c r="J4808" s="4" t="s">
        <v>2271</v>
      </c>
      <c r="K4808" s="4" t="s">
        <v>5616</v>
      </c>
      <c r="L4808" s="4" t="s">
        <v>22360</v>
      </c>
    </row>
    <row r="4809" spans="1:12" x14ac:dyDescent="0.25">
      <c r="A4809" s="1" t="s">
        <v>22361</v>
      </c>
      <c r="B4809" s="4" t="s">
        <v>13</v>
      </c>
      <c r="C4809" s="1" t="s">
        <v>22362</v>
      </c>
      <c r="D4809" s="4" t="s">
        <v>35585</v>
      </c>
      <c r="E4809" s="4" t="s">
        <v>22363</v>
      </c>
      <c r="F4809" s="4" t="s">
        <v>2042</v>
      </c>
      <c r="G4809" s="2">
        <v>43556</v>
      </c>
      <c r="H4809" s="3">
        <v>2018</v>
      </c>
      <c r="I4809" s="4" t="s">
        <v>81</v>
      </c>
      <c r="J4809" s="4" t="s">
        <v>60</v>
      </c>
      <c r="K4809" s="4" t="s">
        <v>135</v>
      </c>
      <c r="L4809" s="4" t="s">
        <v>22364</v>
      </c>
    </row>
    <row r="4810" spans="1:12" x14ac:dyDescent="0.25">
      <c r="A4810" s="1" t="s">
        <v>22365</v>
      </c>
      <c r="B4810" s="4" t="s">
        <v>22</v>
      </c>
      <c r="C4810" s="1" t="s">
        <v>22366</v>
      </c>
      <c r="D4810" s="4" t="s">
        <v>22367</v>
      </c>
      <c r="E4810" s="4" t="s">
        <v>22367</v>
      </c>
      <c r="F4810" s="4" t="s">
        <v>638</v>
      </c>
      <c r="G4810" s="2">
        <v>43252</v>
      </c>
      <c r="H4810" s="3">
        <v>2015</v>
      </c>
      <c r="I4810" s="4" t="s">
        <v>17</v>
      </c>
      <c r="J4810" s="4" t="s">
        <v>962</v>
      </c>
      <c r="K4810" s="4" t="s">
        <v>115</v>
      </c>
      <c r="L4810" s="4" t="s">
        <v>22368</v>
      </c>
    </row>
    <row r="4811" spans="1:12" x14ac:dyDescent="0.25">
      <c r="A4811" s="1" t="s">
        <v>22369</v>
      </c>
      <c r="B4811" s="4" t="s">
        <v>22</v>
      </c>
      <c r="C4811" s="1" t="s">
        <v>22370</v>
      </c>
      <c r="D4811" s="4" t="s">
        <v>21608</v>
      </c>
      <c r="E4811" s="4" t="s">
        <v>22371</v>
      </c>
      <c r="F4811" s="4" t="s">
        <v>113</v>
      </c>
      <c r="G4811" s="2">
        <v>43344</v>
      </c>
      <c r="H4811" s="3">
        <v>2013</v>
      </c>
      <c r="I4811" s="4" t="s">
        <v>17</v>
      </c>
      <c r="J4811" s="4" t="s">
        <v>1698</v>
      </c>
      <c r="K4811" s="4" t="s">
        <v>11717</v>
      </c>
      <c r="L4811" s="4" t="s">
        <v>22372</v>
      </c>
    </row>
    <row r="4812" spans="1:12" x14ac:dyDescent="0.25">
      <c r="A4812" s="1" t="s">
        <v>22373</v>
      </c>
      <c r="B4812" s="4" t="s">
        <v>22</v>
      </c>
      <c r="C4812" s="1" t="s">
        <v>22374</v>
      </c>
      <c r="D4812" s="4" t="s">
        <v>22375</v>
      </c>
      <c r="E4812" s="4" t="s">
        <v>22376</v>
      </c>
      <c r="F4812" s="4" t="s">
        <v>43</v>
      </c>
      <c r="G4812" s="2">
        <v>42447</v>
      </c>
      <c r="H4812" s="3">
        <v>2016</v>
      </c>
      <c r="I4812" s="4" t="s">
        <v>155</v>
      </c>
      <c r="J4812" s="4" t="s">
        <v>226</v>
      </c>
      <c r="K4812" s="4" t="s">
        <v>22377</v>
      </c>
      <c r="L4812" s="4" t="s">
        <v>22378</v>
      </c>
    </row>
    <row r="4813" spans="1:12" x14ac:dyDescent="0.25">
      <c r="A4813" s="1" t="s">
        <v>22379</v>
      </c>
      <c r="B4813" s="4" t="s">
        <v>13</v>
      </c>
      <c r="C4813" s="1" t="s">
        <v>22380</v>
      </c>
      <c r="D4813" s="4" t="s">
        <v>35585</v>
      </c>
      <c r="E4813" s="4" t="s">
        <v>22381</v>
      </c>
      <c r="F4813" s="4" t="s">
        <v>43</v>
      </c>
      <c r="G4813" s="2">
        <v>41991</v>
      </c>
      <c r="H4813" s="3">
        <v>1990</v>
      </c>
      <c r="I4813" s="4" t="s">
        <v>155</v>
      </c>
      <c r="J4813" s="4" t="s">
        <v>2271</v>
      </c>
      <c r="K4813" s="4" t="s">
        <v>22382</v>
      </c>
      <c r="L4813" s="4" t="s">
        <v>22383</v>
      </c>
    </row>
    <row r="4814" spans="1:12" x14ac:dyDescent="0.25">
      <c r="A4814" s="1" t="s">
        <v>22384</v>
      </c>
      <c r="B4814" s="4" t="s">
        <v>22</v>
      </c>
      <c r="C4814" s="1" t="s">
        <v>22385</v>
      </c>
      <c r="D4814" s="4" t="s">
        <v>22386</v>
      </c>
      <c r="E4814" s="4" t="s">
        <v>22387</v>
      </c>
      <c r="F4814" s="4" t="s">
        <v>43</v>
      </c>
      <c r="G4814" s="2">
        <v>41991</v>
      </c>
      <c r="H4814" s="3">
        <v>1988</v>
      </c>
      <c r="I4814" s="4" t="s">
        <v>155</v>
      </c>
      <c r="J4814" s="4" t="s">
        <v>2807</v>
      </c>
      <c r="K4814" s="4" t="s">
        <v>378</v>
      </c>
      <c r="L4814" s="4" t="s">
        <v>22388</v>
      </c>
    </row>
    <row r="4815" spans="1:12" x14ac:dyDescent="0.25">
      <c r="A4815" s="1" t="s">
        <v>22389</v>
      </c>
      <c r="B4815" s="4" t="s">
        <v>22</v>
      </c>
      <c r="C4815" s="1" t="s">
        <v>22390</v>
      </c>
      <c r="D4815" s="4" t="s">
        <v>22391</v>
      </c>
      <c r="E4815" s="4" t="s">
        <v>22392</v>
      </c>
      <c r="F4815" s="4" t="s">
        <v>80</v>
      </c>
      <c r="G4815" s="2">
        <v>44206</v>
      </c>
      <c r="H4815" s="3">
        <v>2010</v>
      </c>
      <c r="I4815" s="4" t="s">
        <v>17</v>
      </c>
      <c r="J4815" s="4" t="s">
        <v>350</v>
      </c>
      <c r="K4815" s="4" t="s">
        <v>149</v>
      </c>
      <c r="L4815" s="4" t="s">
        <v>22393</v>
      </c>
    </row>
    <row r="4816" spans="1:12" x14ac:dyDescent="0.25">
      <c r="A4816" s="1" t="s">
        <v>22394</v>
      </c>
      <c r="B4816" s="4" t="s">
        <v>22</v>
      </c>
      <c r="C4816" s="1" t="s">
        <v>22395</v>
      </c>
      <c r="D4816" s="4" t="s">
        <v>22396</v>
      </c>
      <c r="E4816" s="4" t="s">
        <v>22397</v>
      </c>
      <c r="F4816" s="4" t="s">
        <v>1166</v>
      </c>
      <c r="G4816" s="2">
        <v>43616</v>
      </c>
      <c r="H4816" s="3">
        <v>2019</v>
      </c>
      <c r="I4816" s="4" t="s">
        <v>17</v>
      </c>
      <c r="J4816" s="4" t="s">
        <v>1199</v>
      </c>
      <c r="K4816" s="4" t="s">
        <v>267</v>
      </c>
      <c r="L4816" s="4" t="s">
        <v>22398</v>
      </c>
    </row>
    <row r="4817" spans="1:12" x14ac:dyDescent="0.25">
      <c r="A4817" s="1" t="s">
        <v>22399</v>
      </c>
      <c r="B4817" s="4" t="s">
        <v>22</v>
      </c>
      <c r="C4817" s="1" t="s">
        <v>22400</v>
      </c>
      <c r="D4817" s="4" t="s">
        <v>2140</v>
      </c>
      <c r="E4817" s="4" t="s">
        <v>22401</v>
      </c>
      <c r="F4817" s="4" t="s">
        <v>59</v>
      </c>
      <c r="G4817" s="2">
        <v>44013</v>
      </c>
      <c r="H4817" s="3">
        <v>2014</v>
      </c>
      <c r="I4817" s="4" t="s">
        <v>17</v>
      </c>
      <c r="J4817" s="4" t="s">
        <v>2985</v>
      </c>
      <c r="K4817" s="4" t="s">
        <v>284</v>
      </c>
      <c r="L4817" s="4" t="s">
        <v>22402</v>
      </c>
    </row>
    <row r="4818" spans="1:12" x14ac:dyDescent="0.25">
      <c r="A4818" s="1" t="s">
        <v>22403</v>
      </c>
      <c r="B4818" s="4" t="s">
        <v>22</v>
      </c>
      <c r="C4818" s="1" t="s">
        <v>22404</v>
      </c>
      <c r="D4818" s="4" t="s">
        <v>22405</v>
      </c>
      <c r="E4818" s="4" t="s">
        <v>22406</v>
      </c>
      <c r="F4818" s="4" t="s">
        <v>2245</v>
      </c>
      <c r="G4818" s="2">
        <v>42972</v>
      </c>
      <c r="H4818" s="3">
        <v>2016</v>
      </c>
      <c r="I4818" s="4" t="s">
        <v>17</v>
      </c>
      <c r="J4818" s="4" t="s">
        <v>68</v>
      </c>
      <c r="K4818" s="4" t="s">
        <v>28</v>
      </c>
      <c r="L4818" s="4" t="s">
        <v>22407</v>
      </c>
    </row>
    <row r="4819" spans="1:12" x14ac:dyDescent="0.25">
      <c r="A4819" s="1" t="s">
        <v>22408</v>
      </c>
      <c r="B4819" s="4" t="s">
        <v>22</v>
      </c>
      <c r="C4819" s="1" t="s">
        <v>22409</v>
      </c>
      <c r="D4819" s="4" t="s">
        <v>22410</v>
      </c>
      <c r="E4819" s="4" t="s">
        <v>22411</v>
      </c>
      <c r="F4819" s="4" t="s">
        <v>80</v>
      </c>
      <c r="G4819" s="2">
        <v>44017</v>
      </c>
      <c r="H4819" s="3">
        <v>2019</v>
      </c>
      <c r="I4819" s="4" t="s">
        <v>81</v>
      </c>
      <c r="J4819" s="4" t="s">
        <v>266</v>
      </c>
      <c r="K4819" s="4" t="s">
        <v>164</v>
      </c>
      <c r="L4819" s="4" t="s">
        <v>22412</v>
      </c>
    </row>
    <row r="4820" spans="1:12" x14ac:dyDescent="0.25">
      <c r="A4820" s="1" t="s">
        <v>22413</v>
      </c>
      <c r="B4820" s="4" t="s">
        <v>22</v>
      </c>
      <c r="C4820" s="1" t="s">
        <v>22414</v>
      </c>
      <c r="D4820" s="4" t="s">
        <v>22415</v>
      </c>
      <c r="E4820" s="4" t="s">
        <v>22416</v>
      </c>
      <c r="F4820" s="4" t="s">
        <v>22417</v>
      </c>
      <c r="G4820" s="2">
        <v>43280</v>
      </c>
      <c r="H4820" s="3">
        <v>2018</v>
      </c>
      <c r="I4820" s="4" t="s">
        <v>81</v>
      </c>
      <c r="J4820" s="4" t="s">
        <v>114</v>
      </c>
      <c r="K4820" s="4" t="s">
        <v>267</v>
      </c>
      <c r="L4820" s="4" t="s">
        <v>22418</v>
      </c>
    </row>
    <row r="4821" spans="1:12" x14ac:dyDescent="0.25">
      <c r="A4821" s="1" t="s">
        <v>22419</v>
      </c>
      <c r="B4821" s="4" t="s">
        <v>22</v>
      </c>
      <c r="C4821" s="1" t="s">
        <v>22420</v>
      </c>
      <c r="D4821" s="4" t="s">
        <v>22421</v>
      </c>
      <c r="E4821" s="4" t="s">
        <v>22422</v>
      </c>
      <c r="F4821" s="4" t="s">
        <v>991</v>
      </c>
      <c r="G4821" s="2">
        <v>43556</v>
      </c>
      <c r="H4821" s="3">
        <v>2006</v>
      </c>
      <c r="I4821" s="4" t="s">
        <v>873</v>
      </c>
      <c r="J4821" s="4" t="s">
        <v>114</v>
      </c>
      <c r="K4821" s="4" t="s">
        <v>1107</v>
      </c>
      <c r="L4821" s="4" t="s">
        <v>22423</v>
      </c>
    </row>
    <row r="4822" spans="1:12" x14ac:dyDescent="0.25">
      <c r="A4822" s="1" t="s">
        <v>22424</v>
      </c>
      <c r="B4822" s="4" t="s">
        <v>22</v>
      </c>
      <c r="C4822" s="1" t="s">
        <v>22425</v>
      </c>
      <c r="D4822" s="4" t="s">
        <v>22426</v>
      </c>
      <c r="E4822" s="4" t="s">
        <v>22427</v>
      </c>
      <c r="F4822" s="4" t="s">
        <v>35585</v>
      </c>
      <c r="G4822" s="2">
        <v>44211</v>
      </c>
      <c r="H4822" s="3">
        <v>2014</v>
      </c>
      <c r="I4822" s="4" t="s">
        <v>873</v>
      </c>
      <c r="J4822" s="4" t="s">
        <v>614</v>
      </c>
      <c r="K4822" s="4" t="s">
        <v>702</v>
      </c>
      <c r="L4822" s="4" t="s">
        <v>22428</v>
      </c>
    </row>
    <row r="4823" spans="1:12" x14ac:dyDescent="0.25">
      <c r="A4823" s="1" t="s">
        <v>22429</v>
      </c>
      <c r="B4823" s="4" t="s">
        <v>13</v>
      </c>
      <c r="C4823" s="1" t="s">
        <v>22430</v>
      </c>
      <c r="D4823" s="4" t="s">
        <v>35585</v>
      </c>
      <c r="E4823" s="4" t="s">
        <v>22431</v>
      </c>
      <c r="F4823" s="4" t="s">
        <v>2256</v>
      </c>
      <c r="G4823" s="2">
        <v>42630</v>
      </c>
      <c r="H4823" s="3">
        <v>2016</v>
      </c>
      <c r="I4823" s="4" t="s">
        <v>17</v>
      </c>
      <c r="J4823" s="4" t="s">
        <v>426</v>
      </c>
      <c r="K4823" s="4" t="s">
        <v>17553</v>
      </c>
      <c r="L4823" s="4" t="s">
        <v>22432</v>
      </c>
    </row>
    <row r="4824" spans="1:12" x14ac:dyDescent="0.25">
      <c r="A4824" s="1" t="s">
        <v>22433</v>
      </c>
      <c r="B4824" s="4" t="s">
        <v>13</v>
      </c>
      <c r="C4824" s="1" t="s">
        <v>22434</v>
      </c>
      <c r="D4824" s="4" t="s">
        <v>35585</v>
      </c>
      <c r="E4824" s="4" t="s">
        <v>22435</v>
      </c>
      <c r="F4824" s="4" t="s">
        <v>154</v>
      </c>
      <c r="G4824" s="2">
        <v>43456</v>
      </c>
      <c r="H4824" s="3">
        <v>2018</v>
      </c>
      <c r="I4824" s="4" t="s">
        <v>17</v>
      </c>
      <c r="J4824" s="4" t="s">
        <v>2271</v>
      </c>
      <c r="K4824" s="4" t="s">
        <v>3636</v>
      </c>
      <c r="L4824" s="4" t="s">
        <v>22436</v>
      </c>
    </row>
    <row r="4825" spans="1:12" x14ac:dyDescent="0.25">
      <c r="A4825" s="1" t="s">
        <v>22437</v>
      </c>
      <c r="B4825" s="4" t="s">
        <v>22</v>
      </c>
      <c r="C4825" s="1" t="s">
        <v>22438</v>
      </c>
      <c r="D4825" s="4" t="s">
        <v>22439</v>
      </c>
      <c r="E4825" s="4" t="s">
        <v>22440</v>
      </c>
      <c r="F4825" s="4" t="s">
        <v>19559</v>
      </c>
      <c r="G4825" s="2">
        <v>42794</v>
      </c>
      <c r="H4825" s="3">
        <v>2016</v>
      </c>
      <c r="I4825" s="4" t="s">
        <v>17</v>
      </c>
      <c r="J4825" s="4" t="s">
        <v>1206</v>
      </c>
      <c r="K4825" s="4" t="s">
        <v>615</v>
      </c>
      <c r="L4825" s="4" t="s">
        <v>22441</v>
      </c>
    </row>
    <row r="4826" spans="1:12" x14ac:dyDescent="0.25">
      <c r="A4826" s="1" t="s">
        <v>22442</v>
      </c>
      <c r="B4826" s="4" t="s">
        <v>22</v>
      </c>
      <c r="C4826" s="1" t="s">
        <v>22443</v>
      </c>
      <c r="D4826" s="4" t="s">
        <v>11083</v>
      </c>
      <c r="E4826" s="4" t="s">
        <v>22444</v>
      </c>
      <c r="F4826" s="4" t="s">
        <v>9789</v>
      </c>
      <c r="G4826" s="2">
        <v>44166</v>
      </c>
      <c r="H4826" s="3">
        <v>2018</v>
      </c>
      <c r="I4826" s="4" t="s">
        <v>35</v>
      </c>
      <c r="J4826" s="4" t="s">
        <v>234</v>
      </c>
      <c r="K4826" s="4" t="s">
        <v>351</v>
      </c>
      <c r="L4826" s="4" t="s">
        <v>22445</v>
      </c>
    </row>
    <row r="4827" spans="1:12" x14ac:dyDescent="0.25">
      <c r="A4827" s="1" t="s">
        <v>22446</v>
      </c>
      <c r="B4827" s="4" t="s">
        <v>22</v>
      </c>
      <c r="C4827" s="1" t="s">
        <v>22447</v>
      </c>
      <c r="D4827" s="4" t="s">
        <v>2128</v>
      </c>
      <c r="E4827" s="4" t="s">
        <v>35585</v>
      </c>
      <c r="F4827" s="4" t="s">
        <v>2130</v>
      </c>
      <c r="G4827" s="2">
        <v>43064</v>
      </c>
      <c r="H4827" s="3">
        <v>2017</v>
      </c>
      <c r="I4827" s="4" t="s">
        <v>155</v>
      </c>
      <c r="J4827" s="4" t="s">
        <v>1220</v>
      </c>
      <c r="K4827" s="4" t="s">
        <v>215</v>
      </c>
      <c r="L4827" s="4" t="s">
        <v>22448</v>
      </c>
    </row>
    <row r="4828" spans="1:12" x14ac:dyDescent="0.25">
      <c r="A4828" s="1" t="s">
        <v>22449</v>
      </c>
      <c r="B4828" s="4" t="s">
        <v>22</v>
      </c>
      <c r="C4828" s="1" t="s">
        <v>22450</v>
      </c>
      <c r="D4828" s="4" t="s">
        <v>14455</v>
      </c>
      <c r="E4828" s="4" t="s">
        <v>22451</v>
      </c>
      <c r="F4828" s="4" t="s">
        <v>4932</v>
      </c>
      <c r="G4828" s="2">
        <v>43321</v>
      </c>
      <c r="H4828" s="3">
        <v>2018</v>
      </c>
      <c r="I4828" s="4" t="s">
        <v>17</v>
      </c>
      <c r="J4828" s="4" t="s">
        <v>240</v>
      </c>
      <c r="K4828" s="4" t="s">
        <v>130</v>
      </c>
      <c r="L4828" s="4" t="s">
        <v>22452</v>
      </c>
    </row>
    <row r="4829" spans="1:12" x14ac:dyDescent="0.25">
      <c r="A4829" s="1" t="s">
        <v>22453</v>
      </c>
      <c r="B4829" s="4" t="s">
        <v>22</v>
      </c>
      <c r="C4829" s="1" t="s">
        <v>22454</v>
      </c>
      <c r="D4829" s="4" t="s">
        <v>22455</v>
      </c>
      <c r="E4829" s="4" t="s">
        <v>22456</v>
      </c>
      <c r="F4829" s="4" t="s">
        <v>225</v>
      </c>
      <c r="G4829" s="2">
        <v>43585</v>
      </c>
      <c r="H4829" s="3">
        <v>2017</v>
      </c>
      <c r="I4829" s="4" t="s">
        <v>17</v>
      </c>
      <c r="J4829" s="4" t="s">
        <v>2597</v>
      </c>
      <c r="K4829" s="4" t="s">
        <v>197</v>
      </c>
      <c r="L4829" s="4" t="s">
        <v>22457</v>
      </c>
    </row>
    <row r="4830" spans="1:12" x14ac:dyDescent="0.25">
      <c r="A4830" s="1" t="s">
        <v>22458</v>
      </c>
      <c r="B4830" s="4" t="s">
        <v>22</v>
      </c>
      <c r="C4830" s="1" t="s">
        <v>22459</v>
      </c>
      <c r="D4830" s="4" t="s">
        <v>22460</v>
      </c>
      <c r="E4830" s="4" t="s">
        <v>22461</v>
      </c>
      <c r="F4830" s="4" t="s">
        <v>43</v>
      </c>
      <c r="G4830" s="2">
        <v>43466</v>
      </c>
      <c r="H4830" s="3">
        <v>2007</v>
      </c>
      <c r="I4830" s="4" t="s">
        <v>35</v>
      </c>
      <c r="J4830" s="4" t="s">
        <v>350</v>
      </c>
      <c r="K4830" s="4" t="s">
        <v>1129</v>
      </c>
      <c r="L4830" s="4" t="s">
        <v>22462</v>
      </c>
    </row>
    <row r="4831" spans="1:12" x14ac:dyDescent="0.25">
      <c r="A4831" s="1" t="s">
        <v>22463</v>
      </c>
      <c r="B4831" s="4" t="s">
        <v>13</v>
      </c>
      <c r="C4831" s="1" t="s">
        <v>22464</v>
      </c>
      <c r="D4831" s="4" t="s">
        <v>35585</v>
      </c>
      <c r="E4831" s="4" t="s">
        <v>22465</v>
      </c>
      <c r="F4831" s="4" t="s">
        <v>638</v>
      </c>
      <c r="G4831" s="2">
        <v>43455</v>
      </c>
      <c r="H4831" s="3">
        <v>2018</v>
      </c>
      <c r="I4831" s="4" t="s">
        <v>17</v>
      </c>
      <c r="J4831" s="4" t="s">
        <v>60</v>
      </c>
      <c r="K4831" s="4" t="s">
        <v>102</v>
      </c>
      <c r="L4831" s="4" t="s">
        <v>22466</v>
      </c>
    </row>
    <row r="4832" spans="1:12" x14ac:dyDescent="0.25">
      <c r="A4832" s="1" t="s">
        <v>22467</v>
      </c>
      <c r="B4832" s="4" t="s">
        <v>22</v>
      </c>
      <c r="C4832" s="1" t="s">
        <v>22468</v>
      </c>
      <c r="D4832" s="4" t="s">
        <v>22469</v>
      </c>
      <c r="E4832" s="4" t="s">
        <v>35585</v>
      </c>
      <c r="F4832" s="4" t="s">
        <v>43</v>
      </c>
      <c r="G4832" s="2">
        <v>43508</v>
      </c>
      <c r="H4832" s="3">
        <v>2018</v>
      </c>
      <c r="I4832" s="4" t="s">
        <v>155</v>
      </c>
      <c r="J4832" s="4" t="s">
        <v>1355</v>
      </c>
      <c r="K4832" s="4" t="s">
        <v>197</v>
      </c>
      <c r="L4832" s="4" t="s">
        <v>22470</v>
      </c>
    </row>
    <row r="4833" spans="1:12" x14ac:dyDescent="0.25">
      <c r="A4833" s="1" t="s">
        <v>22471</v>
      </c>
      <c r="B4833" s="4" t="s">
        <v>13</v>
      </c>
      <c r="C4833" s="1" t="s">
        <v>22472</v>
      </c>
      <c r="D4833" s="4" t="s">
        <v>35585</v>
      </c>
      <c r="E4833" s="4" t="s">
        <v>22473</v>
      </c>
      <c r="F4833" s="4" t="s">
        <v>43</v>
      </c>
      <c r="G4833" s="2">
        <v>42635</v>
      </c>
      <c r="H4833" s="3">
        <v>2016</v>
      </c>
      <c r="I4833" s="4" t="s">
        <v>81</v>
      </c>
      <c r="J4833" s="4" t="s">
        <v>2271</v>
      </c>
      <c r="K4833" s="4" t="s">
        <v>2399</v>
      </c>
      <c r="L4833" s="4" t="s">
        <v>22474</v>
      </c>
    </row>
    <row r="4834" spans="1:12" x14ac:dyDescent="0.25">
      <c r="A4834" s="1" t="s">
        <v>22475</v>
      </c>
      <c r="B4834" s="4" t="s">
        <v>13</v>
      </c>
      <c r="C4834" s="1" t="s">
        <v>22476</v>
      </c>
      <c r="D4834" s="4" t="s">
        <v>22477</v>
      </c>
      <c r="E4834" s="4" t="s">
        <v>22478</v>
      </c>
      <c r="F4834" s="4" t="s">
        <v>207</v>
      </c>
      <c r="G4834" s="2">
        <v>43566</v>
      </c>
      <c r="H4834" s="3">
        <v>2019</v>
      </c>
      <c r="I4834" s="4" t="s">
        <v>17</v>
      </c>
      <c r="J4834" s="4" t="s">
        <v>60</v>
      </c>
      <c r="K4834" s="4" t="s">
        <v>3086</v>
      </c>
      <c r="L4834" s="4" t="s">
        <v>22479</v>
      </c>
    </row>
    <row r="4835" spans="1:12" x14ac:dyDescent="0.25">
      <c r="A4835" s="1" t="s">
        <v>22480</v>
      </c>
      <c r="B4835" s="4" t="s">
        <v>22</v>
      </c>
      <c r="C4835" s="1" t="s">
        <v>22481</v>
      </c>
      <c r="D4835" s="4" t="s">
        <v>7084</v>
      </c>
      <c r="E4835" s="4" t="s">
        <v>22482</v>
      </c>
      <c r="F4835" s="4" t="s">
        <v>22483</v>
      </c>
      <c r="G4835" s="2">
        <v>43497</v>
      </c>
      <c r="H4835" s="3">
        <v>2016</v>
      </c>
      <c r="I4835" s="4" t="s">
        <v>35</v>
      </c>
      <c r="J4835" s="4" t="s">
        <v>252</v>
      </c>
      <c r="K4835" s="4" t="s">
        <v>130</v>
      </c>
      <c r="L4835" s="4" t="s">
        <v>22484</v>
      </c>
    </row>
    <row r="4836" spans="1:12" x14ac:dyDescent="0.25">
      <c r="A4836" s="1" t="s">
        <v>22485</v>
      </c>
      <c r="B4836" s="4" t="s">
        <v>22</v>
      </c>
      <c r="C4836" s="1" t="s">
        <v>22486</v>
      </c>
      <c r="D4836" s="4" t="s">
        <v>22487</v>
      </c>
      <c r="E4836" s="4" t="s">
        <v>22488</v>
      </c>
      <c r="F4836" s="4" t="s">
        <v>43</v>
      </c>
      <c r="G4836" s="2">
        <v>43886</v>
      </c>
      <c r="H4836" s="3">
        <v>2020</v>
      </c>
      <c r="I4836" s="4" t="s">
        <v>17</v>
      </c>
      <c r="J4836" s="4" t="s">
        <v>8371</v>
      </c>
      <c r="K4836" s="4" t="s">
        <v>1284</v>
      </c>
      <c r="L4836" s="4" t="s">
        <v>22489</v>
      </c>
    </row>
    <row r="4837" spans="1:12" x14ac:dyDescent="0.25">
      <c r="A4837" s="1" t="s">
        <v>22490</v>
      </c>
      <c r="B4837" s="4" t="s">
        <v>22</v>
      </c>
      <c r="C4837" s="1" t="s">
        <v>22491</v>
      </c>
      <c r="D4837" s="4" t="s">
        <v>22492</v>
      </c>
      <c r="E4837" s="4" t="s">
        <v>22493</v>
      </c>
      <c r="F4837" s="4" t="s">
        <v>43</v>
      </c>
      <c r="G4837" s="2">
        <v>42803</v>
      </c>
      <c r="H4837" s="3">
        <v>2016</v>
      </c>
      <c r="I4837" s="4" t="s">
        <v>17</v>
      </c>
      <c r="J4837" s="4" t="s">
        <v>614</v>
      </c>
      <c r="K4837" s="4" t="s">
        <v>197</v>
      </c>
      <c r="L4837" s="4" t="s">
        <v>22494</v>
      </c>
    </row>
    <row r="4838" spans="1:12" x14ac:dyDescent="0.25">
      <c r="A4838" s="1" t="s">
        <v>22495</v>
      </c>
      <c r="B4838" s="4" t="s">
        <v>22</v>
      </c>
      <c r="C4838" s="1" t="s">
        <v>22496</v>
      </c>
      <c r="D4838" s="4" t="s">
        <v>9309</v>
      </c>
      <c r="E4838" s="4" t="s">
        <v>22497</v>
      </c>
      <c r="F4838" s="4" t="s">
        <v>4048</v>
      </c>
      <c r="G4838" s="2">
        <v>43330</v>
      </c>
      <c r="H4838" s="3">
        <v>2018</v>
      </c>
      <c r="I4838" s="4" t="s">
        <v>873</v>
      </c>
      <c r="J4838" s="4" t="s">
        <v>68</v>
      </c>
      <c r="K4838" s="4" t="s">
        <v>702</v>
      </c>
      <c r="L4838" s="4" t="s">
        <v>22498</v>
      </c>
    </row>
    <row r="4839" spans="1:12" x14ac:dyDescent="0.25">
      <c r="A4839" s="1" t="s">
        <v>22499</v>
      </c>
      <c r="B4839" s="4" t="s">
        <v>22</v>
      </c>
      <c r="C4839" s="1" t="s">
        <v>22500</v>
      </c>
      <c r="D4839" s="4" t="s">
        <v>22501</v>
      </c>
      <c r="E4839" s="4" t="s">
        <v>22502</v>
      </c>
      <c r="F4839" s="4" t="s">
        <v>22503</v>
      </c>
      <c r="G4839" s="2">
        <v>44085</v>
      </c>
      <c r="H4839" s="3">
        <v>2020</v>
      </c>
      <c r="I4839" s="4" t="s">
        <v>673</v>
      </c>
      <c r="J4839" s="4" t="s">
        <v>27</v>
      </c>
      <c r="K4839" s="4" t="s">
        <v>702</v>
      </c>
      <c r="L4839" s="4" t="s">
        <v>22504</v>
      </c>
    </row>
    <row r="4840" spans="1:12" x14ac:dyDescent="0.25">
      <c r="A4840" s="1" t="s">
        <v>22505</v>
      </c>
      <c r="B4840" s="4" t="s">
        <v>22</v>
      </c>
      <c r="C4840" s="1" t="s">
        <v>22506</v>
      </c>
      <c r="D4840" s="4" t="s">
        <v>22507</v>
      </c>
      <c r="E4840" s="4" t="s">
        <v>22508</v>
      </c>
      <c r="F4840" s="4" t="s">
        <v>80</v>
      </c>
      <c r="G4840" s="2">
        <v>43560</v>
      </c>
      <c r="H4840" s="3">
        <v>2019</v>
      </c>
      <c r="I4840" s="4" t="s">
        <v>81</v>
      </c>
      <c r="J4840" s="4" t="s">
        <v>9234</v>
      </c>
      <c r="K4840" s="4" t="s">
        <v>2049</v>
      </c>
      <c r="L4840" s="4" t="s">
        <v>22509</v>
      </c>
    </row>
    <row r="4841" spans="1:12" x14ac:dyDescent="0.25">
      <c r="A4841" s="1" t="s">
        <v>22510</v>
      </c>
      <c r="B4841" s="4" t="s">
        <v>22</v>
      </c>
      <c r="C4841" s="1" t="s">
        <v>22511</v>
      </c>
      <c r="D4841" s="4" t="s">
        <v>22507</v>
      </c>
      <c r="E4841" s="4" t="s">
        <v>22508</v>
      </c>
      <c r="F4841" s="4" t="s">
        <v>35585</v>
      </c>
      <c r="G4841" s="2">
        <v>43562</v>
      </c>
      <c r="H4841" s="3">
        <v>2019</v>
      </c>
      <c r="I4841" s="4" t="s">
        <v>81</v>
      </c>
      <c r="J4841" s="4" t="s">
        <v>9234</v>
      </c>
      <c r="K4841" s="4" t="s">
        <v>2049</v>
      </c>
      <c r="L4841" s="4" t="s">
        <v>22509</v>
      </c>
    </row>
    <row r="4842" spans="1:12" x14ac:dyDescent="0.25">
      <c r="A4842" s="1" t="s">
        <v>22512</v>
      </c>
      <c r="B4842" s="4" t="s">
        <v>22</v>
      </c>
      <c r="C4842" s="1" t="s">
        <v>22513</v>
      </c>
      <c r="D4842" s="4" t="s">
        <v>22514</v>
      </c>
      <c r="E4842" s="4" t="s">
        <v>22515</v>
      </c>
      <c r="F4842" s="4" t="s">
        <v>638</v>
      </c>
      <c r="G4842" s="2">
        <v>43040</v>
      </c>
      <c r="H4842" s="3">
        <v>2016</v>
      </c>
      <c r="I4842" s="4" t="s">
        <v>233</v>
      </c>
      <c r="J4842" s="4" t="s">
        <v>579</v>
      </c>
      <c r="K4842" s="4" t="s">
        <v>702</v>
      </c>
      <c r="L4842" s="4" t="s">
        <v>22516</v>
      </c>
    </row>
    <row r="4843" spans="1:12" x14ac:dyDescent="0.25">
      <c r="A4843" s="1" t="s">
        <v>22517</v>
      </c>
      <c r="B4843" s="4" t="s">
        <v>22</v>
      </c>
      <c r="C4843" s="1" t="s">
        <v>22518</v>
      </c>
      <c r="D4843" s="4" t="s">
        <v>22519</v>
      </c>
      <c r="E4843" s="4" t="s">
        <v>22520</v>
      </c>
      <c r="F4843" s="4" t="s">
        <v>35585</v>
      </c>
      <c r="G4843" s="2">
        <v>43830</v>
      </c>
      <c r="H4843" s="3">
        <v>2018</v>
      </c>
      <c r="I4843" s="4" t="s">
        <v>17</v>
      </c>
      <c r="J4843" s="4" t="s">
        <v>1206</v>
      </c>
      <c r="K4843" s="4" t="s">
        <v>130</v>
      </c>
      <c r="L4843" s="4" t="s">
        <v>22521</v>
      </c>
    </row>
    <row r="4844" spans="1:12" x14ac:dyDescent="0.25">
      <c r="A4844" s="1" t="s">
        <v>22522</v>
      </c>
      <c r="B4844" s="4" t="s">
        <v>22</v>
      </c>
      <c r="C4844" s="1" t="s">
        <v>22523</v>
      </c>
      <c r="D4844" s="4" t="s">
        <v>22524</v>
      </c>
      <c r="E4844" s="4" t="s">
        <v>22525</v>
      </c>
      <c r="F4844" s="4" t="s">
        <v>80</v>
      </c>
      <c r="G4844" s="2">
        <v>43374</v>
      </c>
      <c r="H4844" s="3">
        <v>2015</v>
      </c>
      <c r="I4844" s="4" t="s">
        <v>81</v>
      </c>
      <c r="J4844" s="4" t="s">
        <v>780</v>
      </c>
      <c r="K4844" s="4" t="s">
        <v>450</v>
      </c>
      <c r="L4844" s="4" t="s">
        <v>22526</v>
      </c>
    </row>
    <row r="4845" spans="1:12" x14ac:dyDescent="0.25">
      <c r="A4845" s="1" t="s">
        <v>22527</v>
      </c>
      <c r="B4845" s="4" t="s">
        <v>22</v>
      </c>
      <c r="C4845" s="1" t="s">
        <v>22528</v>
      </c>
      <c r="D4845" s="4" t="s">
        <v>22529</v>
      </c>
      <c r="E4845" s="4" t="s">
        <v>22530</v>
      </c>
      <c r="F4845" s="4" t="s">
        <v>3068</v>
      </c>
      <c r="G4845" s="2">
        <v>43009</v>
      </c>
      <c r="H4845" s="3">
        <v>2015</v>
      </c>
      <c r="I4845" s="4" t="s">
        <v>873</v>
      </c>
      <c r="J4845" s="4" t="s">
        <v>962</v>
      </c>
      <c r="K4845" s="4" t="s">
        <v>171</v>
      </c>
      <c r="L4845" s="4" t="s">
        <v>22531</v>
      </c>
    </row>
    <row r="4846" spans="1:12" x14ac:dyDescent="0.25">
      <c r="A4846" s="1" t="s">
        <v>22532</v>
      </c>
      <c r="B4846" s="4" t="s">
        <v>22</v>
      </c>
      <c r="C4846" s="1" t="s">
        <v>22533</v>
      </c>
      <c r="D4846" s="4" t="s">
        <v>15428</v>
      </c>
      <c r="E4846" s="4" t="s">
        <v>22534</v>
      </c>
      <c r="F4846" s="4" t="s">
        <v>43</v>
      </c>
      <c r="G4846" s="2">
        <v>43647</v>
      </c>
      <c r="H4846" s="3">
        <v>1993</v>
      </c>
      <c r="I4846" s="4" t="s">
        <v>44</v>
      </c>
      <c r="J4846" s="4" t="s">
        <v>758</v>
      </c>
      <c r="K4846" s="4" t="s">
        <v>22535</v>
      </c>
      <c r="L4846" s="4" t="s">
        <v>22536</v>
      </c>
    </row>
    <row r="4847" spans="1:12" x14ac:dyDescent="0.25">
      <c r="A4847" s="1" t="s">
        <v>22537</v>
      </c>
      <c r="B4847" s="4" t="s">
        <v>22</v>
      </c>
      <c r="C4847" s="1" t="s">
        <v>22538</v>
      </c>
      <c r="D4847" s="4" t="s">
        <v>6359</v>
      </c>
      <c r="E4847" s="4" t="s">
        <v>22539</v>
      </c>
      <c r="F4847" s="4" t="s">
        <v>80</v>
      </c>
      <c r="G4847" s="2">
        <v>43191</v>
      </c>
      <c r="H4847" s="3">
        <v>2000</v>
      </c>
      <c r="I4847" s="4" t="s">
        <v>81</v>
      </c>
      <c r="J4847" s="4" t="s">
        <v>3501</v>
      </c>
      <c r="K4847" s="4" t="s">
        <v>267</v>
      </c>
      <c r="L4847" s="4" t="s">
        <v>22540</v>
      </c>
    </row>
    <row r="4848" spans="1:12" x14ac:dyDescent="0.25">
      <c r="A4848" s="1" t="s">
        <v>22541</v>
      </c>
      <c r="B4848" s="4" t="s">
        <v>22</v>
      </c>
      <c r="C4848" s="1" t="s">
        <v>22542</v>
      </c>
      <c r="D4848" s="4" t="s">
        <v>22543</v>
      </c>
      <c r="E4848" s="4" t="s">
        <v>22544</v>
      </c>
      <c r="F4848" s="4" t="s">
        <v>80</v>
      </c>
      <c r="G4848" s="2">
        <v>44116</v>
      </c>
      <c r="H4848" s="3">
        <v>2006</v>
      </c>
      <c r="I4848" s="4" t="s">
        <v>81</v>
      </c>
      <c r="J4848" s="4" t="s">
        <v>1515</v>
      </c>
      <c r="K4848" s="4" t="s">
        <v>284</v>
      </c>
      <c r="L4848" s="4" t="s">
        <v>22545</v>
      </c>
    </row>
    <row r="4849" spans="1:12" x14ac:dyDescent="0.25">
      <c r="A4849" s="1" t="s">
        <v>22546</v>
      </c>
      <c r="B4849" s="4" t="s">
        <v>22</v>
      </c>
      <c r="C4849" s="1" t="s">
        <v>22547</v>
      </c>
      <c r="D4849" s="4" t="s">
        <v>22548</v>
      </c>
      <c r="E4849" s="4" t="s">
        <v>22549</v>
      </c>
      <c r="F4849" s="4" t="s">
        <v>80</v>
      </c>
      <c r="G4849" s="2">
        <v>43115</v>
      </c>
      <c r="H4849" s="3">
        <v>2015</v>
      </c>
      <c r="I4849" s="4" t="s">
        <v>81</v>
      </c>
      <c r="J4849" s="4" t="s">
        <v>82</v>
      </c>
      <c r="K4849" s="4" t="s">
        <v>1439</v>
      </c>
      <c r="L4849" s="4" t="s">
        <v>22550</v>
      </c>
    </row>
    <row r="4850" spans="1:12" x14ac:dyDescent="0.25">
      <c r="A4850" s="1" t="s">
        <v>22551</v>
      </c>
      <c r="B4850" s="4" t="s">
        <v>22</v>
      </c>
      <c r="C4850" s="1" t="s">
        <v>22552</v>
      </c>
      <c r="D4850" s="4" t="s">
        <v>22553</v>
      </c>
      <c r="E4850" s="4" t="s">
        <v>22554</v>
      </c>
      <c r="F4850" s="4" t="s">
        <v>113</v>
      </c>
      <c r="G4850" s="2">
        <v>43348</v>
      </c>
      <c r="H4850" s="3">
        <v>2009</v>
      </c>
      <c r="I4850" s="4" t="s">
        <v>17</v>
      </c>
      <c r="J4850" s="4" t="s">
        <v>266</v>
      </c>
      <c r="K4850" s="4" t="s">
        <v>37</v>
      </c>
      <c r="L4850" s="4" t="s">
        <v>22555</v>
      </c>
    </row>
    <row r="4851" spans="1:12" x14ac:dyDescent="0.25">
      <c r="A4851" s="1" t="s">
        <v>22556</v>
      </c>
      <c r="B4851" s="4" t="s">
        <v>22</v>
      </c>
      <c r="C4851" s="1" t="s">
        <v>22557</v>
      </c>
      <c r="D4851" s="4" t="s">
        <v>126</v>
      </c>
      <c r="E4851" s="4" t="s">
        <v>22558</v>
      </c>
      <c r="F4851" s="4" t="s">
        <v>128</v>
      </c>
      <c r="G4851" s="2">
        <v>43709</v>
      </c>
      <c r="H4851" s="3">
        <v>2012</v>
      </c>
      <c r="I4851" s="4" t="s">
        <v>81</v>
      </c>
      <c r="J4851" s="4" t="s">
        <v>1698</v>
      </c>
      <c r="K4851" s="4" t="s">
        <v>337</v>
      </c>
      <c r="L4851" s="4" t="s">
        <v>22559</v>
      </c>
    </row>
    <row r="4852" spans="1:12" x14ac:dyDescent="0.25">
      <c r="A4852" s="1" t="s">
        <v>22560</v>
      </c>
      <c r="B4852" s="4" t="s">
        <v>22</v>
      </c>
      <c r="C4852" s="1" t="s">
        <v>22561</v>
      </c>
      <c r="D4852" s="4" t="s">
        <v>22562</v>
      </c>
      <c r="E4852" s="4" t="s">
        <v>22563</v>
      </c>
      <c r="F4852" s="4" t="s">
        <v>80</v>
      </c>
      <c r="G4852" s="2">
        <v>44084</v>
      </c>
      <c r="H4852" s="3">
        <v>2016</v>
      </c>
      <c r="I4852" s="4" t="s">
        <v>81</v>
      </c>
      <c r="J4852" s="4" t="s">
        <v>3497</v>
      </c>
      <c r="K4852" s="4" t="s">
        <v>267</v>
      </c>
      <c r="L4852" s="4" t="s">
        <v>22564</v>
      </c>
    </row>
    <row r="4853" spans="1:12" x14ac:dyDescent="0.25">
      <c r="A4853" s="1" t="s">
        <v>22565</v>
      </c>
      <c r="B4853" s="4" t="s">
        <v>22</v>
      </c>
      <c r="C4853" s="1" t="s">
        <v>22566</v>
      </c>
      <c r="D4853" s="4" t="s">
        <v>22567</v>
      </c>
      <c r="E4853" s="4" t="s">
        <v>22568</v>
      </c>
      <c r="F4853" s="4" t="s">
        <v>80</v>
      </c>
      <c r="G4853" s="2">
        <v>43830</v>
      </c>
      <c r="H4853" s="3">
        <v>2017</v>
      </c>
      <c r="I4853" s="4" t="s">
        <v>81</v>
      </c>
      <c r="J4853" s="4" t="s">
        <v>736</v>
      </c>
      <c r="K4853" s="4" t="s">
        <v>164</v>
      </c>
      <c r="L4853" s="4" t="s">
        <v>22569</v>
      </c>
    </row>
    <row r="4854" spans="1:12" x14ac:dyDescent="0.25">
      <c r="A4854" s="1" t="s">
        <v>22570</v>
      </c>
      <c r="B4854" s="4" t="s">
        <v>22</v>
      </c>
      <c r="C4854" s="1" t="s">
        <v>22571</v>
      </c>
      <c r="D4854" s="4" t="s">
        <v>22572</v>
      </c>
      <c r="E4854" s="4" t="s">
        <v>35585</v>
      </c>
      <c r="F4854" s="4" t="s">
        <v>43</v>
      </c>
      <c r="G4854" s="2">
        <v>44045</v>
      </c>
      <c r="H4854" s="3">
        <v>2018</v>
      </c>
      <c r="I4854" s="4" t="s">
        <v>155</v>
      </c>
      <c r="J4854" s="4" t="s">
        <v>283</v>
      </c>
      <c r="K4854" s="4" t="s">
        <v>7827</v>
      </c>
      <c r="L4854" s="4" t="s">
        <v>22573</v>
      </c>
    </row>
    <row r="4855" spans="1:12" x14ac:dyDescent="0.25">
      <c r="A4855" s="1" t="s">
        <v>22574</v>
      </c>
      <c r="B4855" s="4" t="s">
        <v>22</v>
      </c>
      <c r="C4855" s="1" t="s">
        <v>22575</v>
      </c>
      <c r="D4855" s="4" t="s">
        <v>22576</v>
      </c>
      <c r="E4855" s="4" t="s">
        <v>22577</v>
      </c>
      <c r="F4855" s="4" t="s">
        <v>2084</v>
      </c>
      <c r="G4855" s="2">
        <v>43202</v>
      </c>
      <c r="H4855" s="3">
        <v>2017</v>
      </c>
      <c r="I4855" s="4" t="s">
        <v>17</v>
      </c>
      <c r="J4855" s="4" t="s">
        <v>1206</v>
      </c>
      <c r="K4855" s="4" t="s">
        <v>164</v>
      </c>
      <c r="L4855" s="4" t="s">
        <v>22578</v>
      </c>
    </row>
    <row r="4856" spans="1:12" x14ac:dyDescent="0.25">
      <c r="A4856" s="1" t="s">
        <v>22579</v>
      </c>
      <c r="B4856" s="4" t="s">
        <v>22</v>
      </c>
      <c r="C4856" s="1" t="s">
        <v>22580</v>
      </c>
      <c r="D4856" s="4" t="s">
        <v>22581</v>
      </c>
      <c r="E4856" s="4" t="s">
        <v>22582</v>
      </c>
      <c r="F4856" s="4" t="s">
        <v>22583</v>
      </c>
      <c r="G4856" s="2">
        <v>44203</v>
      </c>
      <c r="H4856" s="3">
        <v>2020</v>
      </c>
      <c r="I4856" s="4" t="s">
        <v>35</v>
      </c>
      <c r="J4856" s="4" t="s">
        <v>170</v>
      </c>
      <c r="K4856" s="4" t="s">
        <v>53</v>
      </c>
      <c r="L4856" s="4" t="s">
        <v>22584</v>
      </c>
    </row>
    <row r="4857" spans="1:12" x14ac:dyDescent="0.25">
      <c r="A4857" s="1" t="s">
        <v>22585</v>
      </c>
      <c r="B4857" s="4" t="s">
        <v>22</v>
      </c>
      <c r="C4857" s="1" t="s">
        <v>22586</v>
      </c>
      <c r="D4857" s="4" t="s">
        <v>22587</v>
      </c>
      <c r="E4857" s="4" t="s">
        <v>22588</v>
      </c>
      <c r="F4857" s="4" t="s">
        <v>43</v>
      </c>
      <c r="G4857" s="2">
        <v>44136</v>
      </c>
      <c r="H4857" s="3">
        <v>2018</v>
      </c>
      <c r="I4857" s="4" t="s">
        <v>35</v>
      </c>
      <c r="J4857" s="4" t="s">
        <v>283</v>
      </c>
      <c r="K4857" s="4" t="s">
        <v>3604</v>
      </c>
      <c r="L4857" s="4" t="s">
        <v>22589</v>
      </c>
    </row>
    <row r="4858" spans="1:12" x14ac:dyDescent="0.25">
      <c r="A4858" s="1" t="s">
        <v>22590</v>
      </c>
      <c r="B4858" s="4" t="s">
        <v>22</v>
      </c>
      <c r="C4858" s="1" t="s">
        <v>22591</v>
      </c>
      <c r="D4858" s="4" t="s">
        <v>22592</v>
      </c>
      <c r="E4858" s="4" t="s">
        <v>22593</v>
      </c>
      <c r="F4858" s="4" t="s">
        <v>43</v>
      </c>
      <c r="G4858" s="2">
        <v>43645</v>
      </c>
      <c r="H4858" s="3">
        <v>2018</v>
      </c>
      <c r="I4858" s="4" t="s">
        <v>17</v>
      </c>
      <c r="J4858" s="4" t="s">
        <v>283</v>
      </c>
      <c r="K4858" s="4" t="s">
        <v>13346</v>
      </c>
      <c r="L4858" s="4" t="s">
        <v>22594</v>
      </c>
    </row>
    <row r="4859" spans="1:12" x14ac:dyDescent="0.25">
      <c r="A4859" s="1" t="s">
        <v>22595</v>
      </c>
      <c r="B4859" s="4" t="s">
        <v>22</v>
      </c>
      <c r="C4859" s="1" t="s">
        <v>22596</v>
      </c>
      <c r="D4859" s="4" t="s">
        <v>22597</v>
      </c>
      <c r="E4859" s="4" t="s">
        <v>22598</v>
      </c>
      <c r="F4859" s="4" t="s">
        <v>80</v>
      </c>
      <c r="G4859" s="2">
        <v>43631</v>
      </c>
      <c r="H4859" s="3">
        <v>2018</v>
      </c>
      <c r="I4859" s="4" t="s">
        <v>81</v>
      </c>
      <c r="J4859" s="4" t="s">
        <v>226</v>
      </c>
      <c r="K4859" s="4" t="s">
        <v>164</v>
      </c>
      <c r="L4859" s="4" t="s">
        <v>22599</v>
      </c>
    </row>
    <row r="4860" spans="1:12" x14ac:dyDescent="0.25">
      <c r="A4860" s="1" t="s">
        <v>22600</v>
      </c>
      <c r="B4860" s="4" t="s">
        <v>13</v>
      </c>
      <c r="C4860" s="1" t="s">
        <v>22601</v>
      </c>
      <c r="D4860" s="4" t="s">
        <v>35585</v>
      </c>
      <c r="E4860" s="4" t="s">
        <v>22602</v>
      </c>
      <c r="F4860" s="4" t="s">
        <v>35585</v>
      </c>
      <c r="G4860" s="2">
        <v>43658</v>
      </c>
      <c r="H4860" s="3">
        <v>2019</v>
      </c>
      <c r="I4860" s="4" t="s">
        <v>81</v>
      </c>
      <c r="J4860" s="4" t="s">
        <v>60</v>
      </c>
      <c r="K4860" s="4" t="s">
        <v>13997</v>
      </c>
      <c r="L4860" s="4" t="s">
        <v>22603</v>
      </c>
    </row>
    <row r="4861" spans="1:12" x14ac:dyDescent="0.25">
      <c r="A4861" s="1" t="s">
        <v>22604</v>
      </c>
      <c r="B4861" s="4" t="s">
        <v>22</v>
      </c>
      <c r="C4861" s="1" t="s">
        <v>22605</v>
      </c>
      <c r="D4861" s="4" t="s">
        <v>22606</v>
      </c>
      <c r="E4861" s="4" t="s">
        <v>22607</v>
      </c>
      <c r="F4861" s="4" t="s">
        <v>80</v>
      </c>
      <c r="G4861" s="2">
        <v>43419</v>
      </c>
      <c r="H4861" s="3">
        <v>2017</v>
      </c>
      <c r="I4861" s="4" t="s">
        <v>155</v>
      </c>
      <c r="J4861" s="4" t="s">
        <v>614</v>
      </c>
      <c r="K4861" s="4" t="s">
        <v>164</v>
      </c>
      <c r="L4861" s="4" t="s">
        <v>22608</v>
      </c>
    </row>
    <row r="4862" spans="1:12" x14ac:dyDescent="0.25">
      <c r="A4862" s="1" t="s">
        <v>22609</v>
      </c>
      <c r="B4862" s="4" t="s">
        <v>13</v>
      </c>
      <c r="C4862" s="1" t="s">
        <v>22610</v>
      </c>
      <c r="D4862" s="4" t="s">
        <v>22611</v>
      </c>
      <c r="E4862" s="4" t="s">
        <v>22612</v>
      </c>
      <c r="F4862" s="4" t="s">
        <v>835</v>
      </c>
      <c r="G4862" s="2">
        <v>43441</v>
      </c>
      <c r="H4862" s="3">
        <v>2018</v>
      </c>
      <c r="I4862" s="4" t="s">
        <v>17</v>
      </c>
      <c r="J4862" s="4" t="s">
        <v>60</v>
      </c>
      <c r="K4862" s="4" t="s">
        <v>135</v>
      </c>
      <c r="L4862" s="4" t="s">
        <v>22613</v>
      </c>
    </row>
    <row r="4863" spans="1:12" x14ac:dyDescent="0.25">
      <c r="A4863" s="1" t="s">
        <v>22614</v>
      </c>
      <c r="B4863" s="4" t="s">
        <v>22</v>
      </c>
      <c r="C4863" s="1" t="s">
        <v>22615</v>
      </c>
      <c r="D4863" s="4" t="s">
        <v>18326</v>
      </c>
      <c r="E4863" s="4" t="s">
        <v>22616</v>
      </c>
      <c r="F4863" s="4" t="s">
        <v>43</v>
      </c>
      <c r="G4863" s="2">
        <v>44075</v>
      </c>
      <c r="H4863" s="3">
        <v>2008</v>
      </c>
      <c r="I4863" s="4" t="s">
        <v>35</v>
      </c>
      <c r="J4863" s="4" t="s">
        <v>1698</v>
      </c>
      <c r="K4863" s="4" t="s">
        <v>650</v>
      </c>
      <c r="L4863" s="4" t="s">
        <v>22617</v>
      </c>
    </row>
    <row r="4864" spans="1:12" x14ac:dyDescent="0.25">
      <c r="A4864" s="1" t="s">
        <v>22618</v>
      </c>
      <c r="B4864" s="4" t="s">
        <v>22</v>
      </c>
      <c r="C4864" s="1" t="s">
        <v>22619</v>
      </c>
      <c r="D4864" s="4" t="s">
        <v>22620</v>
      </c>
      <c r="E4864" s="4" t="s">
        <v>22621</v>
      </c>
      <c r="F4864" s="4" t="s">
        <v>80</v>
      </c>
      <c r="G4864" s="2">
        <v>42755</v>
      </c>
      <c r="H4864" s="3">
        <v>2016</v>
      </c>
      <c r="I4864" s="4" t="s">
        <v>81</v>
      </c>
      <c r="J4864" s="4" t="s">
        <v>482</v>
      </c>
      <c r="K4864" s="4" t="s">
        <v>28</v>
      </c>
      <c r="L4864" s="4" t="s">
        <v>22622</v>
      </c>
    </row>
    <row r="4865" spans="1:12" x14ac:dyDescent="0.25">
      <c r="A4865" s="1" t="s">
        <v>22623</v>
      </c>
      <c r="B4865" s="4" t="s">
        <v>22</v>
      </c>
      <c r="C4865" s="1" t="s">
        <v>22624</v>
      </c>
      <c r="D4865" s="4" t="s">
        <v>22625</v>
      </c>
      <c r="E4865" s="4" t="s">
        <v>22626</v>
      </c>
      <c r="F4865" s="4" t="s">
        <v>35585</v>
      </c>
      <c r="G4865" s="2">
        <v>44211</v>
      </c>
      <c r="H4865" s="3">
        <v>2019</v>
      </c>
      <c r="I4865" s="4" t="s">
        <v>376</v>
      </c>
      <c r="J4865" s="4" t="s">
        <v>2953</v>
      </c>
      <c r="K4865" s="4" t="s">
        <v>886</v>
      </c>
      <c r="L4865" s="4" t="s">
        <v>22627</v>
      </c>
    </row>
    <row r="4866" spans="1:12" x14ac:dyDescent="0.25">
      <c r="A4866" s="1" t="s">
        <v>22628</v>
      </c>
      <c r="B4866" s="4" t="s">
        <v>13</v>
      </c>
      <c r="C4866" s="1" t="s">
        <v>22629</v>
      </c>
      <c r="D4866" s="4" t="s">
        <v>35585</v>
      </c>
      <c r="E4866" s="4" t="s">
        <v>22630</v>
      </c>
      <c r="F4866" s="4" t="s">
        <v>43</v>
      </c>
      <c r="G4866" s="2">
        <v>43663</v>
      </c>
      <c r="H4866" s="3">
        <v>2019</v>
      </c>
      <c r="I4866" s="4" t="s">
        <v>673</v>
      </c>
      <c r="J4866" s="4" t="s">
        <v>426</v>
      </c>
      <c r="K4866" s="4" t="s">
        <v>2112</v>
      </c>
      <c r="L4866" s="4" t="s">
        <v>22631</v>
      </c>
    </row>
    <row r="4867" spans="1:12" x14ac:dyDescent="0.25">
      <c r="A4867" s="1" t="s">
        <v>22632</v>
      </c>
      <c r="B4867" s="4" t="s">
        <v>22</v>
      </c>
      <c r="C4867" s="1" t="s">
        <v>22633</v>
      </c>
      <c r="D4867" s="4" t="s">
        <v>22634</v>
      </c>
      <c r="E4867" s="4" t="s">
        <v>22635</v>
      </c>
      <c r="F4867" s="4" t="s">
        <v>22636</v>
      </c>
      <c r="G4867" s="2">
        <v>43556</v>
      </c>
      <c r="H4867" s="3">
        <v>2018</v>
      </c>
      <c r="I4867" s="4" t="s">
        <v>17</v>
      </c>
      <c r="J4867" s="4" t="s">
        <v>148</v>
      </c>
      <c r="K4867" s="4" t="s">
        <v>164</v>
      </c>
      <c r="L4867" s="4" t="s">
        <v>22637</v>
      </c>
    </row>
    <row r="4868" spans="1:12" x14ac:dyDescent="0.25">
      <c r="A4868" s="1" t="s">
        <v>22638</v>
      </c>
      <c r="B4868" s="4" t="s">
        <v>13</v>
      </c>
      <c r="C4868" s="1" t="s">
        <v>22639</v>
      </c>
      <c r="D4868" s="4" t="s">
        <v>22640</v>
      </c>
      <c r="E4868" s="4" t="s">
        <v>35585</v>
      </c>
      <c r="F4868" s="4" t="s">
        <v>43</v>
      </c>
      <c r="G4868" s="2">
        <v>42767</v>
      </c>
      <c r="H4868" s="3">
        <v>1946</v>
      </c>
      <c r="I4868" s="4" t="s">
        <v>81</v>
      </c>
      <c r="J4868" s="4" t="s">
        <v>60</v>
      </c>
      <c r="K4868" s="4" t="s">
        <v>807</v>
      </c>
      <c r="L4868" s="4" t="s">
        <v>22641</v>
      </c>
    </row>
    <row r="4869" spans="1:12" x14ac:dyDescent="0.25">
      <c r="A4869" s="1" t="s">
        <v>22642</v>
      </c>
      <c r="B4869" s="4" t="s">
        <v>13</v>
      </c>
      <c r="C4869" s="1" t="s">
        <v>22643</v>
      </c>
      <c r="D4869" s="4" t="s">
        <v>35585</v>
      </c>
      <c r="E4869" s="4" t="s">
        <v>35585</v>
      </c>
      <c r="F4869" s="4" t="s">
        <v>35585</v>
      </c>
      <c r="G4869" s="2">
        <v>43464</v>
      </c>
      <c r="H4869" s="3">
        <v>1925</v>
      </c>
      <c r="I4869" s="4" t="s">
        <v>81</v>
      </c>
      <c r="J4869" s="4" t="s">
        <v>60</v>
      </c>
      <c r="K4869" s="4" t="s">
        <v>807</v>
      </c>
      <c r="L4869" s="4" t="s">
        <v>22644</v>
      </c>
    </row>
    <row r="4870" spans="1:12" x14ac:dyDescent="0.25">
      <c r="A4870" s="1" t="s">
        <v>22645</v>
      </c>
      <c r="B4870" s="4" t="s">
        <v>22</v>
      </c>
      <c r="C4870" s="1" t="s">
        <v>22646</v>
      </c>
      <c r="D4870" s="4" t="s">
        <v>4550</v>
      </c>
      <c r="E4870" s="4" t="s">
        <v>22647</v>
      </c>
      <c r="F4870" s="4" t="s">
        <v>80</v>
      </c>
      <c r="G4870" s="2">
        <v>43160</v>
      </c>
      <c r="H4870" s="3">
        <v>2002</v>
      </c>
      <c r="I4870" s="4" t="s">
        <v>17</v>
      </c>
      <c r="J4870" s="4" t="s">
        <v>1583</v>
      </c>
      <c r="K4870" s="4" t="s">
        <v>1563</v>
      </c>
      <c r="L4870" s="4" t="s">
        <v>22648</v>
      </c>
    </row>
    <row r="4871" spans="1:12" x14ac:dyDescent="0.25">
      <c r="A4871" s="1" t="s">
        <v>22649</v>
      </c>
      <c r="B4871" s="4" t="s">
        <v>22</v>
      </c>
      <c r="C4871" s="1" t="s">
        <v>22650</v>
      </c>
      <c r="D4871" s="4" t="s">
        <v>22651</v>
      </c>
      <c r="E4871" s="4" t="s">
        <v>22652</v>
      </c>
      <c r="F4871" s="4" t="s">
        <v>80</v>
      </c>
      <c r="G4871" s="2">
        <v>43374</v>
      </c>
      <c r="H4871" s="3">
        <v>2014</v>
      </c>
      <c r="I4871" s="4" t="s">
        <v>81</v>
      </c>
      <c r="J4871" s="4" t="s">
        <v>234</v>
      </c>
      <c r="K4871" s="4" t="s">
        <v>89</v>
      </c>
      <c r="L4871" s="4" t="s">
        <v>22653</v>
      </c>
    </row>
    <row r="4872" spans="1:12" x14ac:dyDescent="0.25">
      <c r="A4872" s="1" t="s">
        <v>22654</v>
      </c>
      <c r="B4872" s="4" t="s">
        <v>22</v>
      </c>
      <c r="C4872" s="1" t="s">
        <v>22655</v>
      </c>
      <c r="D4872" s="4" t="s">
        <v>22656</v>
      </c>
      <c r="E4872" s="4" t="s">
        <v>22657</v>
      </c>
      <c r="F4872" s="4" t="s">
        <v>578</v>
      </c>
      <c r="G4872" s="2">
        <v>43174</v>
      </c>
      <c r="H4872" s="3">
        <v>1998</v>
      </c>
      <c r="I4872" s="4" t="s">
        <v>17</v>
      </c>
      <c r="J4872" s="4" t="s">
        <v>283</v>
      </c>
      <c r="K4872" s="4" t="s">
        <v>28</v>
      </c>
      <c r="L4872" s="4" t="s">
        <v>22658</v>
      </c>
    </row>
    <row r="4873" spans="1:12" x14ac:dyDescent="0.25">
      <c r="A4873" s="1" t="s">
        <v>22659</v>
      </c>
      <c r="B4873" s="4" t="s">
        <v>13</v>
      </c>
      <c r="C4873" s="1" t="s">
        <v>22660</v>
      </c>
      <c r="D4873" s="4" t="s">
        <v>35585</v>
      </c>
      <c r="E4873" s="4" t="s">
        <v>22661</v>
      </c>
      <c r="F4873" s="4" t="s">
        <v>22662</v>
      </c>
      <c r="G4873" s="2">
        <v>43845</v>
      </c>
      <c r="H4873" s="3">
        <v>2018</v>
      </c>
      <c r="I4873" s="4" t="s">
        <v>376</v>
      </c>
      <c r="J4873" s="4" t="s">
        <v>189</v>
      </c>
      <c r="K4873" s="4" t="s">
        <v>691</v>
      </c>
      <c r="L4873" s="4" t="s">
        <v>22663</v>
      </c>
    </row>
    <row r="4874" spans="1:12" x14ac:dyDescent="0.25">
      <c r="A4874" s="1" t="s">
        <v>22664</v>
      </c>
      <c r="B4874" s="4" t="s">
        <v>22</v>
      </c>
      <c r="C4874" s="1" t="s">
        <v>22665</v>
      </c>
      <c r="D4874" s="4" t="s">
        <v>624</v>
      </c>
      <c r="E4874" s="4" t="s">
        <v>22666</v>
      </c>
      <c r="F4874" s="4" t="s">
        <v>80</v>
      </c>
      <c r="G4874" s="2">
        <v>43349</v>
      </c>
      <c r="H4874" s="3">
        <v>2014</v>
      </c>
      <c r="I4874" s="4" t="s">
        <v>81</v>
      </c>
      <c r="J4874" s="4" t="s">
        <v>1588</v>
      </c>
      <c r="K4874" s="4" t="s">
        <v>267</v>
      </c>
      <c r="L4874" s="4" t="s">
        <v>22667</v>
      </c>
    </row>
    <row r="4875" spans="1:12" x14ac:dyDescent="0.25">
      <c r="A4875" s="1" t="s">
        <v>22668</v>
      </c>
      <c r="B4875" s="4" t="s">
        <v>22</v>
      </c>
      <c r="C4875" s="1" t="s">
        <v>22669</v>
      </c>
      <c r="D4875" s="4" t="s">
        <v>22670</v>
      </c>
      <c r="E4875" s="4" t="s">
        <v>22671</v>
      </c>
      <c r="F4875" s="4" t="s">
        <v>343</v>
      </c>
      <c r="G4875" s="2">
        <v>43659</v>
      </c>
      <c r="H4875" s="3">
        <v>2018</v>
      </c>
      <c r="I4875" s="4" t="s">
        <v>17</v>
      </c>
      <c r="J4875" s="4" t="s">
        <v>1546</v>
      </c>
      <c r="K4875" s="4" t="s">
        <v>164</v>
      </c>
      <c r="L4875" s="4" t="s">
        <v>22672</v>
      </c>
    </row>
    <row r="4876" spans="1:12" x14ac:dyDescent="0.25">
      <c r="A4876" s="1" t="s">
        <v>22673</v>
      </c>
      <c r="B4876" s="4" t="s">
        <v>22</v>
      </c>
      <c r="C4876" s="1" t="s">
        <v>22674</v>
      </c>
      <c r="D4876" s="4" t="s">
        <v>22675</v>
      </c>
      <c r="E4876" s="4" t="s">
        <v>22676</v>
      </c>
      <c r="F4876" s="4" t="s">
        <v>22677</v>
      </c>
      <c r="G4876" s="2">
        <v>43488</v>
      </c>
      <c r="H4876" s="3">
        <v>2009</v>
      </c>
      <c r="I4876" s="4" t="s">
        <v>873</v>
      </c>
      <c r="J4876" s="4" t="s">
        <v>121</v>
      </c>
      <c r="K4876" s="4" t="s">
        <v>2214</v>
      </c>
      <c r="L4876" s="4" t="s">
        <v>22678</v>
      </c>
    </row>
    <row r="4877" spans="1:12" x14ac:dyDescent="0.25">
      <c r="A4877" s="1" t="s">
        <v>22679</v>
      </c>
      <c r="B4877" s="4" t="s">
        <v>13</v>
      </c>
      <c r="C4877" s="1" t="s">
        <v>22680</v>
      </c>
      <c r="D4877" s="4" t="s">
        <v>35585</v>
      </c>
      <c r="E4877" s="4" t="s">
        <v>1813</v>
      </c>
      <c r="F4877" s="4" t="s">
        <v>154</v>
      </c>
      <c r="G4877" s="2">
        <v>43094</v>
      </c>
      <c r="H4877" s="3">
        <v>2016</v>
      </c>
      <c r="I4877" s="4" t="s">
        <v>233</v>
      </c>
      <c r="J4877" s="4" t="s">
        <v>60</v>
      </c>
      <c r="K4877" s="4" t="s">
        <v>857</v>
      </c>
      <c r="L4877" s="4" t="s">
        <v>22681</v>
      </c>
    </row>
    <row r="4878" spans="1:12" x14ac:dyDescent="0.25">
      <c r="A4878" s="1" t="s">
        <v>22682</v>
      </c>
      <c r="B4878" s="4" t="s">
        <v>13</v>
      </c>
      <c r="C4878" s="1" t="s">
        <v>22683</v>
      </c>
      <c r="D4878" s="4" t="s">
        <v>11103</v>
      </c>
      <c r="E4878" s="4" t="s">
        <v>1813</v>
      </c>
      <c r="F4878" s="4" t="s">
        <v>154</v>
      </c>
      <c r="G4878" s="2">
        <v>42116</v>
      </c>
      <c r="H4878" s="3">
        <v>2006</v>
      </c>
      <c r="I4878" s="4" t="s">
        <v>155</v>
      </c>
      <c r="J4878" s="4" t="s">
        <v>60</v>
      </c>
      <c r="K4878" s="4" t="s">
        <v>1814</v>
      </c>
      <c r="L4878" s="4" t="s">
        <v>22684</v>
      </c>
    </row>
    <row r="4879" spans="1:12" x14ac:dyDescent="0.25">
      <c r="A4879" s="1" t="s">
        <v>22685</v>
      </c>
      <c r="B4879" s="4" t="s">
        <v>22</v>
      </c>
      <c r="C4879" s="1" t="s">
        <v>22686</v>
      </c>
      <c r="D4879" s="4" t="s">
        <v>3990</v>
      </c>
      <c r="E4879" s="4" t="s">
        <v>22687</v>
      </c>
      <c r="F4879" s="4" t="s">
        <v>43</v>
      </c>
      <c r="G4879" s="2">
        <v>43983</v>
      </c>
      <c r="H4879" s="3">
        <v>2010</v>
      </c>
      <c r="I4879" s="4" t="s">
        <v>81</v>
      </c>
      <c r="J4879" s="4" t="s">
        <v>283</v>
      </c>
      <c r="K4879" s="4" t="s">
        <v>314</v>
      </c>
      <c r="L4879" s="4" t="s">
        <v>22688</v>
      </c>
    </row>
    <row r="4880" spans="1:12" x14ac:dyDescent="0.25">
      <c r="A4880" s="1" t="s">
        <v>22689</v>
      </c>
      <c r="B4880" s="4" t="s">
        <v>22</v>
      </c>
      <c r="C4880" s="1" t="s">
        <v>22690</v>
      </c>
      <c r="D4880" s="4" t="s">
        <v>2650</v>
      </c>
      <c r="E4880" s="4" t="s">
        <v>22691</v>
      </c>
      <c r="F4880" s="4" t="s">
        <v>3068</v>
      </c>
      <c r="G4880" s="2">
        <v>43101</v>
      </c>
      <c r="H4880" s="3">
        <v>2016</v>
      </c>
      <c r="I4880" s="4" t="s">
        <v>17</v>
      </c>
      <c r="J4880" s="4" t="s">
        <v>1206</v>
      </c>
      <c r="K4880" s="4" t="s">
        <v>28</v>
      </c>
      <c r="L4880" s="4" t="s">
        <v>22692</v>
      </c>
    </row>
    <row r="4881" spans="1:12" x14ac:dyDescent="0.25">
      <c r="A4881" s="1" t="s">
        <v>22693</v>
      </c>
      <c r="B4881" s="4" t="s">
        <v>22</v>
      </c>
      <c r="C4881" s="1" t="s">
        <v>22694</v>
      </c>
      <c r="D4881" s="4" t="s">
        <v>21456</v>
      </c>
      <c r="E4881" s="4" t="s">
        <v>22695</v>
      </c>
      <c r="F4881" s="4" t="s">
        <v>921</v>
      </c>
      <c r="G4881" s="2">
        <v>44136</v>
      </c>
      <c r="H4881" s="3">
        <v>1986</v>
      </c>
      <c r="I4881" s="4" t="s">
        <v>35</v>
      </c>
      <c r="J4881" s="4" t="s">
        <v>720</v>
      </c>
      <c r="K4881" s="4" t="s">
        <v>923</v>
      </c>
      <c r="L4881" s="4" t="s">
        <v>22696</v>
      </c>
    </row>
    <row r="4882" spans="1:12" x14ac:dyDescent="0.25">
      <c r="A4882" s="1" t="s">
        <v>22697</v>
      </c>
      <c r="B4882" s="4" t="s">
        <v>22</v>
      </c>
      <c r="C4882" s="1" t="s">
        <v>22698</v>
      </c>
      <c r="D4882" s="4" t="s">
        <v>1976</v>
      </c>
      <c r="E4882" s="4" t="s">
        <v>22699</v>
      </c>
      <c r="F4882" s="4" t="s">
        <v>80</v>
      </c>
      <c r="G4882" s="2">
        <v>44017</v>
      </c>
      <c r="H4882" s="3">
        <v>2012</v>
      </c>
      <c r="I4882" s="4" t="s">
        <v>81</v>
      </c>
      <c r="J4882" s="4" t="s">
        <v>2048</v>
      </c>
      <c r="K4882" s="4" t="s">
        <v>450</v>
      </c>
      <c r="L4882" s="4" t="s">
        <v>22700</v>
      </c>
    </row>
    <row r="4883" spans="1:12" x14ac:dyDescent="0.25">
      <c r="A4883" s="1" t="s">
        <v>22701</v>
      </c>
      <c r="B4883" s="4" t="s">
        <v>22</v>
      </c>
      <c r="C4883" s="1" t="s">
        <v>22702</v>
      </c>
      <c r="D4883" s="4" t="s">
        <v>22703</v>
      </c>
      <c r="E4883" s="4" t="s">
        <v>22704</v>
      </c>
      <c r="F4883" s="4" t="s">
        <v>43</v>
      </c>
      <c r="G4883" s="2">
        <v>44199</v>
      </c>
      <c r="H4883" s="3">
        <v>2012</v>
      </c>
      <c r="I4883" s="4" t="s">
        <v>44</v>
      </c>
      <c r="J4883" s="4" t="s">
        <v>297</v>
      </c>
      <c r="K4883" s="4" t="s">
        <v>22705</v>
      </c>
      <c r="L4883" s="4" t="s">
        <v>22706</v>
      </c>
    </row>
    <row r="4884" spans="1:12" x14ac:dyDescent="0.25">
      <c r="A4884" s="1" t="s">
        <v>22707</v>
      </c>
      <c r="B4884" s="4" t="s">
        <v>22</v>
      </c>
      <c r="C4884" s="1" t="s">
        <v>22708</v>
      </c>
      <c r="D4884" s="4" t="s">
        <v>22709</v>
      </c>
      <c r="E4884" s="4" t="s">
        <v>22710</v>
      </c>
      <c r="F4884" s="4" t="s">
        <v>43</v>
      </c>
      <c r="G4884" s="2">
        <v>43070</v>
      </c>
      <c r="H4884" s="3">
        <v>1980</v>
      </c>
      <c r="I4884" s="4" t="s">
        <v>81</v>
      </c>
      <c r="J4884" s="4" t="s">
        <v>129</v>
      </c>
      <c r="K4884" s="4" t="s">
        <v>53</v>
      </c>
      <c r="L4884" s="4" t="s">
        <v>22711</v>
      </c>
    </row>
    <row r="4885" spans="1:12" x14ac:dyDescent="0.25">
      <c r="A4885" s="1" t="s">
        <v>22712</v>
      </c>
      <c r="B4885" s="4" t="s">
        <v>22</v>
      </c>
      <c r="C4885" s="1" t="s">
        <v>22713</v>
      </c>
      <c r="D4885" s="4" t="s">
        <v>22714</v>
      </c>
      <c r="E4885" s="4" t="s">
        <v>35585</v>
      </c>
      <c r="F4885" s="4" t="s">
        <v>1020</v>
      </c>
      <c r="G4885" s="2">
        <v>43560</v>
      </c>
      <c r="H4885" s="3">
        <v>2018</v>
      </c>
      <c r="I4885" s="4" t="s">
        <v>17</v>
      </c>
      <c r="J4885" s="4" t="s">
        <v>614</v>
      </c>
      <c r="K4885" s="4" t="s">
        <v>215</v>
      </c>
      <c r="L4885" s="4" t="s">
        <v>22715</v>
      </c>
    </row>
    <row r="4886" spans="1:12" x14ac:dyDescent="0.25">
      <c r="A4886" s="1" t="s">
        <v>22716</v>
      </c>
      <c r="B4886" s="4" t="s">
        <v>13</v>
      </c>
      <c r="C4886" s="1" t="s">
        <v>22717</v>
      </c>
      <c r="D4886" s="4" t="s">
        <v>35585</v>
      </c>
      <c r="E4886" s="4" t="s">
        <v>22718</v>
      </c>
      <c r="F4886" s="4" t="s">
        <v>43</v>
      </c>
      <c r="G4886" s="2">
        <v>43852</v>
      </c>
      <c r="H4886" s="3">
        <v>2019</v>
      </c>
      <c r="I4886" s="4" t="s">
        <v>17</v>
      </c>
      <c r="J4886" s="4" t="s">
        <v>60</v>
      </c>
      <c r="K4886" s="4" t="s">
        <v>696</v>
      </c>
      <c r="L4886" s="4" t="s">
        <v>22719</v>
      </c>
    </row>
    <row r="4887" spans="1:12" x14ac:dyDescent="0.25">
      <c r="A4887" s="1" t="s">
        <v>22720</v>
      </c>
      <c r="B4887" s="4" t="s">
        <v>22</v>
      </c>
      <c r="C4887" s="1" t="s">
        <v>22721</v>
      </c>
      <c r="D4887" s="4" t="s">
        <v>22722</v>
      </c>
      <c r="E4887" s="4" t="s">
        <v>22723</v>
      </c>
      <c r="F4887" s="4" t="s">
        <v>35585</v>
      </c>
      <c r="G4887" s="2">
        <v>44018</v>
      </c>
      <c r="H4887" s="3">
        <v>2020</v>
      </c>
      <c r="I4887" s="4" t="s">
        <v>17</v>
      </c>
      <c r="J4887" s="4" t="s">
        <v>2953</v>
      </c>
      <c r="K4887" s="4" t="s">
        <v>519</v>
      </c>
      <c r="L4887" s="4" t="s">
        <v>22724</v>
      </c>
    </row>
    <row r="4888" spans="1:12" x14ac:dyDescent="0.25">
      <c r="A4888" s="1" t="s">
        <v>22725</v>
      </c>
      <c r="B4888" s="4" t="s">
        <v>22</v>
      </c>
      <c r="C4888" s="1" t="s">
        <v>22726</v>
      </c>
      <c r="D4888" s="4" t="s">
        <v>22727</v>
      </c>
      <c r="E4888" s="4" t="s">
        <v>22728</v>
      </c>
      <c r="F4888" s="4" t="s">
        <v>22729</v>
      </c>
      <c r="G4888" s="2">
        <v>44104</v>
      </c>
      <c r="H4888" s="3">
        <v>2018</v>
      </c>
      <c r="I4888" s="4" t="s">
        <v>17</v>
      </c>
      <c r="J4888" s="4" t="s">
        <v>880</v>
      </c>
      <c r="K4888" s="4" t="s">
        <v>130</v>
      </c>
      <c r="L4888" s="4" t="s">
        <v>22730</v>
      </c>
    </row>
    <row r="4889" spans="1:12" x14ac:dyDescent="0.25">
      <c r="A4889" s="1" t="s">
        <v>22731</v>
      </c>
      <c r="B4889" s="4" t="s">
        <v>13</v>
      </c>
      <c r="C4889" s="1" t="s">
        <v>22732</v>
      </c>
      <c r="D4889" s="4" t="s">
        <v>35585</v>
      </c>
      <c r="E4889" s="4" t="s">
        <v>22733</v>
      </c>
      <c r="F4889" s="4" t="s">
        <v>16166</v>
      </c>
      <c r="G4889" s="2">
        <v>43475</v>
      </c>
      <c r="H4889" s="3">
        <v>2017</v>
      </c>
      <c r="I4889" s="4" t="s">
        <v>376</v>
      </c>
      <c r="J4889" s="4" t="s">
        <v>18</v>
      </c>
      <c r="K4889" s="4" t="s">
        <v>7548</v>
      </c>
      <c r="L4889" s="4" t="s">
        <v>22734</v>
      </c>
    </row>
    <row r="4890" spans="1:12" x14ac:dyDescent="0.25">
      <c r="A4890" s="1" t="s">
        <v>22735</v>
      </c>
      <c r="B4890" s="4" t="s">
        <v>22</v>
      </c>
      <c r="C4890" s="1" t="s">
        <v>22736</v>
      </c>
      <c r="D4890" s="4" t="s">
        <v>35585</v>
      </c>
      <c r="E4890" s="4" t="s">
        <v>22733</v>
      </c>
      <c r="F4890" s="4" t="s">
        <v>35585</v>
      </c>
      <c r="G4890" s="2">
        <v>43221</v>
      </c>
      <c r="H4890" s="3">
        <v>2015</v>
      </c>
      <c r="I4890" s="4" t="s">
        <v>376</v>
      </c>
      <c r="J4890" s="4" t="s">
        <v>19089</v>
      </c>
      <c r="K4890" s="4" t="s">
        <v>378</v>
      </c>
      <c r="L4890" s="4" t="s">
        <v>22737</v>
      </c>
    </row>
    <row r="4891" spans="1:12" x14ac:dyDescent="0.25">
      <c r="A4891" s="1" t="s">
        <v>22738</v>
      </c>
      <c r="B4891" s="4" t="s">
        <v>22</v>
      </c>
      <c r="C4891" s="1" t="s">
        <v>22739</v>
      </c>
      <c r="D4891" s="4" t="s">
        <v>22740</v>
      </c>
      <c r="E4891" s="4" t="s">
        <v>22741</v>
      </c>
      <c r="F4891" s="4" t="s">
        <v>282</v>
      </c>
      <c r="G4891" s="2">
        <v>43221</v>
      </c>
      <c r="H4891" s="3">
        <v>2008</v>
      </c>
      <c r="I4891" s="4" t="s">
        <v>376</v>
      </c>
      <c r="J4891" s="4" t="s">
        <v>1848</v>
      </c>
      <c r="K4891" s="4" t="s">
        <v>378</v>
      </c>
      <c r="L4891" s="4" t="s">
        <v>22742</v>
      </c>
    </row>
    <row r="4892" spans="1:12" x14ac:dyDescent="0.25">
      <c r="A4892" s="1" t="s">
        <v>22743</v>
      </c>
      <c r="B4892" s="4" t="s">
        <v>22</v>
      </c>
      <c r="C4892" s="1" t="s">
        <v>22744</v>
      </c>
      <c r="D4892" s="4" t="s">
        <v>35585</v>
      </c>
      <c r="E4892" s="4" t="s">
        <v>22733</v>
      </c>
      <c r="F4892" s="4" t="s">
        <v>35585</v>
      </c>
      <c r="G4892" s="2">
        <v>43221</v>
      </c>
      <c r="H4892" s="3">
        <v>2015</v>
      </c>
      <c r="I4892" s="4" t="s">
        <v>376</v>
      </c>
      <c r="J4892" s="4" t="s">
        <v>973</v>
      </c>
      <c r="K4892" s="4" t="s">
        <v>378</v>
      </c>
      <c r="L4892" s="4" t="s">
        <v>22745</v>
      </c>
    </row>
    <row r="4893" spans="1:12" x14ac:dyDescent="0.25">
      <c r="A4893" s="1" t="s">
        <v>22746</v>
      </c>
      <c r="B4893" s="4" t="s">
        <v>22</v>
      </c>
      <c r="C4893" s="1" t="s">
        <v>22747</v>
      </c>
      <c r="D4893" s="4" t="s">
        <v>35585</v>
      </c>
      <c r="E4893" s="4" t="s">
        <v>22748</v>
      </c>
      <c r="F4893" s="4" t="s">
        <v>43</v>
      </c>
      <c r="G4893" s="2">
        <v>43221</v>
      </c>
      <c r="H4893" s="3">
        <v>2015</v>
      </c>
      <c r="I4893" s="4" t="s">
        <v>376</v>
      </c>
      <c r="J4893" s="4" t="s">
        <v>2286</v>
      </c>
      <c r="K4893" s="4" t="s">
        <v>378</v>
      </c>
      <c r="L4893" s="4" t="s">
        <v>22749</v>
      </c>
    </row>
    <row r="4894" spans="1:12" x14ac:dyDescent="0.25">
      <c r="A4894" s="1" t="s">
        <v>22750</v>
      </c>
      <c r="B4894" s="4" t="s">
        <v>22</v>
      </c>
      <c r="C4894" s="1" t="s">
        <v>22751</v>
      </c>
      <c r="D4894" s="4" t="s">
        <v>35585</v>
      </c>
      <c r="E4894" s="4" t="s">
        <v>22748</v>
      </c>
      <c r="F4894" s="4" t="s">
        <v>35585</v>
      </c>
      <c r="G4894" s="2">
        <v>43221</v>
      </c>
      <c r="H4894" s="3">
        <v>2014</v>
      </c>
      <c r="I4894" s="4" t="s">
        <v>376</v>
      </c>
      <c r="J4894" s="4" t="s">
        <v>973</v>
      </c>
      <c r="K4894" s="4" t="s">
        <v>378</v>
      </c>
      <c r="L4894" s="4" t="s">
        <v>22752</v>
      </c>
    </row>
    <row r="4895" spans="1:12" x14ac:dyDescent="0.25">
      <c r="A4895" s="1" t="s">
        <v>22753</v>
      </c>
      <c r="B4895" s="4" t="s">
        <v>22</v>
      </c>
      <c r="C4895" s="1" t="s">
        <v>22754</v>
      </c>
      <c r="D4895" s="4" t="s">
        <v>22755</v>
      </c>
      <c r="E4895" s="4" t="s">
        <v>35585</v>
      </c>
      <c r="F4895" s="4" t="s">
        <v>35585</v>
      </c>
      <c r="G4895" s="2">
        <v>43221</v>
      </c>
      <c r="H4895" s="3">
        <v>2016</v>
      </c>
      <c r="I4895" s="4" t="s">
        <v>376</v>
      </c>
      <c r="J4895" s="4" t="s">
        <v>1674</v>
      </c>
      <c r="K4895" s="4" t="s">
        <v>378</v>
      </c>
      <c r="L4895" s="4" t="s">
        <v>22756</v>
      </c>
    </row>
    <row r="4896" spans="1:12" x14ac:dyDescent="0.25">
      <c r="A4896" s="1" t="s">
        <v>22757</v>
      </c>
      <c r="B4896" s="4" t="s">
        <v>22</v>
      </c>
      <c r="C4896" s="1" t="s">
        <v>22758</v>
      </c>
      <c r="D4896" s="4" t="s">
        <v>22759</v>
      </c>
      <c r="E4896" s="4" t="s">
        <v>22760</v>
      </c>
      <c r="F4896" s="4" t="s">
        <v>17416</v>
      </c>
      <c r="G4896" s="2">
        <v>43658</v>
      </c>
      <c r="H4896" s="3">
        <v>2019</v>
      </c>
      <c r="I4896" s="4" t="s">
        <v>17</v>
      </c>
      <c r="J4896" s="4" t="s">
        <v>156</v>
      </c>
      <c r="K4896" s="4" t="s">
        <v>351</v>
      </c>
      <c r="L4896" s="4" t="s">
        <v>22761</v>
      </c>
    </row>
    <row r="4897" spans="1:12" x14ac:dyDescent="0.25">
      <c r="A4897" s="1" t="s">
        <v>22762</v>
      </c>
      <c r="B4897" s="4" t="s">
        <v>13</v>
      </c>
      <c r="C4897" s="1" t="s">
        <v>22763</v>
      </c>
      <c r="D4897" s="4" t="s">
        <v>35585</v>
      </c>
      <c r="E4897" s="4" t="s">
        <v>22764</v>
      </c>
      <c r="F4897" s="4" t="s">
        <v>35585</v>
      </c>
      <c r="G4897" s="2">
        <v>44169</v>
      </c>
      <c r="H4897" s="3">
        <v>2020</v>
      </c>
      <c r="I4897" s="4" t="s">
        <v>673</v>
      </c>
      <c r="J4897" s="4" t="s">
        <v>426</v>
      </c>
      <c r="K4897" s="4" t="s">
        <v>22765</v>
      </c>
      <c r="L4897" s="4" t="s">
        <v>22766</v>
      </c>
    </row>
    <row r="4898" spans="1:12" x14ac:dyDescent="0.25">
      <c r="A4898" s="1" t="s">
        <v>22767</v>
      </c>
      <c r="B4898" s="4" t="s">
        <v>22</v>
      </c>
      <c r="C4898" s="1" t="s">
        <v>22768</v>
      </c>
      <c r="D4898" s="4" t="s">
        <v>22769</v>
      </c>
      <c r="E4898" s="4" t="s">
        <v>22770</v>
      </c>
      <c r="F4898" s="4" t="s">
        <v>188</v>
      </c>
      <c r="G4898" s="2">
        <v>43466</v>
      </c>
      <c r="H4898" s="3">
        <v>2017</v>
      </c>
      <c r="I4898" s="4" t="s">
        <v>673</v>
      </c>
      <c r="J4898" s="4" t="s">
        <v>290</v>
      </c>
      <c r="K4898" s="4" t="s">
        <v>18638</v>
      </c>
      <c r="L4898" s="4" t="s">
        <v>22771</v>
      </c>
    </row>
    <row r="4899" spans="1:12" x14ac:dyDescent="0.25">
      <c r="A4899" s="1" t="s">
        <v>22772</v>
      </c>
      <c r="B4899" s="4" t="s">
        <v>22</v>
      </c>
      <c r="C4899" s="1" t="s">
        <v>22773</v>
      </c>
      <c r="D4899" s="4" t="s">
        <v>22774</v>
      </c>
      <c r="E4899" s="4" t="s">
        <v>22775</v>
      </c>
      <c r="F4899" s="4" t="s">
        <v>188</v>
      </c>
      <c r="G4899" s="2">
        <v>43831</v>
      </c>
      <c r="H4899" s="3">
        <v>2018</v>
      </c>
      <c r="I4899" s="4" t="s">
        <v>673</v>
      </c>
      <c r="J4899" s="4" t="s">
        <v>1199</v>
      </c>
      <c r="K4899" s="4" t="s">
        <v>18638</v>
      </c>
      <c r="L4899" s="4" t="s">
        <v>22776</v>
      </c>
    </row>
    <row r="4900" spans="1:12" x14ac:dyDescent="0.25">
      <c r="A4900" s="1" t="s">
        <v>22777</v>
      </c>
      <c r="B4900" s="4" t="s">
        <v>13</v>
      </c>
      <c r="C4900" s="1" t="s">
        <v>22778</v>
      </c>
      <c r="D4900" s="4" t="s">
        <v>35585</v>
      </c>
      <c r="E4900" s="4" t="s">
        <v>22779</v>
      </c>
      <c r="F4900" s="4" t="s">
        <v>35585</v>
      </c>
      <c r="G4900" s="2">
        <v>43922</v>
      </c>
      <c r="H4900" s="3">
        <v>2019</v>
      </c>
      <c r="I4900" s="4" t="s">
        <v>673</v>
      </c>
      <c r="J4900" s="4" t="s">
        <v>426</v>
      </c>
      <c r="K4900" s="4" t="s">
        <v>2989</v>
      </c>
      <c r="L4900" s="4" t="s">
        <v>22780</v>
      </c>
    </row>
    <row r="4901" spans="1:12" x14ac:dyDescent="0.25">
      <c r="A4901" s="1" t="s">
        <v>22781</v>
      </c>
      <c r="B4901" s="4" t="s">
        <v>13</v>
      </c>
      <c r="C4901" s="1" t="s">
        <v>22782</v>
      </c>
      <c r="D4901" s="4" t="s">
        <v>35585</v>
      </c>
      <c r="E4901" s="4" t="s">
        <v>22783</v>
      </c>
      <c r="F4901" s="4" t="s">
        <v>188</v>
      </c>
      <c r="G4901" s="2">
        <v>43101</v>
      </c>
      <c r="H4901" s="3">
        <v>2000</v>
      </c>
      <c r="I4901" s="4" t="s">
        <v>673</v>
      </c>
      <c r="J4901" s="4" t="s">
        <v>60</v>
      </c>
      <c r="K4901" s="4" t="s">
        <v>2989</v>
      </c>
      <c r="L4901" s="4" t="s">
        <v>22784</v>
      </c>
    </row>
    <row r="4902" spans="1:12" x14ac:dyDescent="0.25">
      <c r="A4902" s="1" t="s">
        <v>22785</v>
      </c>
      <c r="B4902" s="4" t="s">
        <v>22</v>
      </c>
      <c r="C4902" s="1" t="s">
        <v>22786</v>
      </c>
      <c r="D4902" s="4" t="s">
        <v>22787</v>
      </c>
      <c r="E4902" s="4" t="s">
        <v>22788</v>
      </c>
      <c r="F4902" s="4" t="s">
        <v>188</v>
      </c>
      <c r="G4902" s="2">
        <v>43888</v>
      </c>
      <c r="H4902" s="3">
        <v>2019</v>
      </c>
      <c r="I4902" s="4" t="s">
        <v>673</v>
      </c>
      <c r="J4902" s="4" t="s">
        <v>1199</v>
      </c>
      <c r="K4902" s="4" t="s">
        <v>18638</v>
      </c>
      <c r="L4902" s="4" t="s">
        <v>22789</v>
      </c>
    </row>
    <row r="4903" spans="1:12" x14ac:dyDescent="0.25">
      <c r="A4903" s="1" t="s">
        <v>22790</v>
      </c>
      <c r="B4903" s="4" t="s">
        <v>22</v>
      </c>
      <c r="C4903" s="1" t="s">
        <v>22791</v>
      </c>
      <c r="D4903" s="4" t="s">
        <v>35585</v>
      </c>
      <c r="E4903" s="4" t="s">
        <v>35585</v>
      </c>
      <c r="F4903" s="4" t="s">
        <v>465</v>
      </c>
      <c r="G4903" s="2">
        <v>43490</v>
      </c>
      <c r="H4903" s="3">
        <v>2019</v>
      </c>
      <c r="I4903" s="4" t="s">
        <v>17</v>
      </c>
      <c r="J4903" s="4" t="s">
        <v>74</v>
      </c>
      <c r="K4903" s="4" t="s">
        <v>450</v>
      </c>
      <c r="L4903" s="4" t="s">
        <v>22792</v>
      </c>
    </row>
    <row r="4904" spans="1:12" x14ac:dyDescent="0.25">
      <c r="A4904" s="1" t="s">
        <v>22793</v>
      </c>
      <c r="B4904" s="4" t="s">
        <v>22</v>
      </c>
      <c r="C4904" s="1" t="s">
        <v>22794</v>
      </c>
      <c r="D4904" s="4" t="s">
        <v>22795</v>
      </c>
      <c r="E4904" s="4" t="s">
        <v>22796</v>
      </c>
      <c r="F4904" s="4" t="s">
        <v>22797</v>
      </c>
      <c r="G4904" s="2">
        <v>43870</v>
      </c>
      <c r="H4904" s="3">
        <v>2019</v>
      </c>
      <c r="I4904" s="4" t="s">
        <v>44</v>
      </c>
      <c r="J4904" s="4" t="s">
        <v>1607</v>
      </c>
      <c r="K4904" s="4" t="s">
        <v>1498</v>
      </c>
      <c r="L4904" s="4" t="s">
        <v>22798</v>
      </c>
    </row>
    <row r="4905" spans="1:12" x14ac:dyDescent="0.25">
      <c r="A4905" s="1" t="s">
        <v>22799</v>
      </c>
      <c r="B4905" s="4" t="s">
        <v>13</v>
      </c>
      <c r="C4905" s="1" t="s">
        <v>22800</v>
      </c>
      <c r="D4905" s="4" t="s">
        <v>35585</v>
      </c>
      <c r="E4905" s="4" t="s">
        <v>22801</v>
      </c>
      <c r="F4905" s="4" t="s">
        <v>22802</v>
      </c>
      <c r="G4905" s="2">
        <v>44150</v>
      </c>
      <c r="H4905" s="3">
        <v>2020</v>
      </c>
      <c r="I4905" s="4" t="s">
        <v>376</v>
      </c>
      <c r="J4905" s="4" t="s">
        <v>189</v>
      </c>
      <c r="K4905" s="4" t="s">
        <v>691</v>
      </c>
      <c r="L4905" s="4" t="s">
        <v>22803</v>
      </c>
    </row>
    <row r="4906" spans="1:12" x14ac:dyDescent="0.25">
      <c r="A4906" s="1" t="s">
        <v>22804</v>
      </c>
      <c r="B4906" s="4" t="s">
        <v>13</v>
      </c>
      <c r="C4906" s="1" t="s">
        <v>22805</v>
      </c>
      <c r="D4906" s="4" t="s">
        <v>35585</v>
      </c>
      <c r="E4906" s="4" t="s">
        <v>22806</v>
      </c>
      <c r="F4906" s="4" t="s">
        <v>225</v>
      </c>
      <c r="G4906" s="2">
        <v>43420</v>
      </c>
      <c r="H4906" s="3">
        <v>2018</v>
      </c>
      <c r="I4906" s="4" t="s">
        <v>233</v>
      </c>
      <c r="J4906" s="4" t="s">
        <v>189</v>
      </c>
      <c r="K4906" s="4" t="s">
        <v>12321</v>
      </c>
      <c r="L4906" s="4" t="s">
        <v>22807</v>
      </c>
    </row>
    <row r="4907" spans="1:12" x14ac:dyDescent="0.25">
      <c r="A4907" s="1" t="s">
        <v>22808</v>
      </c>
      <c r="B4907" s="4" t="s">
        <v>22</v>
      </c>
      <c r="C4907" s="1" t="s">
        <v>22809</v>
      </c>
      <c r="D4907" s="4" t="s">
        <v>22810</v>
      </c>
      <c r="E4907" s="4" t="s">
        <v>22811</v>
      </c>
      <c r="F4907" s="4" t="s">
        <v>80</v>
      </c>
      <c r="G4907" s="2">
        <v>43374</v>
      </c>
      <c r="H4907" s="3">
        <v>2013</v>
      </c>
      <c r="I4907" s="4" t="s">
        <v>155</v>
      </c>
      <c r="J4907" s="4" t="s">
        <v>898</v>
      </c>
      <c r="K4907" s="4" t="s">
        <v>825</v>
      </c>
      <c r="L4907" s="4" t="s">
        <v>22812</v>
      </c>
    </row>
    <row r="4908" spans="1:12" x14ac:dyDescent="0.25">
      <c r="A4908" s="1" t="s">
        <v>22813</v>
      </c>
      <c r="B4908" s="4" t="s">
        <v>13</v>
      </c>
      <c r="C4908" s="1" t="s">
        <v>22814</v>
      </c>
      <c r="D4908" s="4" t="s">
        <v>35585</v>
      </c>
      <c r="E4908" s="4" t="s">
        <v>35585</v>
      </c>
      <c r="F4908" s="4" t="s">
        <v>188</v>
      </c>
      <c r="G4908" s="2">
        <v>43862</v>
      </c>
      <c r="H4908" s="3">
        <v>2018</v>
      </c>
      <c r="I4908" s="4" t="s">
        <v>81</v>
      </c>
      <c r="J4908" s="4" t="s">
        <v>60</v>
      </c>
      <c r="K4908" s="4" t="s">
        <v>190</v>
      </c>
      <c r="L4908" s="4" t="s">
        <v>22815</v>
      </c>
    </row>
    <row r="4909" spans="1:12" x14ac:dyDescent="0.25">
      <c r="A4909" s="1" t="s">
        <v>22816</v>
      </c>
      <c r="B4909" s="4" t="s">
        <v>22</v>
      </c>
      <c r="C4909" s="1" t="s">
        <v>22817</v>
      </c>
      <c r="D4909" s="4" t="s">
        <v>22818</v>
      </c>
      <c r="E4909" s="4" t="s">
        <v>22819</v>
      </c>
      <c r="F4909" s="4" t="s">
        <v>2224</v>
      </c>
      <c r="G4909" s="2">
        <v>43891</v>
      </c>
      <c r="H4909" s="3">
        <v>2017</v>
      </c>
      <c r="I4909" s="4" t="s">
        <v>81</v>
      </c>
      <c r="J4909" s="4" t="s">
        <v>1607</v>
      </c>
      <c r="K4909" s="4" t="s">
        <v>235</v>
      </c>
      <c r="L4909" s="4" t="s">
        <v>22820</v>
      </c>
    </row>
    <row r="4910" spans="1:12" x14ac:dyDescent="0.25">
      <c r="A4910" s="1" t="s">
        <v>22821</v>
      </c>
      <c r="B4910" s="4" t="s">
        <v>22</v>
      </c>
      <c r="C4910" s="1" t="s">
        <v>22822</v>
      </c>
      <c r="D4910" s="4" t="s">
        <v>22823</v>
      </c>
      <c r="E4910" s="4" t="s">
        <v>22824</v>
      </c>
      <c r="F4910" s="4" t="s">
        <v>22825</v>
      </c>
      <c r="G4910" s="2">
        <v>43468</v>
      </c>
      <c r="H4910" s="3">
        <v>2018</v>
      </c>
      <c r="I4910" s="4" t="s">
        <v>873</v>
      </c>
      <c r="J4910" s="4" t="s">
        <v>736</v>
      </c>
      <c r="K4910" s="4" t="s">
        <v>10736</v>
      </c>
      <c r="L4910" s="4" t="s">
        <v>22826</v>
      </c>
    </row>
    <row r="4911" spans="1:12" x14ac:dyDescent="0.25">
      <c r="A4911" s="1" t="s">
        <v>22827</v>
      </c>
      <c r="B4911" s="4" t="s">
        <v>22</v>
      </c>
      <c r="C4911" s="1" t="s">
        <v>22828</v>
      </c>
      <c r="D4911" s="4" t="s">
        <v>12031</v>
      </c>
      <c r="E4911" s="4" t="s">
        <v>22829</v>
      </c>
      <c r="F4911" s="4" t="s">
        <v>43</v>
      </c>
      <c r="G4911" s="2">
        <v>43793</v>
      </c>
      <c r="H4911" s="3">
        <v>1980</v>
      </c>
      <c r="I4911" s="4" t="s">
        <v>873</v>
      </c>
      <c r="J4911" s="4" t="s">
        <v>476</v>
      </c>
      <c r="K4911" s="4" t="s">
        <v>22830</v>
      </c>
      <c r="L4911" s="4" t="s">
        <v>22831</v>
      </c>
    </row>
    <row r="4912" spans="1:12" x14ac:dyDescent="0.25">
      <c r="A4912" s="1" t="s">
        <v>22832</v>
      </c>
      <c r="B4912" s="4" t="s">
        <v>13</v>
      </c>
      <c r="C4912" s="1" t="s">
        <v>22833</v>
      </c>
      <c r="D4912" s="4" t="s">
        <v>35585</v>
      </c>
      <c r="E4912" s="4" t="s">
        <v>22834</v>
      </c>
      <c r="F4912" s="4" t="s">
        <v>3962</v>
      </c>
      <c r="G4912" s="2">
        <v>42575</v>
      </c>
      <c r="H4912" s="3">
        <v>2016</v>
      </c>
      <c r="I4912" s="4" t="s">
        <v>376</v>
      </c>
      <c r="J4912" s="4" t="s">
        <v>426</v>
      </c>
      <c r="K4912" s="4" t="s">
        <v>691</v>
      </c>
      <c r="L4912" s="4" t="s">
        <v>22835</v>
      </c>
    </row>
    <row r="4913" spans="1:12" x14ac:dyDescent="0.25">
      <c r="A4913" s="1" t="s">
        <v>22836</v>
      </c>
      <c r="B4913" s="4" t="s">
        <v>13</v>
      </c>
      <c r="C4913" s="1" t="s">
        <v>22837</v>
      </c>
      <c r="D4913" s="4" t="s">
        <v>35585</v>
      </c>
      <c r="E4913" s="4" t="s">
        <v>35585</v>
      </c>
      <c r="F4913" s="4" t="s">
        <v>207</v>
      </c>
      <c r="G4913" s="2">
        <v>43574</v>
      </c>
      <c r="H4913" s="3">
        <v>2013</v>
      </c>
      <c r="I4913" s="4" t="s">
        <v>673</v>
      </c>
      <c r="J4913" s="4" t="s">
        <v>189</v>
      </c>
      <c r="K4913" s="4" t="s">
        <v>7173</v>
      </c>
      <c r="L4913" s="4" t="s">
        <v>22838</v>
      </c>
    </row>
    <row r="4914" spans="1:12" x14ac:dyDescent="0.25">
      <c r="A4914" s="1" t="s">
        <v>22839</v>
      </c>
      <c r="B4914" s="4" t="s">
        <v>13</v>
      </c>
      <c r="C4914" s="1" t="s">
        <v>22840</v>
      </c>
      <c r="D4914" s="4" t="s">
        <v>35585</v>
      </c>
      <c r="E4914" s="4" t="s">
        <v>22841</v>
      </c>
      <c r="F4914" s="4" t="s">
        <v>43</v>
      </c>
      <c r="G4914" s="2">
        <v>43733</v>
      </c>
      <c r="H4914" s="3">
        <v>2018</v>
      </c>
      <c r="I4914" s="4" t="s">
        <v>81</v>
      </c>
      <c r="J4914" s="4" t="s">
        <v>3128</v>
      </c>
      <c r="K4914" s="4" t="s">
        <v>220</v>
      </c>
      <c r="L4914" s="4" t="s">
        <v>22842</v>
      </c>
    </row>
    <row r="4915" spans="1:12" x14ac:dyDescent="0.25">
      <c r="A4915" s="1" t="s">
        <v>22843</v>
      </c>
      <c r="B4915" s="4" t="s">
        <v>22</v>
      </c>
      <c r="C4915" s="1" t="s">
        <v>22844</v>
      </c>
      <c r="D4915" s="4" t="s">
        <v>22845</v>
      </c>
      <c r="E4915" s="4" t="s">
        <v>22846</v>
      </c>
      <c r="F4915" s="4" t="s">
        <v>22847</v>
      </c>
      <c r="G4915" s="2">
        <v>43206</v>
      </c>
      <c r="H4915" s="3">
        <v>2016</v>
      </c>
      <c r="I4915" s="4" t="s">
        <v>17</v>
      </c>
      <c r="J4915" s="4" t="s">
        <v>813</v>
      </c>
      <c r="K4915" s="4" t="s">
        <v>787</v>
      </c>
      <c r="L4915" s="4" t="s">
        <v>22848</v>
      </c>
    </row>
    <row r="4916" spans="1:12" x14ac:dyDescent="0.25">
      <c r="A4916" s="1" t="s">
        <v>22849</v>
      </c>
      <c r="B4916" s="4" t="s">
        <v>13</v>
      </c>
      <c r="C4916" s="1" t="s">
        <v>22850</v>
      </c>
      <c r="D4916" s="4" t="s">
        <v>35585</v>
      </c>
      <c r="E4916" s="4" t="s">
        <v>22851</v>
      </c>
      <c r="F4916" s="4" t="s">
        <v>43</v>
      </c>
      <c r="G4916" s="2">
        <v>43993</v>
      </c>
      <c r="H4916" s="3">
        <v>2019</v>
      </c>
      <c r="I4916" s="4" t="s">
        <v>17</v>
      </c>
      <c r="J4916" s="4" t="s">
        <v>189</v>
      </c>
      <c r="K4916" s="4" t="s">
        <v>1487</v>
      </c>
      <c r="L4916" s="4" t="s">
        <v>22852</v>
      </c>
    </row>
    <row r="4917" spans="1:12" x14ac:dyDescent="0.25">
      <c r="A4917" s="1" t="s">
        <v>22853</v>
      </c>
      <c r="B4917" s="4" t="s">
        <v>22</v>
      </c>
      <c r="C4917" s="1" t="s">
        <v>22854</v>
      </c>
      <c r="D4917" s="4" t="s">
        <v>22855</v>
      </c>
      <c r="E4917" s="4" t="s">
        <v>22856</v>
      </c>
      <c r="F4917" s="4" t="s">
        <v>43</v>
      </c>
      <c r="G4917" s="2">
        <v>43709</v>
      </c>
      <c r="H4917" s="3">
        <v>2006</v>
      </c>
      <c r="I4917" s="4" t="s">
        <v>44</v>
      </c>
      <c r="J4917" s="4" t="s">
        <v>1199</v>
      </c>
      <c r="K4917" s="4" t="s">
        <v>781</v>
      </c>
      <c r="L4917" s="4" t="s">
        <v>22857</v>
      </c>
    </row>
    <row r="4918" spans="1:12" x14ac:dyDescent="0.25">
      <c r="A4918" s="1" t="s">
        <v>22858</v>
      </c>
      <c r="B4918" s="4" t="s">
        <v>22</v>
      </c>
      <c r="C4918" s="1" t="s">
        <v>22859</v>
      </c>
      <c r="D4918" s="4" t="s">
        <v>3158</v>
      </c>
      <c r="E4918" s="4" t="s">
        <v>22860</v>
      </c>
      <c r="F4918" s="4" t="s">
        <v>232</v>
      </c>
      <c r="G4918" s="2">
        <v>43831</v>
      </c>
      <c r="H4918" s="3">
        <v>2017</v>
      </c>
      <c r="I4918" s="4" t="s">
        <v>17</v>
      </c>
      <c r="J4918" s="4" t="s">
        <v>234</v>
      </c>
      <c r="K4918" s="4" t="s">
        <v>235</v>
      </c>
      <c r="L4918" s="4" t="s">
        <v>22861</v>
      </c>
    </row>
    <row r="4919" spans="1:12" x14ac:dyDescent="0.25">
      <c r="A4919" s="1" t="s">
        <v>22862</v>
      </c>
      <c r="B4919" s="4" t="s">
        <v>22</v>
      </c>
      <c r="C4919" s="1" t="s">
        <v>22863</v>
      </c>
      <c r="D4919" s="4" t="s">
        <v>22864</v>
      </c>
      <c r="E4919" s="4" t="s">
        <v>22865</v>
      </c>
      <c r="F4919" s="4" t="s">
        <v>80</v>
      </c>
      <c r="G4919" s="2">
        <v>44084</v>
      </c>
      <c r="H4919" s="3">
        <v>2016</v>
      </c>
      <c r="I4919" s="4" t="s">
        <v>81</v>
      </c>
      <c r="J4919" s="4" t="s">
        <v>3497</v>
      </c>
      <c r="K4919" s="4" t="s">
        <v>267</v>
      </c>
      <c r="L4919" s="4" t="s">
        <v>22866</v>
      </c>
    </row>
    <row r="4920" spans="1:12" x14ac:dyDescent="0.25">
      <c r="A4920" s="1" t="s">
        <v>22867</v>
      </c>
      <c r="B4920" s="4" t="s">
        <v>13</v>
      </c>
      <c r="C4920" s="1" t="s">
        <v>22868</v>
      </c>
      <c r="D4920" s="4" t="s">
        <v>35585</v>
      </c>
      <c r="E4920" s="4" t="s">
        <v>22869</v>
      </c>
      <c r="F4920" s="4" t="s">
        <v>207</v>
      </c>
      <c r="G4920" s="2">
        <v>43559</v>
      </c>
      <c r="H4920" s="3">
        <v>2019</v>
      </c>
      <c r="I4920" s="4" t="s">
        <v>17</v>
      </c>
      <c r="J4920" s="4" t="s">
        <v>60</v>
      </c>
      <c r="K4920" s="4" t="s">
        <v>1187</v>
      </c>
      <c r="L4920" s="4" t="s">
        <v>22870</v>
      </c>
    </row>
    <row r="4921" spans="1:12" x14ac:dyDescent="0.25">
      <c r="A4921" s="1" t="s">
        <v>22871</v>
      </c>
      <c r="B4921" s="4" t="s">
        <v>22</v>
      </c>
      <c r="C4921" s="1" t="s">
        <v>22872</v>
      </c>
      <c r="D4921" s="4" t="s">
        <v>22873</v>
      </c>
      <c r="E4921" s="4" t="s">
        <v>22874</v>
      </c>
      <c r="F4921" s="4" t="s">
        <v>154</v>
      </c>
      <c r="G4921" s="2">
        <v>43515</v>
      </c>
      <c r="H4921" s="3">
        <v>2018</v>
      </c>
      <c r="I4921" s="4" t="s">
        <v>17</v>
      </c>
      <c r="J4921" s="4" t="s">
        <v>226</v>
      </c>
      <c r="K4921" s="4" t="s">
        <v>1252</v>
      </c>
      <c r="L4921" s="4" t="s">
        <v>22875</v>
      </c>
    </row>
    <row r="4922" spans="1:12" x14ac:dyDescent="0.25">
      <c r="A4922" s="1" t="s">
        <v>22876</v>
      </c>
      <c r="B4922" s="4" t="s">
        <v>22</v>
      </c>
      <c r="C4922" s="1" t="s">
        <v>22877</v>
      </c>
      <c r="D4922" s="4" t="s">
        <v>22878</v>
      </c>
      <c r="E4922" s="4" t="s">
        <v>22879</v>
      </c>
      <c r="F4922" s="4" t="s">
        <v>80</v>
      </c>
      <c r="G4922" s="2">
        <v>43066</v>
      </c>
      <c r="H4922" s="3">
        <v>2017</v>
      </c>
      <c r="I4922" s="4" t="s">
        <v>44</v>
      </c>
      <c r="J4922" s="4" t="s">
        <v>170</v>
      </c>
      <c r="K4922" s="4" t="s">
        <v>284</v>
      </c>
      <c r="L4922" s="4" t="s">
        <v>22880</v>
      </c>
    </row>
    <row r="4923" spans="1:12" x14ac:dyDescent="0.25">
      <c r="A4923" s="1" t="s">
        <v>22881</v>
      </c>
      <c r="B4923" s="4" t="s">
        <v>22</v>
      </c>
      <c r="C4923" s="1" t="s">
        <v>22882</v>
      </c>
      <c r="D4923" s="4" t="s">
        <v>22883</v>
      </c>
      <c r="E4923" s="4" t="s">
        <v>22884</v>
      </c>
      <c r="F4923" s="4" t="s">
        <v>3437</v>
      </c>
      <c r="G4923" s="2">
        <v>43814</v>
      </c>
      <c r="H4923" s="3">
        <v>2017</v>
      </c>
      <c r="I4923" s="4" t="s">
        <v>17</v>
      </c>
      <c r="J4923" s="4" t="s">
        <v>240</v>
      </c>
      <c r="K4923" s="4" t="s">
        <v>267</v>
      </c>
      <c r="L4923" s="4" t="s">
        <v>22885</v>
      </c>
    </row>
    <row r="4924" spans="1:12" x14ac:dyDescent="0.25">
      <c r="A4924" s="1" t="s">
        <v>22886</v>
      </c>
      <c r="B4924" s="4" t="s">
        <v>22</v>
      </c>
      <c r="C4924" s="1" t="s">
        <v>22887</v>
      </c>
      <c r="D4924" s="4" t="s">
        <v>22888</v>
      </c>
      <c r="E4924" s="4" t="s">
        <v>22889</v>
      </c>
      <c r="F4924" s="4" t="s">
        <v>43</v>
      </c>
      <c r="G4924" s="2">
        <v>43084</v>
      </c>
      <c r="H4924" s="3">
        <v>2017</v>
      </c>
      <c r="I4924" s="4" t="s">
        <v>44</v>
      </c>
      <c r="J4924" s="4" t="s">
        <v>713</v>
      </c>
      <c r="K4924" s="4" t="s">
        <v>1056</v>
      </c>
      <c r="L4924" s="4" t="s">
        <v>22890</v>
      </c>
    </row>
    <row r="4925" spans="1:12" x14ac:dyDescent="0.25">
      <c r="A4925" s="1" t="s">
        <v>22891</v>
      </c>
      <c r="B4925" s="4" t="s">
        <v>13</v>
      </c>
      <c r="C4925" s="1" t="s">
        <v>22892</v>
      </c>
      <c r="D4925" s="4" t="s">
        <v>35585</v>
      </c>
      <c r="E4925" s="4" t="s">
        <v>22893</v>
      </c>
      <c r="F4925" s="4" t="s">
        <v>80</v>
      </c>
      <c r="G4925" s="2">
        <v>43146</v>
      </c>
      <c r="H4925" s="3">
        <v>2010</v>
      </c>
      <c r="I4925" s="4" t="s">
        <v>81</v>
      </c>
      <c r="J4925" s="4" t="s">
        <v>60</v>
      </c>
      <c r="K4925" s="4" t="s">
        <v>102</v>
      </c>
      <c r="L4925" s="4" t="s">
        <v>22894</v>
      </c>
    </row>
    <row r="4926" spans="1:12" x14ac:dyDescent="0.25">
      <c r="A4926" s="1" t="s">
        <v>22895</v>
      </c>
      <c r="B4926" s="4" t="s">
        <v>13</v>
      </c>
      <c r="C4926" s="1" t="s">
        <v>22896</v>
      </c>
      <c r="D4926" s="4" t="s">
        <v>35585</v>
      </c>
      <c r="E4926" s="4" t="s">
        <v>22897</v>
      </c>
      <c r="F4926" s="4" t="s">
        <v>35585</v>
      </c>
      <c r="G4926" s="2">
        <v>42887</v>
      </c>
      <c r="H4926" s="3">
        <v>2016</v>
      </c>
      <c r="I4926" s="4" t="s">
        <v>673</v>
      </c>
      <c r="J4926" s="4" t="s">
        <v>60</v>
      </c>
      <c r="K4926" s="4" t="s">
        <v>7173</v>
      </c>
      <c r="L4926" s="4" t="s">
        <v>22898</v>
      </c>
    </row>
    <row r="4927" spans="1:12" x14ac:dyDescent="0.25">
      <c r="A4927" s="1" t="s">
        <v>22899</v>
      </c>
      <c r="B4927" s="4" t="s">
        <v>22</v>
      </c>
      <c r="C4927" s="1" t="s">
        <v>22900</v>
      </c>
      <c r="D4927" s="4" t="s">
        <v>22901</v>
      </c>
      <c r="E4927" s="4" t="s">
        <v>22902</v>
      </c>
      <c r="F4927" s="4" t="s">
        <v>80</v>
      </c>
      <c r="G4927" s="2">
        <v>43435</v>
      </c>
      <c r="H4927" s="3">
        <v>2017</v>
      </c>
      <c r="I4927" s="4" t="s">
        <v>17</v>
      </c>
      <c r="J4927" s="4" t="s">
        <v>148</v>
      </c>
      <c r="K4927" s="4" t="s">
        <v>28</v>
      </c>
      <c r="L4927" s="4" t="s">
        <v>22903</v>
      </c>
    </row>
    <row r="4928" spans="1:12" x14ac:dyDescent="0.25">
      <c r="A4928" s="1" t="s">
        <v>22904</v>
      </c>
      <c r="B4928" s="4" t="s">
        <v>13</v>
      </c>
      <c r="C4928" s="1" t="s">
        <v>22905</v>
      </c>
      <c r="D4928" s="4" t="s">
        <v>35585</v>
      </c>
      <c r="E4928" s="4" t="s">
        <v>22906</v>
      </c>
      <c r="F4928" s="4" t="s">
        <v>3962</v>
      </c>
      <c r="G4928" s="2">
        <v>44044</v>
      </c>
      <c r="H4928" s="3">
        <v>2020</v>
      </c>
      <c r="I4928" s="4" t="s">
        <v>673</v>
      </c>
      <c r="J4928" s="4" t="s">
        <v>189</v>
      </c>
      <c r="K4928" s="4" t="s">
        <v>691</v>
      </c>
      <c r="L4928" s="4" t="s">
        <v>22907</v>
      </c>
    </row>
    <row r="4929" spans="1:12" x14ac:dyDescent="0.25">
      <c r="A4929" s="1" t="s">
        <v>22908</v>
      </c>
      <c r="B4929" s="4" t="s">
        <v>13</v>
      </c>
      <c r="C4929" s="1" t="s">
        <v>22909</v>
      </c>
      <c r="D4929" s="4" t="s">
        <v>35585</v>
      </c>
      <c r="E4929" s="4" t="s">
        <v>22910</v>
      </c>
      <c r="F4929" s="4" t="s">
        <v>43</v>
      </c>
      <c r="G4929" s="2">
        <v>44119</v>
      </c>
      <c r="H4929" s="3">
        <v>2020</v>
      </c>
      <c r="I4929" s="4" t="s">
        <v>673</v>
      </c>
      <c r="J4929" s="4" t="s">
        <v>189</v>
      </c>
      <c r="K4929" s="4" t="s">
        <v>691</v>
      </c>
      <c r="L4929" s="4" t="s">
        <v>22911</v>
      </c>
    </row>
    <row r="4930" spans="1:12" x14ac:dyDescent="0.25">
      <c r="A4930" s="1" t="s">
        <v>22912</v>
      </c>
      <c r="B4930" s="4" t="s">
        <v>13</v>
      </c>
      <c r="C4930" s="1" t="s">
        <v>22913</v>
      </c>
      <c r="D4930" s="4" t="s">
        <v>35585</v>
      </c>
      <c r="E4930" s="4" t="s">
        <v>22914</v>
      </c>
      <c r="F4930" s="4" t="s">
        <v>43</v>
      </c>
      <c r="G4930" s="2">
        <v>42340</v>
      </c>
      <c r="H4930" s="3">
        <v>2015</v>
      </c>
      <c r="I4930" s="4" t="s">
        <v>673</v>
      </c>
      <c r="J4930" s="4" t="s">
        <v>60</v>
      </c>
      <c r="K4930" s="4" t="s">
        <v>691</v>
      </c>
      <c r="L4930" s="4" t="s">
        <v>22915</v>
      </c>
    </row>
    <row r="4931" spans="1:12" x14ac:dyDescent="0.25">
      <c r="A4931" s="1" t="s">
        <v>22916</v>
      </c>
      <c r="B4931" s="4" t="s">
        <v>13</v>
      </c>
      <c r="C4931" s="1" t="s">
        <v>22917</v>
      </c>
      <c r="D4931" s="4" t="s">
        <v>35585</v>
      </c>
      <c r="E4931" s="4" t="s">
        <v>22914</v>
      </c>
      <c r="F4931" s="4" t="s">
        <v>35585</v>
      </c>
      <c r="G4931" s="2">
        <v>42658</v>
      </c>
      <c r="H4931" s="3">
        <v>2016</v>
      </c>
      <c r="I4931" s="4" t="s">
        <v>673</v>
      </c>
      <c r="J4931" s="4" t="s">
        <v>60</v>
      </c>
      <c r="K4931" s="4" t="s">
        <v>691</v>
      </c>
      <c r="L4931" s="4" t="s">
        <v>22918</v>
      </c>
    </row>
    <row r="4932" spans="1:12" x14ac:dyDescent="0.25">
      <c r="A4932" s="1" t="s">
        <v>22919</v>
      </c>
      <c r="B4932" s="4" t="s">
        <v>13</v>
      </c>
      <c r="C4932" s="1" t="s">
        <v>22920</v>
      </c>
      <c r="D4932" s="4" t="s">
        <v>35585</v>
      </c>
      <c r="E4932" s="4" t="s">
        <v>22921</v>
      </c>
      <c r="F4932" s="4" t="s">
        <v>43</v>
      </c>
      <c r="G4932" s="2">
        <v>42370</v>
      </c>
      <c r="H4932" s="3">
        <v>2004</v>
      </c>
      <c r="I4932" s="4" t="s">
        <v>673</v>
      </c>
      <c r="J4932" s="4" t="s">
        <v>60</v>
      </c>
      <c r="K4932" s="4" t="s">
        <v>691</v>
      </c>
      <c r="L4932" s="4" t="s">
        <v>22922</v>
      </c>
    </row>
    <row r="4933" spans="1:12" x14ac:dyDescent="0.25">
      <c r="A4933" s="1" t="s">
        <v>22923</v>
      </c>
      <c r="B4933" s="4" t="s">
        <v>13</v>
      </c>
      <c r="C4933" s="1" t="s">
        <v>22924</v>
      </c>
      <c r="D4933" s="4" t="s">
        <v>35585</v>
      </c>
      <c r="E4933" s="4" t="s">
        <v>22925</v>
      </c>
      <c r="F4933" s="4" t="s">
        <v>4622</v>
      </c>
      <c r="G4933" s="2">
        <v>42370</v>
      </c>
      <c r="H4933" s="3">
        <v>1998</v>
      </c>
      <c r="I4933" s="4" t="s">
        <v>673</v>
      </c>
      <c r="J4933" s="4" t="s">
        <v>60</v>
      </c>
      <c r="K4933" s="4" t="s">
        <v>691</v>
      </c>
      <c r="L4933" s="4" t="s">
        <v>22926</v>
      </c>
    </row>
    <row r="4934" spans="1:12" x14ac:dyDescent="0.25">
      <c r="A4934" s="1" t="s">
        <v>22927</v>
      </c>
      <c r="B4934" s="4" t="s">
        <v>13</v>
      </c>
      <c r="C4934" s="1" t="s">
        <v>22928</v>
      </c>
      <c r="D4934" s="4" t="s">
        <v>35585</v>
      </c>
      <c r="E4934" s="4" t="s">
        <v>22929</v>
      </c>
      <c r="F4934" s="4" t="s">
        <v>43</v>
      </c>
      <c r="G4934" s="2">
        <v>42370</v>
      </c>
      <c r="H4934" s="3">
        <v>2008</v>
      </c>
      <c r="I4934" s="4" t="s">
        <v>673</v>
      </c>
      <c r="J4934" s="4" t="s">
        <v>60</v>
      </c>
      <c r="K4934" s="4" t="s">
        <v>691</v>
      </c>
      <c r="L4934" s="4" t="s">
        <v>22930</v>
      </c>
    </row>
    <row r="4935" spans="1:12" x14ac:dyDescent="0.25">
      <c r="A4935" s="1" t="s">
        <v>22931</v>
      </c>
      <c r="B4935" s="4" t="s">
        <v>13</v>
      </c>
      <c r="C4935" s="1" t="s">
        <v>22932</v>
      </c>
      <c r="D4935" s="4" t="s">
        <v>35585</v>
      </c>
      <c r="E4935" s="4" t="s">
        <v>22933</v>
      </c>
      <c r="F4935" s="4" t="s">
        <v>22934</v>
      </c>
      <c r="G4935" s="2">
        <v>42370</v>
      </c>
      <c r="H4935" s="3">
        <v>2000</v>
      </c>
      <c r="I4935" s="4" t="s">
        <v>673</v>
      </c>
      <c r="J4935" s="4" t="s">
        <v>60</v>
      </c>
      <c r="K4935" s="4" t="s">
        <v>691</v>
      </c>
      <c r="L4935" s="4" t="s">
        <v>22935</v>
      </c>
    </row>
    <row r="4936" spans="1:12" x14ac:dyDescent="0.25">
      <c r="A4936" s="1" t="s">
        <v>22936</v>
      </c>
      <c r="B4936" s="4" t="s">
        <v>13</v>
      </c>
      <c r="C4936" s="1" t="s">
        <v>22937</v>
      </c>
      <c r="D4936" s="4" t="s">
        <v>35585</v>
      </c>
      <c r="E4936" s="4" t="s">
        <v>22938</v>
      </c>
      <c r="F4936" s="4" t="s">
        <v>4622</v>
      </c>
      <c r="G4936" s="2">
        <v>42370</v>
      </c>
      <c r="H4936" s="3">
        <v>1999</v>
      </c>
      <c r="I4936" s="4" t="s">
        <v>673</v>
      </c>
      <c r="J4936" s="4" t="s">
        <v>60</v>
      </c>
      <c r="K4936" s="4" t="s">
        <v>691</v>
      </c>
      <c r="L4936" s="4" t="s">
        <v>22939</v>
      </c>
    </row>
    <row r="4937" spans="1:12" x14ac:dyDescent="0.25">
      <c r="A4937" s="1" t="s">
        <v>22940</v>
      </c>
      <c r="B4937" s="4" t="s">
        <v>13</v>
      </c>
      <c r="C4937" s="1" t="s">
        <v>22941</v>
      </c>
      <c r="D4937" s="4" t="s">
        <v>35585</v>
      </c>
      <c r="E4937" s="4" t="s">
        <v>22942</v>
      </c>
      <c r="F4937" s="4" t="s">
        <v>43</v>
      </c>
      <c r="G4937" s="2">
        <v>42370</v>
      </c>
      <c r="H4937" s="3">
        <v>2006</v>
      </c>
      <c r="I4937" s="4" t="s">
        <v>673</v>
      </c>
      <c r="J4937" s="4" t="s">
        <v>60</v>
      </c>
      <c r="K4937" s="4" t="s">
        <v>691</v>
      </c>
      <c r="L4937" s="4" t="s">
        <v>22943</v>
      </c>
    </row>
    <row r="4938" spans="1:12" x14ac:dyDescent="0.25">
      <c r="A4938" s="1" t="s">
        <v>22944</v>
      </c>
      <c r="B4938" s="4" t="s">
        <v>13</v>
      </c>
      <c r="C4938" s="1" t="s">
        <v>22945</v>
      </c>
      <c r="D4938" s="4" t="s">
        <v>35585</v>
      </c>
      <c r="E4938" s="4" t="s">
        <v>22946</v>
      </c>
      <c r="F4938" s="4" t="s">
        <v>43</v>
      </c>
      <c r="G4938" s="2">
        <v>43388</v>
      </c>
      <c r="H4938" s="3">
        <v>2018</v>
      </c>
      <c r="I4938" s="4" t="s">
        <v>673</v>
      </c>
      <c r="J4938" s="4" t="s">
        <v>189</v>
      </c>
      <c r="K4938" s="4" t="s">
        <v>691</v>
      </c>
      <c r="L4938" s="4" t="s">
        <v>22947</v>
      </c>
    </row>
    <row r="4939" spans="1:12" x14ac:dyDescent="0.25">
      <c r="A4939" s="1" t="s">
        <v>22948</v>
      </c>
      <c r="B4939" s="4" t="s">
        <v>13</v>
      </c>
      <c r="C4939" s="1" t="s">
        <v>22949</v>
      </c>
      <c r="D4939" s="4" t="s">
        <v>35585</v>
      </c>
      <c r="E4939" s="4" t="s">
        <v>22950</v>
      </c>
      <c r="F4939" s="4" t="s">
        <v>22951</v>
      </c>
      <c r="G4939" s="2">
        <v>42370</v>
      </c>
      <c r="H4939" s="3">
        <v>2003</v>
      </c>
      <c r="I4939" s="4" t="s">
        <v>673</v>
      </c>
      <c r="J4939" s="4" t="s">
        <v>60</v>
      </c>
      <c r="K4939" s="4" t="s">
        <v>691</v>
      </c>
      <c r="L4939" s="4" t="s">
        <v>22952</v>
      </c>
    </row>
    <row r="4940" spans="1:12" x14ac:dyDescent="0.25">
      <c r="A4940" s="1" t="s">
        <v>22953</v>
      </c>
      <c r="B4940" s="4" t="s">
        <v>13</v>
      </c>
      <c r="C4940" s="1" t="s">
        <v>22954</v>
      </c>
      <c r="D4940" s="4" t="s">
        <v>35585</v>
      </c>
      <c r="E4940" s="4" t="s">
        <v>22955</v>
      </c>
      <c r="F4940" s="4" t="s">
        <v>22956</v>
      </c>
      <c r="G4940" s="2">
        <v>42370</v>
      </c>
      <c r="H4940" s="3">
        <v>2007</v>
      </c>
      <c r="I4940" s="4" t="s">
        <v>673</v>
      </c>
      <c r="J4940" s="4" t="s">
        <v>60</v>
      </c>
      <c r="K4940" s="4" t="s">
        <v>691</v>
      </c>
      <c r="L4940" s="4" t="s">
        <v>22957</v>
      </c>
    </row>
    <row r="4941" spans="1:12" x14ac:dyDescent="0.25">
      <c r="A4941" s="1" t="s">
        <v>22958</v>
      </c>
      <c r="B4941" s="4" t="s">
        <v>13</v>
      </c>
      <c r="C4941" s="1" t="s">
        <v>22959</v>
      </c>
      <c r="D4941" s="4" t="s">
        <v>35585</v>
      </c>
      <c r="E4941" s="4" t="s">
        <v>22960</v>
      </c>
      <c r="F4941" s="4" t="s">
        <v>43</v>
      </c>
      <c r="G4941" s="2">
        <v>42370</v>
      </c>
      <c r="H4941" s="3">
        <v>2009</v>
      </c>
      <c r="I4941" s="4" t="s">
        <v>673</v>
      </c>
      <c r="J4941" s="4" t="s">
        <v>60</v>
      </c>
      <c r="K4941" s="4" t="s">
        <v>691</v>
      </c>
      <c r="L4941" s="4" t="s">
        <v>22961</v>
      </c>
    </row>
    <row r="4942" spans="1:12" x14ac:dyDescent="0.25">
      <c r="A4942" s="1" t="s">
        <v>22962</v>
      </c>
      <c r="B4942" s="4" t="s">
        <v>13</v>
      </c>
      <c r="C4942" s="1" t="s">
        <v>22963</v>
      </c>
      <c r="D4942" s="4" t="s">
        <v>35585</v>
      </c>
      <c r="E4942" s="4" t="s">
        <v>22964</v>
      </c>
      <c r="F4942" s="4" t="s">
        <v>22951</v>
      </c>
      <c r="G4942" s="2">
        <v>42370</v>
      </c>
      <c r="H4942" s="3">
        <v>2005</v>
      </c>
      <c r="I4942" s="4" t="s">
        <v>673</v>
      </c>
      <c r="J4942" s="4" t="s">
        <v>60</v>
      </c>
      <c r="K4942" s="4" t="s">
        <v>691</v>
      </c>
      <c r="L4942" s="4" t="s">
        <v>22965</v>
      </c>
    </row>
    <row r="4943" spans="1:12" x14ac:dyDescent="0.25">
      <c r="A4943" s="1" t="s">
        <v>22966</v>
      </c>
      <c r="B4943" s="4" t="s">
        <v>13</v>
      </c>
      <c r="C4943" s="1" t="s">
        <v>22967</v>
      </c>
      <c r="D4943" s="4" t="s">
        <v>35585</v>
      </c>
      <c r="E4943" s="4" t="s">
        <v>22968</v>
      </c>
      <c r="F4943" s="4" t="s">
        <v>43</v>
      </c>
      <c r="G4943" s="2">
        <v>42370</v>
      </c>
      <c r="H4943" s="3">
        <v>2011</v>
      </c>
      <c r="I4943" s="4" t="s">
        <v>673</v>
      </c>
      <c r="J4943" s="4" t="s">
        <v>60</v>
      </c>
      <c r="K4943" s="4" t="s">
        <v>691</v>
      </c>
      <c r="L4943" s="4" t="s">
        <v>22969</v>
      </c>
    </row>
    <row r="4944" spans="1:12" x14ac:dyDescent="0.25">
      <c r="A4944" s="1" t="s">
        <v>22970</v>
      </c>
      <c r="B4944" s="4" t="s">
        <v>22</v>
      </c>
      <c r="C4944" s="1" t="s">
        <v>22971</v>
      </c>
      <c r="D4944" s="4" t="s">
        <v>35585</v>
      </c>
      <c r="E4944" s="4" t="s">
        <v>22972</v>
      </c>
      <c r="F4944" s="4" t="s">
        <v>43</v>
      </c>
      <c r="G4944" s="2">
        <v>42370</v>
      </c>
      <c r="H4944" s="3">
        <v>2011</v>
      </c>
      <c r="I4944" s="4" t="s">
        <v>673</v>
      </c>
      <c r="J4944" s="4" t="s">
        <v>1674</v>
      </c>
      <c r="K4944" s="4" t="s">
        <v>378</v>
      </c>
      <c r="L4944" s="4" t="s">
        <v>22973</v>
      </c>
    </row>
    <row r="4945" spans="1:12" x14ac:dyDescent="0.25">
      <c r="A4945" s="1" t="s">
        <v>22974</v>
      </c>
      <c r="B4945" s="4" t="s">
        <v>22</v>
      </c>
      <c r="C4945" s="1" t="s">
        <v>22975</v>
      </c>
      <c r="D4945" s="4" t="s">
        <v>35585</v>
      </c>
      <c r="E4945" s="4" t="s">
        <v>22976</v>
      </c>
      <c r="F4945" s="4" t="s">
        <v>43</v>
      </c>
      <c r="G4945" s="2">
        <v>42370</v>
      </c>
      <c r="H4945" s="3">
        <v>2011</v>
      </c>
      <c r="I4945" s="4" t="s">
        <v>673</v>
      </c>
      <c r="J4945" s="4" t="s">
        <v>6084</v>
      </c>
      <c r="K4945" s="4" t="s">
        <v>886</v>
      </c>
      <c r="L4945" s="4" t="s">
        <v>22977</v>
      </c>
    </row>
    <row r="4946" spans="1:12" x14ac:dyDescent="0.25">
      <c r="A4946" s="1" t="s">
        <v>22978</v>
      </c>
      <c r="B4946" s="4" t="s">
        <v>22</v>
      </c>
      <c r="C4946" s="1" t="s">
        <v>22979</v>
      </c>
      <c r="D4946" s="4" t="s">
        <v>35585</v>
      </c>
      <c r="E4946" s="4" t="s">
        <v>22980</v>
      </c>
      <c r="F4946" s="4" t="s">
        <v>43</v>
      </c>
      <c r="G4946" s="2">
        <v>42370</v>
      </c>
      <c r="H4946" s="3">
        <v>2011</v>
      </c>
      <c r="I4946" s="4" t="s">
        <v>673</v>
      </c>
      <c r="J4946" s="4" t="s">
        <v>1674</v>
      </c>
      <c r="K4946" s="4" t="s">
        <v>378</v>
      </c>
      <c r="L4946" s="4" t="s">
        <v>22981</v>
      </c>
    </row>
    <row r="4947" spans="1:12" x14ac:dyDescent="0.25">
      <c r="A4947" s="1" t="s">
        <v>22982</v>
      </c>
      <c r="B4947" s="4" t="s">
        <v>13</v>
      </c>
      <c r="C4947" s="1" t="s">
        <v>22983</v>
      </c>
      <c r="D4947" s="4" t="s">
        <v>35585</v>
      </c>
      <c r="E4947" s="4" t="s">
        <v>22984</v>
      </c>
      <c r="F4947" s="4" t="s">
        <v>35585</v>
      </c>
      <c r="G4947" s="2">
        <v>42370</v>
      </c>
      <c r="H4947" s="3">
        <v>2014</v>
      </c>
      <c r="I4947" s="4" t="s">
        <v>673</v>
      </c>
      <c r="J4947" s="4" t="s">
        <v>60</v>
      </c>
      <c r="K4947" s="4" t="s">
        <v>691</v>
      </c>
      <c r="L4947" s="4" t="s">
        <v>22985</v>
      </c>
    </row>
    <row r="4948" spans="1:12" x14ac:dyDescent="0.25">
      <c r="A4948" s="1" t="s">
        <v>22986</v>
      </c>
      <c r="B4948" s="4" t="s">
        <v>22</v>
      </c>
      <c r="C4948" s="1" t="s">
        <v>22987</v>
      </c>
      <c r="D4948" s="4" t="s">
        <v>22988</v>
      </c>
      <c r="E4948" s="4" t="s">
        <v>22989</v>
      </c>
      <c r="F4948" s="4" t="s">
        <v>43</v>
      </c>
      <c r="G4948" s="2">
        <v>42370</v>
      </c>
      <c r="H4948" s="3">
        <v>2014</v>
      </c>
      <c r="I4948" s="4" t="s">
        <v>673</v>
      </c>
      <c r="J4948" s="4" t="s">
        <v>2557</v>
      </c>
      <c r="K4948" s="4" t="s">
        <v>378</v>
      </c>
      <c r="L4948" s="4" t="s">
        <v>22990</v>
      </c>
    </row>
    <row r="4949" spans="1:12" x14ac:dyDescent="0.25">
      <c r="A4949" s="1" t="s">
        <v>22991</v>
      </c>
      <c r="B4949" s="4" t="s">
        <v>13</v>
      </c>
      <c r="C4949" s="1" t="s">
        <v>22992</v>
      </c>
      <c r="D4949" s="4" t="s">
        <v>35585</v>
      </c>
      <c r="E4949" s="4" t="s">
        <v>22993</v>
      </c>
      <c r="F4949" s="4" t="s">
        <v>35585</v>
      </c>
      <c r="G4949" s="2">
        <v>42370</v>
      </c>
      <c r="H4949" s="3">
        <v>2012</v>
      </c>
      <c r="I4949" s="4" t="s">
        <v>673</v>
      </c>
      <c r="J4949" s="4" t="s">
        <v>60</v>
      </c>
      <c r="K4949" s="4" t="s">
        <v>691</v>
      </c>
      <c r="L4949" s="4" t="s">
        <v>22994</v>
      </c>
    </row>
    <row r="4950" spans="1:12" x14ac:dyDescent="0.25">
      <c r="A4950" s="1" t="s">
        <v>22995</v>
      </c>
      <c r="B4950" s="4" t="s">
        <v>22</v>
      </c>
      <c r="C4950" s="1" t="s">
        <v>22996</v>
      </c>
      <c r="D4950" s="4" t="s">
        <v>35585</v>
      </c>
      <c r="E4950" s="4" t="s">
        <v>22997</v>
      </c>
      <c r="F4950" s="4" t="s">
        <v>43</v>
      </c>
      <c r="G4950" s="2">
        <v>42370</v>
      </c>
      <c r="H4950" s="3">
        <v>2012</v>
      </c>
      <c r="I4950" s="4" t="s">
        <v>673</v>
      </c>
      <c r="J4950" s="4" t="s">
        <v>1674</v>
      </c>
      <c r="K4950" s="4" t="s">
        <v>9274</v>
      </c>
      <c r="L4950" s="4" t="s">
        <v>22998</v>
      </c>
    </row>
    <row r="4951" spans="1:12" x14ac:dyDescent="0.25">
      <c r="A4951" s="1" t="s">
        <v>22999</v>
      </c>
      <c r="B4951" s="4" t="s">
        <v>22</v>
      </c>
      <c r="C4951" s="1" t="s">
        <v>23000</v>
      </c>
      <c r="D4951" s="4" t="s">
        <v>35585</v>
      </c>
      <c r="E4951" s="4" t="s">
        <v>23001</v>
      </c>
      <c r="F4951" s="4" t="s">
        <v>43</v>
      </c>
      <c r="G4951" s="2">
        <v>42370</v>
      </c>
      <c r="H4951" s="3">
        <v>2012</v>
      </c>
      <c r="I4951" s="4" t="s">
        <v>673</v>
      </c>
      <c r="J4951" s="4" t="s">
        <v>8587</v>
      </c>
      <c r="K4951" s="4" t="s">
        <v>378</v>
      </c>
      <c r="L4951" s="4" t="s">
        <v>23002</v>
      </c>
    </row>
    <row r="4952" spans="1:12" x14ac:dyDescent="0.25">
      <c r="A4952" s="1" t="s">
        <v>23003</v>
      </c>
      <c r="B4952" s="4" t="s">
        <v>13</v>
      </c>
      <c r="C4952" s="1" t="s">
        <v>23004</v>
      </c>
      <c r="D4952" s="4" t="s">
        <v>35585</v>
      </c>
      <c r="E4952" s="4" t="s">
        <v>23005</v>
      </c>
      <c r="F4952" s="4" t="s">
        <v>43</v>
      </c>
      <c r="G4952" s="2">
        <v>42370</v>
      </c>
      <c r="H4952" s="3">
        <v>2001</v>
      </c>
      <c r="I4952" s="4" t="s">
        <v>673</v>
      </c>
      <c r="J4952" s="4" t="s">
        <v>60</v>
      </c>
      <c r="K4952" s="4" t="s">
        <v>691</v>
      </c>
      <c r="L4952" s="4" t="s">
        <v>23006</v>
      </c>
    </row>
    <row r="4953" spans="1:12" x14ac:dyDescent="0.25">
      <c r="A4953" s="1" t="s">
        <v>23007</v>
      </c>
      <c r="B4953" s="4" t="s">
        <v>13</v>
      </c>
      <c r="C4953" s="1" t="s">
        <v>23008</v>
      </c>
      <c r="D4953" s="4" t="s">
        <v>35585</v>
      </c>
      <c r="E4953" s="4" t="s">
        <v>23009</v>
      </c>
      <c r="F4953" s="4" t="s">
        <v>4622</v>
      </c>
      <c r="G4953" s="2">
        <v>42370</v>
      </c>
      <c r="H4953" s="3">
        <v>1997</v>
      </c>
      <c r="I4953" s="4" t="s">
        <v>673</v>
      </c>
      <c r="J4953" s="4" t="s">
        <v>60</v>
      </c>
      <c r="K4953" s="4" t="s">
        <v>691</v>
      </c>
      <c r="L4953" s="4" t="s">
        <v>23010</v>
      </c>
    </row>
    <row r="4954" spans="1:12" x14ac:dyDescent="0.25">
      <c r="A4954" s="1" t="s">
        <v>23011</v>
      </c>
      <c r="B4954" s="4" t="s">
        <v>13</v>
      </c>
      <c r="C4954" s="1" t="s">
        <v>23012</v>
      </c>
      <c r="D4954" s="4" t="s">
        <v>35585</v>
      </c>
      <c r="E4954" s="4" t="s">
        <v>23013</v>
      </c>
      <c r="F4954" s="4" t="s">
        <v>23014</v>
      </c>
      <c r="G4954" s="2">
        <v>42370</v>
      </c>
      <c r="H4954" s="3">
        <v>2002</v>
      </c>
      <c r="I4954" s="4" t="s">
        <v>673</v>
      </c>
      <c r="J4954" s="4" t="s">
        <v>60</v>
      </c>
      <c r="K4954" s="4" t="s">
        <v>691</v>
      </c>
      <c r="L4954" s="4" t="s">
        <v>23015</v>
      </c>
    </row>
    <row r="4955" spans="1:12" x14ac:dyDescent="0.25">
      <c r="A4955" s="1" t="s">
        <v>23016</v>
      </c>
      <c r="B4955" s="4" t="s">
        <v>13</v>
      </c>
      <c r="C4955" s="1" t="s">
        <v>23017</v>
      </c>
      <c r="D4955" s="4" t="s">
        <v>35585</v>
      </c>
      <c r="E4955" s="4" t="s">
        <v>23018</v>
      </c>
      <c r="F4955" s="4" t="s">
        <v>4622</v>
      </c>
      <c r="G4955" s="2">
        <v>42370</v>
      </c>
      <c r="H4955" s="3">
        <v>1996</v>
      </c>
      <c r="I4955" s="4" t="s">
        <v>673</v>
      </c>
      <c r="J4955" s="4" t="s">
        <v>60</v>
      </c>
      <c r="K4955" s="4" t="s">
        <v>691</v>
      </c>
      <c r="L4955" s="4" t="s">
        <v>23019</v>
      </c>
    </row>
    <row r="4956" spans="1:12" x14ac:dyDescent="0.25">
      <c r="A4956" s="1" t="s">
        <v>23020</v>
      </c>
      <c r="B4956" s="4" t="s">
        <v>13</v>
      </c>
      <c r="C4956" s="1" t="s">
        <v>23021</v>
      </c>
      <c r="D4956" s="4" t="s">
        <v>35585</v>
      </c>
      <c r="E4956" s="4" t="s">
        <v>23022</v>
      </c>
      <c r="F4956" s="4" t="s">
        <v>43</v>
      </c>
      <c r="G4956" s="2">
        <v>42370</v>
      </c>
      <c r="H4956" s="3">
        <v>2013</v>
      </c>
      <c r="I4956" s="4" t="s">
        <v>673</v>
      </c>
      <c r="J4956" s="4" t="s">
        <v>60</v>
      </c>
      <c r="K4956" s="4" t="s">
        <v>691</v>
      </c>
      <c r="L4956" s="4" t="s">
        <v>23023</v>
      </c>
    </row>
    <row r="4957" spans="1:12" x14ac:dyDescent="0.25">
      <c r="A4957" s="1" t="s">
        <v>23024</v>
      </c>
      <c r="B4957" s="4" t="s">
        <v>22</v>
      </c>
      <c r="C4957" s="1" t="s">
        <v>23025</v>
      </c>
      <c r="D4957" s="4" t="s">
        <v>35585</v>
      </c>
      <c r="E4957" s="4" t="s">
        <v>23026</v>
      </c>
      <c r="F4957" s="4" t="s">
        <v>43</v>
      </c>
      <c r="G4957" s="2">
        <v>42370</v>
      </c>
      <c r="H4957" s="3">
        <v>2013</v>
      </c>
      <c r="I4957" s="4" t="s">
        <v>673</v>
      </c>
      <c r="J4957" s="4" t="s">
        <v>1674</v>
      </c>
      <c r="K4957" s="4" t="s">
        <v>886</v>
      </c>
      <c r="L4957" s="4" t="s">
        <v>23027</v>
      </c>
    </row>
    <row r="4958" spans="1:12" x14ac:dyDescent="0.25">
      <c r="A4958" s="1" t="s">
        <v>23028</v>
      </c>
      <c r="B4958" s="4" t="s">
        <v>22</v>
      </c>
      <c r="C4958" s="1" t="s">
        <v>23029</v>
      </c>
      <c r="D4958" s="4" t="s">
        <v>23030</v>
      </c>
      <c r="E4958" s="4" t="s">
        <v>23022</v>
      </c>
      <c r="F4958" s="4" t="s">
        <v>43</v>
      </c>
      <c r="G4958" s="2">
        <v>42370</v>
      </c>
      <c r="H4958" s="3">
        <v>2013</v>
      </c>
      <c r="I4958" s="4" t="s">
        <v>673</v>
      </c>
      <c r="J4958" s="4" t="s">
        <v>1674</v>
      </c>
      <c r="K4958" s="4" t="s">
        <v>886</v>
      </c>
      <c r="L4958" s="4" t="s">
        <v>23031</v>
      </c>
    </row>
    <row r="4959" spans="1:12" x14ac:dyDescent="0.25">
      <c r="A4959" s="1" t="s">
        <v>23032</v>
      </c>
      <c r="B4959" s="4" t="s">
        <v>22</v>
      </c>
      <c r="C4959" s="1" t="s">
        <v>23033</v>
      </c>
      <c r="D4959" s="4" t="s">
        <v>23034</v>
      </c>
      <c r="E4959" s="4" t="s">
        <v>23035</v>
      </c>
      <c r="F4959" s="4" t="s">
        <v>23036</v>
      </c>
      <c r="G4959" s="2">
        <v>43070</v>
      </c>
      <c r="H4959" s="3">
        <v>2013</v>
      </c>
      <c r="I4959" s="4" t="s">
        <v>17</v>
      </c>
      <c r="J4959" s="4" t="s">
        <v>297</v>
      </c>
      <c r="K4959" s="4" t="s">
        <v>164</v>
      </c>
      <c r="L4959" s="4" t="s">
        <v>23037</v>
      </c>
    </row>
    <row r="4960" spans="1:12" x14ac:dyDescent="0.25">
      <c r="A4960" s="1" t="s">
        <v>23038</v>
      </c>
      <c r="B4960" s="4" t="s">
        <v>22</v>
      </c>
      <c r="C4960" s="1" t="s">
        <v>23039</v>
      </c>
      <c r="D4960" s="4" t="s">
        <v>23040</v>
      </c>
      <c r="E4960" s="4" t="s">
        <v>23041</v>
      </c>
      <c r="F4960" s="4" t="s">
        <v>80</v>
      </c>
      <c r="G4960" s="2">
        <v>43794</v>
      </c>
      <c r="H4960" s="3">
        <v>2019</v>
      </c>
      <c r="I4960" s="4" t="s">
        <v>81</v>
      </c>
      <c r="J4960" s="4" t="s">
        <v>177</v>
      </c>
      <c r="K4960" s="4" t="s">
        <v>171</v>
      </c>
      <c r="L4960" s="4" t="s">
        <v>23042</v>
      </c>
    </row>
    <row r="4961" spans="1:12" x14ac:dyDescent="0.25">
      <c r="A4961" s="1" t="s">
        <v>23043</v>
      </c>
      <c r="B4961" s="4" t="s">
        <v>13</v>
      </c>
      <c r="C4961" s="1" t="s">
        <v>23044</v>
      </c>
      <c r="D4961" s="4" t="s">
        <v>35585</v>
      </c>
      <c r="E4961" s="4" t="s">
        <v>23045</v>
      </c>
      <c r="F4961" s="4" t="s">
        <v>43</v>
      </c>
      <c r="G4961" s="2">
        <v>43763</v>
      </c>
      <c r="H4961" s="3">
        <v>2019</v>
      </c>
      <c r="I4961" s="4" t="s">
        <v>17</v>
      </c>
      <c r="J4961" s="4" t="s">
        <v>60</v>
      </c>
      <c r="K4961" s="4" t="s">
        <v>23046</v>
      </c>
      <c r="L4961" s="4" t="s">
        <v>23047</v>
      </c>
    </row>
    <row r="4962" spans="1:12" x14ac:dyDescent="0.25">
      <c r="A4962" s="1" t="s">
        <v>23048</v>
      </c>
      <c r="B4962" s="4" t="s">
        <v>22</v>
      </c>
      <c r="C4962" s="1" t="s">
        <v>23049</v>
      </c>
      <c r="D4962" s="4" t="s">
        <v>23050</v>
      </c>
      <c r="E4962" s="4" t="s">
        <v>35585</v>
      </c>
      <c r="F4962" s="4" t="s">
        <v>43</v>
      </c>
      <c r="G4962" s="2">
        <v>42825</v>
      </c>
      <c r="H4962" s="3">
        <v>1942</v>
      </c>
      <c r="I4962" s="4" t="s">
        <v>81</v>
      </c>
      <c r="J4962" s="4" t="s">
        <v>4071</v>
      </c>
      <c r="K4962" s="4" t="s">
        <v>16190</v>
      </c>
      <c r="L4962" s="4" t="s">
        <v>23051</v>
      </c>
    </row>
    <row r="4963" spans="1:12" x14ac:dyDescent="0.25">
      <c r="A4963" s="1" t="s">
        <v>23052</v>
      </c>
      <c r="B4963" s="4" t="s">
        <v>22</v>
      </c>
      <c r="C4963" s="1" t="s">
        <v>23053</v>
      </c>
      <c r="D4963" s="4" t="s">
        <v>13654</v>
      </c>
      <c r="E4963" s="4" t="s">
        <v>23054</v>
      </c>
      <c r="F4963" s="4" t="s">
        <v>80</v>
      </c>
      <c r="G4963" s="2">
        <v>44007</v>
      </c>
      <c r="H4963" s="3">
        <v>2015</v>
      </c>
      <c r="I4963" s="4" t="s">
        <v>81</v>
      </c>
      <c r="J4963" s="4" t="s">
        <v>626</v>
      </c>
      <c r="K4963" s="4" t="s">
        <v>171</v>
      </c>
      <c r="L4963" s="4" t="s">
        <v>23055</v>
      </c>
    </row>
    <row r="4964" spans="1:12" x14ac:dyDescent="0.25">
      <c r="A4964" s="1" t="s">
        <v>23056</v>
      </c>
      <c r="B4964" s="4" t="s">
        <v>22</v>
      </c>
      <c r="C4964" s="1" t="s">
        <v>23057</v>
      </c>
      <c r="D4964" s="4" t="s">
        <v>1544</v>
      </c>
      <c r="E4964" s="4" t="s">
        <v>23058</v>
      </c>
      <c r="F4964" s="4" t="s">
        <v>80</v>
      </c>
      <c r="G4964" s="2">
        <v>43146</v>
      </c>
      <c r="H4964" s="3">
        <v>2013</v>
      </c>
      <c r="I4964" s="4" t="s">
        <v>81</v>
      </c>
      <c r="J4964" s="4" t="s">
        <v>1583</v>
      </c>
      <c r="K4964" s="4" t="s">
        <v>1439</v>
      </c>
      <c r="L4964" s="4" t="s">
        <v>23059</v>
      </c>
    </row>
    <row r="4965" spans="1:12" x14ac:dyDescent="0.25">
      <c r="A4965" s="1" t="s">
        <v>23060</v>
      </c>
      <c r="B4965" s="4" t="s">
        <v>22</v>
      </c>
      <c r="C4965" s="1" t="s">
        <v>23061</v>
      </c>
      <c r="D4965" s="4" t="s">
        <v>23062</v>
      </c>
      <c r="E4965" s="4" t="s">
        <v>1143</v>
      </c>
      <c r="F4965" s="4" t="s">
        <v>43</v>
      </c>
      <c r="G4965" s="2">
        <v>42475</v>
      </c>
      <c r="H4965" s="3">
        <v>2015</v>
      </c>
      <c r="I4965" s="4" t="s">
        <v>195</v>
      </c>
      <c r="J4965" s="4" t="s">
        <v>713</v>
      </c>
      <c r="K4965" s="4" t="s">
        <v>197</v>
      </c>
      <c r="L4965" s="4" t="s">
        <v>23063</v>
      </c>
    </row>
    <row r="4966" spans="1:12" x14ac:dyDescent="0.25">
      <c r="A4966" s="1" t="s">
        <v>23064</v>
      </c>
      <c r="B4966" s="4" t="s">
        <v>13</v>
      </c>
      <c r="C4966" s="1" t="s">
        <v>23065</v>
      </c>
      <c r="D4966" s="4" t="s">
        <v>35585</v>
      </c>
      <c r="E4966" s="4" t="s">
        <v>23066</v>
      </c>
      <c r="F4966" s="4" t="s">
        <v>207</v>
      </c>
      <c r="G4966" s="2">
        <v>42853</v>
      </c>
      <c r="H4966" s="3">
        <v>2010</v>
      </c>
      <c r="I4966" s="4" t="s">
        <v>81</v>
      </c>
      <c r="J4966" s="4" t="s">
        <v>60</v>
      </c>
      <c r="K4966" s="4" t="s">
        <v>3086</v>
      </c>
      <c r="L4966" s="4" t="s">
        <v>23067</v>
      </c>
    </row>
    <row r="4967" spans="1:12" x14ac:dyDescent="0.25">
      <c r="A4967" s="1" t="s">
        <v>23068</v>
      </c>
      <c r="B4967" s="4" t="s">
        <v>13</v>
      </c>
      <c r="C4967" s="1" t="s">
        <v>23069</v>
      </c>
      <c r="D4967" s="4" t="s">
        <v>35585</v>
      </c>
      <c r="E4967" s="4" t="s">
        <v>23070</v>
      </c>
      <c r="F4967" s="4" t="s">
        <v>43</v>
      </c>
      <c r="G4967" s="2">
        <v>44204</v>
      </c>
      <c r="H4967" s="3">
        <v>2021</v>
      </c>
      <c r="I4967" s="4" t="s">
        <v>81</v>
      </c>
      <c r="J4967" s="4" t="s">
        <v>60</v>
      </c>
      <c r="K4967" s="4" t="s">
        <v>817</v>
      </c>
      <c r="L4967" s="4" t="s">
        <v>23071</v>
      </c>
    </row>
    <row r="4968" spans="1:12" x14ac:dyDescent="0.25">
      <c r="A4968" s="1" t="s">
        <v>23072</v>
      </c>
      <c r="B4968" s="4" t="s">
        <v>22</v>
      </c>
      <c r="C4968" s="1" t="s">
        <v>23073</v>
      </c>
      <c r="D4968" s="4" t="s">
        <v>23074</v>
      </c>
      <c r="E4968" s="4" t="s">
        <v>23075</v>
      </c>
      <c r="F4968" s="4" t="s">
        <v>43</v>
      </c>
      <c r="G4968" s="2">
        <v>43921</v>
      </c>
      <c r="H4968" s="3">
        <v>2018</v>
      </c>
      <c r="I4968" s="4" t="s">
        <v>81</v>
      </c>
      <c r="J4968" s="4" t="s">
        <v>196</v>
      </c>
      <c r="K4968" s="4" t="s">
        <v>1129</v>
      </c>
      <c r="L4968" s="4" t="s">
        <v>23076</v>
      </c>
    </row>
    <row r="4969" spans="1:12" x14ac:dyDescent="0.25">
      <c r="A4969" s="1" t="s">
        <v>23077</v>
      </c>
      <c r="B4969" s="4" t="s">
        <v>13</v>
      </c>
      <c r="C4969" s="1" t="s">
        <v>23078</v>
      </c>
      <c r="D4969" s="4" t="s">
        <v>35585</v>
      </c>
      <c r="E4969" s="4" t="s">
        <v>23079</v>
      </c>
      <c r="F4969" s="4" t="s">
        <v>35585</v>
      </c>
      <c r="G4969" s="2">
        <v>43320</v>
      </c>
      <c r="H4969" s="3">
        <v>2018</v>
      </c>
      <c r="I4969" s="4" t="s">
        <v>81</v>
      </c>
      <c r="J4969" s="4" t="s">
        <v>60</v>
      </c>
      <c r="K4969" s="4" t="s">
        <v>356</v>
      </c>
      <c r="L4969" s="4" t="s">
        <v>23080</v>
      </c>
    </row>
    <row r="4970" spans="1:12" x14ac:dyDescent="0.25">
      <c r="A4970" s="1" t="s">
        <v>23081</v>
      </c>
      <c r="B4970" s="4" t="s">
        <v>22</v>
      </c>
      <c r="C4970" s="1" t="s">
        <v>23082</v>
      </c>
      <c r="D4970" s="4" t="s">
        <v>23083</v>
      </c>
      <c r="E4970" s="4" t="s">
        <v>23084</v>
      </c>
      <c r="F4970" s="4" t="s">
        <v>2224</v>
      </c>
      <c r="G4970" s="2">
        <v>43881</v>
      </c>
      <c r="H4970" s="3">
        <v>2012</v>
      </c>
      <c r="I4970" s="4" t="s">
        <v>155</v>
      </c>
      <c r="J4970" s="4" t="s">
        <v>68</v>
      </c>
      <c r="K4970" s="4" t="s">
        <v>825</v>
      </c>
      <c r="L4970" s="4" t="s">
        <v>23085</v>
      </c>
    </row>
    <row r="4971" spans="1:12" x14ac:dyDescent="0.25">
      <c r="A4971" s="1" t="s">
        <v>23086</v>
      </c>
      <c r="B4971" s="4" t="s">
        <v>22</v>
      </c>
      <c r="C4971" s="1" t="s">
        <v>23087</v>
      </c>
      <c r="D4971" s="4" t="s">
        <v>7004</v>
      </c>
      <c r="E4971" s="4" t="s">
        <v>23088</v>
      </c>
      <c r="F4971" s="4" t="s">
        <v>43</v>
      </c>
      <c r="G4971" s="2">
        <v>43800</v>
      </c>
      <c r="H4971" s="3">
        <v>1996</v>
      </c>
      <c r="I4971" s="4" t="s">
        <v>35</v>
      </c>
      <c r="J4971" s="4" t="s">
        <v>1613</v>
      </c>
      <c r="K4971" s="4" t="s">
        <v>96</v>
      </c>
      <c r="L4971" s="4" t="s">
        <v>23089</v>
      </c>
    </row>
    <row r="4972" spans="1:12" x14ac:dyDescent="0.25">
      <c r="A4972" s="1" t="s">
        <v>23090</v>
      </c>
      <c r="B4972" s="4" t="s">
        <v>22</v>
      </c>
      <c r="C4972" s="1" t="s">
        <v>23091</v>
      </c>
      <c r="D4972" s="4" t="s">
        <v>2609</v>
      </c>
      <c r="E4972" s="4" t="s">
        <v>23092</v>
      </c>
      <c r="F4972" s="4" t="s">
        <v>80</v>
      </c>
      <c r="G4972" s="2">
        <v>42887</v>
      </c>
      <c r="H4972" s="3">
        <v>1969</v>
      </c>
      <c r="I4972" s="4" t="s">
        <v>155</v>
      </c>
      <c r="J4972" s="4" t="s">
        <v>18371</v>
      </c>
      <c r="K4972" s="4" t="s">
        <v>235</v>
      </c>
      <c r="L4972" s="4" t="s">
        <v>23093</v>
      </c>
    </row>
    <row r="4973" spans="1:12" x14ac:dyDescent="0.25">
      <c r="A4973" s="1" t="s">
        <v>23094</v>
      </c>
      <c r="B4973" s="4" t="s">
        <v>22</v>
      </c>
      <c r="C4973" s="1" t="s">
        <v>23095</v>
      </c>
      <c r="D4973" s="4" t="s">
        <v>6215</v>
      </c>
      <c r="E4973" s="4" t="s">
        <v>23096</v>
      </c>
      <c r="F4973" s="4" t="s">
        <v>1113</v>
      </c>
      <c r="G4973" s="2">
        <v>43343</v>
      </c>
      <c r="H4973" s="3">
        <v>1984</v>
      </c>
      <c r="I4973" s="4" t="s">
        <v>81</v>
      </c>
      <c r="J4973" s="4" t="s">
        <v>27</v>
      </c>
      <c r="K4973" s="4" t="s">
        <v>337</v>
      </c>
      <c r="L4973" s="4" t="s">
        <v>23097</v>
      </c>
    </row>
    <row r="4974" spans="1:12" x14ac:dyDescent="0.25">
      <c r="A4974" s="1" t="s">
        <v>23098</v>
      </c>
      <c r="B4974" s="4" t="s">
        <v>13</v>
      </c>
      <c r="C4974" s="1" t="s">
        <v>23099</v>
      </c>
      <c r="D4974" s="4" t="s">
        <v>23100</v>
      </c>
      <c r="E4974" s="4" t="s">
        <v>35585</v>
      </c>
      <c r="F4974" s="4" t="s">
        <v>35585</v>
      </c>
      <c r="G4974" s="2">
        <v>44122</v>
      </c>
      <c r="H4974" s="3">
        <v>2017</v>
      </c>
      <c r="I4974" s="4" t="s">
        <v>376</v>
      </c>
      <c r="J4974" s="4" t="s">
        <v>60</v>
      </c>
      <c r="K4974" s="4" t="s">
        <v>2112</v>
      </c>
      <c r="L4974" s="4" t="s">
        <v>23101</v>
      </c>
    </row>
    <row r="4975" spans="1:12" x14ac:dyDescent="0.25">
      <c r="A4975" s="1" t="s">
        <v>23102</v>
      </c>
      <c r="B4975" s="4" t="s">
        <v>13</v>
      </c>
      <c r="C4975" s="1" t="s">
        <v>23103</v>
      </c>
      <c r="D4975" s="4" t="s">
        <v>35585</v>
      </c>
      <c r="E4975" s="4" t="s">
        <v>23104</v>
      </c>
      <c r="F4975" s="4" t="s">
        <v>43</v>
      </c>
      <c r="G4975" s="2">
        <v>43605</v>
      </c>
      <c r="H4975" s="3">
        <v>2019</v>
      </c>
      <c r="I4975" s="4" t="s">
        <v>233</v>
      </c>
      <c r="J4975" s="4" t="s">
        <v>189</v>
      </c>
      <c r="K4975" s="4" t="s">
        <v>2112</v>
      </c>
      <c r="L4975" s="4" t="s">
        <v>23105</v>
      </c>
    </row>
    <row r="4976" spans="1:12" x14ac:dyDescent="0.25">
      <c r="A4976" s="1" t="s">
        <v>23106</v>
      </c>
      <c r="B4976" s="4" t="s">
        <v>22</v>
      </c>
      <c r="C4976" s="1" t="s">
        <v>23107</v>
      </c>
      <c r="D4976" s="4" t="s">
        <v>4309</v>
      </c>
      <c r="E4976" s="4" t="s">
        <v>23104</v>
      </c>
      <c r="F4976" s="4" t="s">
        <v>43</v>
      </c>
      <c r="G4976" s="2">
        <v>43451</v>
      </c>
      <c r="H4976" s="3">
        <v>2018</v>
      </c>
      <c r="I4976" s="4" t="s">
        <v>233</v>
      </c>
      <c r="J4976" s="4" t="s">
        <v>1026</v>
      </c>
      <c r="K4976" s="4" t="s">
        <v>702</v>
      </c>
      <c r="L4976" s="4" t="s">
        <v>23108</v>
      </c>
    </row>
    <row r="4977" spans="1:12" x14ac:dyDescent="0.25">
      <c r="A4977" s="1" t="s">
        <v>23109</v>
      </c>
      <c r="B4977" s="4" t="s">
        <v>22</v>
      </c>
      <c r="C4977" s="1" t="s">
        <v>23110</v>
      </c>
      <c r="D4977" s="4" t="s">
        <v>23111</v>
      </c>
      <c r="E4977" s="4" t="s">
        <v>23112</v>
      </c>
      <c r="F4977" s="4" t="s">
        <v>43</v>
      </c>
      <c r="G4977" s="2">
        <v>43136</v>
      </c>
      <c r="H4977" s="3">
        <v>2017</v>
      </c>
      <c r="I4977" s="4" t="s">
        <v>17</v>
      </c>
      <c r="J4977" s="4" t="s">
        <v>290</v>
      </c>
      <c r="K4977" s="4" t="s">
        <v>1252</v>
      </c>
      <c r="L4977" s="4" t="s">
        <v>23113</v>
      </c>
    </row>
    <row r="4978" spans="1:12" x14ac:dyDescent="0.25">
      <c r="A4978" s="1" t="s">
        <v>23114</v>
      </c>
      <c r="B4978" s="4" t="s">
        <v>22</v>
      </c>
      <c r="C4978" s="1" t="s">
        <v>23115</v>
      </c>
      <c r="D4978" s="4" t="s">
        <v>23116</v>
      </c>
      <c r="E4978" s="4" t="s">
        <v>35585</v>
      </c>
      <c r="F4978" s="4" t="s">
        <v>43</v>
      </c>
      <c r="G4978" s="2">
        <v>41908</v>
      </c>
      <c r="H4978" s="3">
        <v>2014</v>
      </c>
      <c r="I4978" s="4" t="s">
        <v>81</v>
      </c>
      <c r="J4978" s="4" t="s">
        <v>183</v>
      </c>
      <c r="K4978" s="4" t="s">
        <v>197</v>
      </c>
      <c r="L4978" s="4" t="s">
        <v>23117</v>
      </c>
    </row>
    <row r="4979" spans="1:12" x14ac:dyDescent="0.25">
      <c r="A4979" s="1" t="s">
        <v>23118</v>
      </c>
      <c r="B4979" s="4" t="s">
        <v>13</v>
      </c>
      <c r="C4979" s="1" t="s">
        <v>23119</v>
      </c>
      <c r="D4979" s="4" t="s">
        <v>35585</v>
      </c>
      <c r="E4979" s="4" t="s">
        <v>23120</v>
      </c>
      <c r="F4979" s="4" t="s">
        <v>207</v>
      </c>
      <c r="G4979" s="2">
        <v>43124</v>
      </c>
      <c r="H4979" s="3">
        <v>2017</v>
      </c>
      <c r="I4979" s="4" t="s">
        <v>17</v>
      </c>
      <c r="J4979" s="4" t="s">
        <v>60</v>
      </c>
      <c r="K4979" s="4" t="s">
        <v>13443</v>
      </c>
      <c r="L4979" s="4" t="s">
        <v>23121</v>
      </c>
    </row>
    <row r="4980" spans="1:12" x14ac:dyDescent="0.25">
      <c r="A4980" s="1" t="s">
        <v>23122</v>
      </c>
      <c r="B4980" s="4" t="s">
        <v>22</v>
      </c>
      <c r="C4980" s="1" t="s">
        <v>23123</v>
      </c>
      <c r="D4980" s="4" t="s">
        <v>23124</v>
      </c>
      <c r="E4980" s="4" t="s">
        <v>23125</v>
      </c>
      <c r="F4980" s="4" t="s">
        <v>43</v>
      </c>
      <c r="G4980" s="2">
        <v>43378</v>
      </c>
      <c r="H4980" s="3">
        <v>2018</v>
      </c>
      <c r="I4980" s="4" t="s">
        <v>35</v>
      </c>
      <c r="J4980" s="4" t="s">
        <v>148</v>
      </c>
      <c r="K4980" s="4" t="s">
        <v>149</v>
      </c>
      <c r="L4980" s="4" t="s">
        <v>23126</v>
      </c>
    </row>
    <row r="4981" spans="1:12" x14ac:dyDescent="0.25">
      <c r="A4981" s="1" t="s">
        <v>23127</v>
      </c>
      <c r="B4981" s="4" t="s">
        <v>13</v>
      </c>
      <c r="C4981" s="1" t="s">
        <v>23128</v>
      </c>
      <c r="D4981" s="4" t="s">
        <v>35585</v>
      </c>
      <c r="E4981" s="4" t="s">
        <v>23129</v>
      </c>
      <c r="F4981" s="4" t="s">
        <v>207</v>
      </c>
      <c r="G4981" s="2">
        <v>44112</v>
      </c>
      <c r="H4981" s="3">
        <v>2020</v>
      </c>
      <c r="I4981" s="4" t="s">
        <v>81</v>
      </c>
      <c r="J4981" s="4" t="s">
        <v>60</v>
      </c>
      <c r="K4981" s="4" t="s">
        <v>102</v>
      </c>
      <c r="L4981" s="4" t="s">
        <v>23130</v>
      </c>
    </row>
    <row r="4982" spans="1:12" x14ac:dyDescent="0.25">
      <c r="A4982" s="1" t="s">
        <v>23131</v>
      </c>
      <c r="B4982" s="4" t="s">
        <v>13</v>
      </c>
      <c r="C4982" s="1" t="s">
        <v>23132</v>
      </c>
      <c r="D4982" s="4" t="s">
        <v>35585</v>
      </c>
      <c r="E4982" s="4" t="s">
        <v>23133</v>
      </c>
      <c r="F4982" s="4" t="s">
        <v>43</v>
      </c>
      <c r="G4982" s="2">
        <v>43821</v>
      </c>
      <c r="H4982" s="3">
        <v>2012</v>
      </c>
      <c r="I4982" s="4" t="s">
        <v>81</v>
      </c>
      <c r="J4982" s="4" t="s">
        <v>5223</v>
      </c>
      <c r="K4982" s="4" t="s">
        <v>1995</v>
      </c>
      <c r="L4982" s="4" t="s">
        <v>23134</v>
      </c>
    </row>
    <row r="4983" spans="1:12" x14ac:dyDescent="0.25">
      <c r="A4983" s="1" t="s">
        <v>23135</v>
      </c>
      <c r="B4983" s="4" t="s">
        <v>22</v>
      </c>
      <c r="C4983" s="1" t="s">
        <v>23136</v>
      </c>
      <c r="D4983" s="4" t="s">
        <v>2609</v>
      </c>
      <c r="E4983" s="4" t="s">
        <v>23137</v>
      </c>
      <c r="F4983" s="4" t="s">
        <v>80</v>
      </c>
      <c r="G4983" s="2">
        <v>42917</v>
      </c>
      <c r="H4983" s="3">
        <v>1962</v>
      </c>
      <c r="I4983" s="4" t="s">
        <v>155</v>
      </c>
      <c r="J4983" s="4" t="s">
        <v>2545</v>
      </c>
      <c r="K4983" s="4" t="s">
        <v>267</v>
      </c>
      <c r="L4983" s="4" t="s">
        <v>23138</v>
      </c>
    </row>
    <row r="4984" spans="1:12" x14ac:dyDescent="0.25">
      <c r="A4984" s="1" t="s">
        <v>23139</v>
      </c>
      <c r="B4984" s="4" t="s">
        <v>22</v>
      </c>
      <c r="C4984" s="1" t="s">
        <v>23140</v>
      </c>
      <c r="D4984" s="4" t="s">
        <v>22592</v>
      </c>
      <c r="E4984" s="4" t="s">
        <v>23141</v>
      </c>
      <c r="F4984" s="4" t="s">
        <v>43</v>
      </c>
      <c r="G4984" s="2">
        <v>43683</v>
      </c>
      <c r="H4984" s="3">
        <v>2018</v>
      </c>
      <c r="I4984" s="4" t="s">
        <v>17</v>
      </c>
      <c r="J4984" s="4" t="s">
        <v>196</v>
      </c>
      <c r="K4984" s="4" t="s">
        <v>253</v>
      </c>
      <c r="L4984" s="4" t="s">
        <v>23142</v>
      </c>
    </row>
    <row r="4985" spans="1:12" x14ac:dyDescent="0.25">
      <c r="A4985" s="1" t="s">
        <v>23143</v>
      </c>
      <c r="B4985" s="4" t="s">
        <v>13</v>
      </c>
      <c r="C4985" s="1" t="s">
        <v>23144</v>
      </c>
      <c r="D4985" s="4" t="s">
        <v>35585</v>
      </c>
      <c r="E4985" s="4" t="s">
        <v>15793</v>
      </c>
      <c r="F4985" s="4" t="s">
        <v>43</v>
      </c>
      <c r="G4985" s="2">
        <v>42788</v>
      </c>
      <c r="H4985" s="3">
        <v>2011</v>
      </c>
      <c r="I4985" s="4" t="s">
        <v>155</v>
      </c>
      <c r="J4985" s="4" t="s">
        <v>60</v>
      </c>
      <c r="K4985" s="4" t="s">
        <v>427</v>
      </c>
      <c r="L4985" s="4" t="s">
        <v>23145</v>
      </c>
    </row>
    <row r="4986" spans="1:12" x14ac:dyDescent="0.25">
      <c r="A4986" s="1" t="s">
        <v>23146</v>
      </c>
      <c r="B4986" s="4" t="s">
        <v>22</v>
      </c>
      <c r="C4986" s="1" t="s">
        <v>23147</v>
      </c>
      <c r="D4986" s="4" t="s">
        <v>23148</v>
      </c>
      <c r="E4986" s="4" t="s">
        <v>23149</v>
      </c>
      <c r="F4986" s="4" t="s">
        <v>80</v>
      </c>
      <c r="G4986" s="2">
        <v>44037</v>
      </c>
      <c r="H4986" s="3">
        <v>2016</v>
      </c>
      <c r="I4986" s="4" t="s">
        <v>17</v>
      </c>
      <c r="J4986" s="4" t="s">
        <v>95</v>
      </c>
      <c r="K4986" s="4" t="s">
        <v>164</v>
      </c>
      <c r="L4986" s="4" t="s">
        <v>23150</v>
      </c>
    </row>
    <row r="4987" spans="1:12" x14ac:dyDescent="0.25">
      <c r="A4987" s="1" t="s">
        <v>23151</v>
      </c>
      <c r="B4987" s="4" t="s">
        <v>13</v>
      </c>
      <c r="C4987" s="1" t="s">
        <v>23152</v>
      </c>
      <c r="D4987" s="4" t="s">
        <v>35585</v>
      </c>
      <c r="E4987" s="4" t="s">
        <v>23153</v>
      </c>
      <c r="F4987" s="4" t="s">
        <v>43</v>
      </c>
      <c r="G4987" s="2">
        <v>43046</v>
      </c>
      <c r="H4987" s="3">
        <v>2017</v>
      </c>
      <c r="I4987" s="4" t="s">
        <v>233</v>
      </c>
      <c r="J4987" s="4" t="s">
        <v>5223</v>
      </c>
      <c r="K4987" s="4" t="s">
        <v>691</v>
      </c>
      <c r="L4987" s="4" t="s">
        <v>23154</v>
      </c>
    </row>
    <row r="4988" spans="1:12" x14ac:dyDescent="0.25">
      <c r="A4988" s="1" t="s">
        <v>23155</v>
      </c>
      <c r="B4988" s="4" t="s">
        <v>22</v>
      </c>
      <c r="C4988" s="1" t="s">
        <v>23156</v>
      </c>
      <c r="D4988" s="4" t="s">
        <v>23157</v>
      </c>
      <c r="E4988" s="4" t="s">
        <v>23158</v>
      </c>
      <c r="F4988" s="4" t="s">
        <v>80</v>
      </c>
      <c r="G4988" s="2">
        <v>43989</v>
      </c>
      <c r="H4988" s="3">
        <v>2018</v>
      </c>
      <c r="I4988" s="4" t="s">
        <v>81</v>
      </c>
      <c r="J4988" s="4" t="s">
        <v>614</v>
      </c>
      <c r="K4988" s="4" t="s">
        <v>164</v>
      </c>
      <c r="L4988" s="4" t="s">
        <v>23159</v>
      </c>
    </row>
    <row r="4989" spans="1:12" x14ac:dyDescent="0.25">
      <c r="A4989" s="1" t="s">
        <v>23160</v>
      </c>
      <c r="B4989" s="4" t="s">
        <v>22</v>
      </c>
      <c r="C4989" s="1" t="s">
        <v>23161</v>
      </c>
      <c r="D4989" s="4" t="s">
        <v>23162</v>
      </c>
      <c r="E4989" s="4" t="s">
        <v>23163</v>
      </c>
      <c r="F4989" s="4" t="s">
        <v>43</v>
      </c>
      <c r="G4989" s="2">
        <v>44057</v>
      </c>
      <c r="H4989" s="3">
        <v>2020</v>
      </c>
      <c r="I4989" s="4" t="s">
        <v>35</v>
      </c>
      <c r="J4989" s="4" t="s">
        <v>449</v>
      </c>
      <c r="K4989" s="4" t="s">
        <v>351</v>
      </c>
      <c r="L4989" s="4" t="s">
        <v>23164</v>
      </c>
    </row>
    <row r="4990" spans="1:12" x14ac:dyDescent="0.25">
      <c r="A4990" s="1" t="s">
        <v>23165</v>
      </c>
      <c r="B4990" s="4" t="s">
        <v>13</v>
      </c>
      <c r="C4990" s="1" t="s">
        <v>23166</v>
      </c>
      <c r="D4990" s="4" t="s">
        <v>35585</v>
      </c>
      <c r="E4990" s="4" t="s">
        <v>23167</v>
      </c>
      <c r="F4990" s="4" t="s">
        <v>113</v>
      </c>
      <c r="G4990" s="2">
        <v>43392</v>
      </c>
      <c r="H4990" s="3">
        <v>2017</v>
      </c>
      <c r="I4990" s="4" t="s">
        <v>17</v>
      </c>
      <c r="J4990" s="4" t="s">
        <v>18</v>
      </c>
      <c r="K4990" s="4" t="s">
        <v>2904</v>
      </c>
      <c r="L4990" s="4" t="s">
        <v>23168</v>
      </c>
    </row>
    <row r="4991" spans="1:12" x14ac:dyDescent="0.25">
      <c r="A4991" s="1" t="s">
        <v>23169</v>
      </c>
      <c r="B4991" s="4" t="s">
        <v>22</v>
      </c>
      <c r="C4991" s="1" t="s">
        <v>23170</v>
      </c>
      <c r="D4991" s="4" t="s">
        <v>23171</v>
      </c>
      <c r="E4991" s="4" t="s">
        <v>23172</v>
      </c>
      <c r="F4991" s="4" t="s">
        <v>979</v>
      </c>
      <c r="G4991" s="2">
        <v>44147</v>
      </c>
      <c r="H4991" s="3">
        <v>2008</v>
      </c>
      <c r="I4991" s="4" t="s">
        <v>44</v>
      </c>
      <c r="J4991" s="4" t="s">
        <v>1607</v>
      </c>
      <c r="K4991" s="4" t="s">
        <v>1498</v>
      </c>
      <c r="L4991" s="4" t="s">
        <v>23173</v>
      </c>
    </row>
    <row r="4992" spans="1:12" x14ac:dyDescent="0.25">
      <c r="A4992" s="1" t="s">
        <v>23174</v>
      </c>
      <c r="B4992" s="4" t="s">
        <v>22</v>
      </c>
      <c r="C4992" s="1" t="s">
        <v>23175</v>
      </c>
      <c r="D4992" s="4" t="s">
        <v>5127</v>
      </c>
      <c r="E4992" s="4" t="s">
        <v>23176</v>
      </c>
      <c r="F4992" s="4" t="s">
        <v>225</v>
      </c>
      <c r="G4992" s="2">
        <v>43617</v>
      </c>
      <c r="H4992" s="3">
        <v>2019</v>
      </c>
      <c r="I4992" s="4" t="s">
        <v>17</v>
      </c>
      <c r="J4992" s="4" t="s">
        <v>649</v>
      </c>
      <c r="K4992" s="4" t="s">
        <v>197</v>
      </c>
      <c r="L4992" s="4" t="s">
        <v>23177</v>
      </c>
    </row>
    <row r="4993" spans="1:12" x14ac:dyDescent="0.25">
      <c r="A4993" s="1" t="s">
        <v>23178</v>
      </c>
      <c r="B4993" s="4" t="s">
        <v>22</v>
      </c>
      <c r="C4993" s="1" t="s">
        <v>23179</v>
      </c>
      <c r="D4993" s="4" t="s">
        <v>23180</v>
      </c>
      <c r="E4993" s="4" t="s">
        <v>23181</v>
      </c>
      <c r="F4993" s="4" t="s">
        <v>1020</v>
      </c>
      <c r="G4993" s="2">
        <v>44137</v>
      </c>
      <c r="H4993" s="3">
        <v>2018</v>
      </c>
      <c r="I4993" s="4" t="s">
        <v>35</v>
      </c>
      <c r="J4993" s="4" t="s">
        <v>183</v>
      </c>
      <c r="K4993" s="4" t="s">
        <v>16196</v>
      </c>
      <c r="L4993" s="4" t="s">
        <v>23182</v>
      </c>
    </row>
    <row r="4994" spans="1:12" x14ac:dyDescent="0.25">
      <c r="A4994" s="1" t="s">
        <v>23183</v>
      </c>
      <c r="B4994" s="4" t="s">
        <v>13</v>
      </c>
      <c r="C4994" s="1" t="s">
        <v>23184</v>
      </c>
      <c r="D4994" s="4" t="s">
        <v>35585</v>
      </c>
      <c r="E4994" s="4" t="s">
        <v>23185</v>
      </c>
      <c r="F4994" s="4" t="s">
        <v>578</v>
      </c>
      <c r="G4994" s="2">
        <v>43205</v>
      </c>
      <c r="H4994" s="3">
        <v>2016</v>
      </c>
      <c r="I4994" s="4" t="s">
        <v>17</v>
      </c>
      <c r="J4994" s="4" t="s">
        <v>189</v>
      </c>
      <c r="K4994" s="4" t="s">
        <v>2345</v>
      </c>
      <c r="L4994" s="4" t="s">
        <v>23186</v>
      </c>
    </row>
    <row r="4995" spans="1:12" x14ac:dyDescent="0.25">
      <c r="A4995" s="1" t="s">
        <v>23187</v>
      </c>
      <c r="B4995" s="4" t="s">
        <v>22</v>
      </c>
      <c r="C4995" s="1" t="s">
        <v>23188</v>
      </c>
      <c r="D4995" s="4" t="s">
        <v>19998</v>
      </c>
      <c r="E4995" s="4" t="s">
        <v>23189</v>
      </c>
      <c r="F4995" s="4" t="s">
        <v>80</v>
      </c>
      <c r="G4995" s="2">
        <v>43952</v>
      </c>
      <c r="H4995" s="3">
        <v>2020</v>
      </c>
      <c r="I4995" s="4" t="s">
        <v>17</v>
      </c>
      <c r="J4995" s="4" t="s">
        <v>88</v>
      </c>
      <c r="K4995" s="4" t="s">
        <v>89</v>
      </c>
      <c r="L4995" s="4" t="s">
        <v>23190</v>
      </c>
    </row>
    <row r="4996" spans="1:12" x14ac:dyDescent="0.25">
      <c r="A4996" s="1" t="s">
        <v>23191</v>
      </c>
      <c r="B4996" s="4" t="s">
        <v>22</v>
      </c>
      <c r="C4996" s="1" t="s">
        <v>23192</v>
      </c>
      <c r="D4996" s="4" t="s">
        <v>23193</v>
      </c>
      <c r="E4996" s="4" t="s">
        <v>23194</v>
      </c>
      <c r="F4996" s="4" t="s">
        <v>207</v>
      </c>
      <c r="G4996" s="2">
        <v>43215</v>
      </c>
      <c r="H4996" s="3">
        <v>2018</v>
      </c>
      <c r="I4996" s="4" t="s">
        <v>17</v>
      </c>
      <c r="J4996" s="4" t="s">
        <v>234</v>
      </c>
      <c r="K4996" s="4" t="s">
        <v>580</v>
      </c>
      <c r="L4996" s="4" t="s">
        <v>23195</v>
      </c>
    </row>
    <row r="4997" spans="1:12" x14ac:dyDescent="0.25">
      <c r="A4997" s="1" t="s">
        <v>23196</v>
      </c>
      <c r="B4997" s="4" t="s">
        <v>13</v>
      </c>
      <c r="C4997" s="1" t="s">
        <v>23197</v>
      </c>
      <c r="D4997" s="4" t="s">
        <v>35585</v>
      </c>
      <c r="E4997" s="4" t="s">
        <v>23198</v>
      </c>
      <c r="F4997" s="4" t="s">
        <v>35585</v>
      </c>
      <c r="G4997" s="2">
        <v>43830</v>
      </c>
      <c r="H4997" s="3">
        <v>2018</v>
      </c>
      <c r="I4997" s="4" t="s">
        <v>673</v>
      </c>
      <c r="J4997" s="4" t="s">
        <v>60</v>
      </c>
      <c r="K4997" s="4" t="s">
        <v>7173</v>
      </c>
      <c r="L4997" s="4" t="s">
        <v>23199</v>
      </c>
    </row>
    <row r="4998" spans="1:12" x14ac:dyDescent="0.25">
      <c r="A4998" s="1" t="s">
        <v>23200</v>
      </c>
      <c r="B4998" s="4" t="s">
        <v>13</v>
      </c>
      <c r="C4998" s="1" t="s">
        <v>23201</v>
      </c>
      <c r="D4998" s="4" t="s">
        <v>35585</v>
      </c>
      <c r="E4998" s="4" t="s">
        <v>23202</v>
      </c>
      <c r="F4998" s="4" t="s">
        <v>188</v>
      </c>
      <c r="G4998" s="2">
        <v>43631</v>
      </c>
      <c r="H4998" s="3">
        <v>2011</v>
      </c>
      <c r="I4998" s="4" t="s">
        <v>81</v>
      </c>
      <c r="J4998" s="4" t="s">
        <v>60</v>
      </c>
      <c r="K4998" s="4" t="s">
        <v>190</v>
      </c>
      <c r="L4998" s="4" t="s">
        <v>23203</v>
      </c>
    </row>
    <row r="4999" spans="1:12" x14ac:dyDescent="0.25">
      <c r="A4999" s="1" t="s">
        <v>23204</v>
      </c>
      <c r="B4999" s="4" t="s">
        <v>13</v>
      </c>
      <c r="C4999" s="1" t="s">
        <v>23205</v>
      </c>
      <c r="D4999" s="4" t="s">
        <v>35585</v>
      </c>
      <c r="E4999" s="4" t="s">
        <v>23206</v>
      </c>
      <c r="F4999" s="4" t="s">
        <v>578</v>
      </c>
      <c r="G4999" s="2">
        <v>43882</v>
      </c>
      <c r="H4999" s="3">
        <v>2020</v>
      </c>
      <c r="I4999" s="4" t="s">
        <v>17</v>
      </c>
      <c r="J4999" s="4" t="s">
        <v>60</v>
      </c>
      <c r="K4999" s="4" t="s">
        <v>2998</v>
      </c>
      <c r="L4999" s="4" t="s">
        <v>23207</v>
      </c>
    </row>
    <row r="5000" spans="1:12" x14ac:dyDescent="0.25">
      <c r="A5000" s="1" t="s">
        <v>23208</v>
      </c>
      <c r="B5000" s="4" t="s">
        <v>22</v>
      </c>
      <c r="C5000" s="1" t="s">
        <v>23209</v>
      </c>
      <c r="D5000" s="4" t="s">
        <v>23210</v>
      </c>
      <c r="E5000" s="4" t="s">
        <v>23211</v>
      </c>
      <c r="F5000" s="4" t="s">
        <v>43</v>
      </c>
      <c r="G5000" s="2">
        <v>43937</v>
      </c>
      <c r="H5000" s="3">
        <v>2015</v>
      </c>
      <c r="I5000" s="4" t="s">
        <v>35</v>
      </c>
      <c r="J5000" s="4" t="s">
        <v>579</v>
      </c>
      <c r="K5000" s="4" t="s">
        <v>246</v>
      </c>
      <c r="L5000" s="4" t="s">
        <v>23212</v>
      </c>
    </row>
    <row r="5001" spans="1:12" x14ac:dyDescent="0.25">
      <c r="A5001" s="1" t="s">
        <v>23213</v>
      </c>
      <c r="B5001" s="4" t="s">
        <v>13</v>
      </c>
      <c r="C5001" s="1" t="s">
        <v>23214</v>
      </c>
      <c r="D5001" s="4" t="s">
        <v>35585</v>
      </c>
      <c r="E5001" s="4" t="s">
        <v>23215</v>
      </c>
      <c r="F5001" s="4" t="s">
        <v>6017</v>
      </c>
      <c r="G5001" s="2">
        <v>42599</v>
      </c>
      <c r="H5001" s="3">
        <v>2016</v>
      </c>
      <c r="I5001" s="4" t="s">
        <v>376</v>
      </c>
      <c r="J5001" s="4" t="s">
        <v>189</v>
      </c>
      <c r="K5001" s="4" t="s">
        <v>691</v>
      </c>
      <c r="L5001" s="4" t="s">
        <v>23216</v>
      </c>
    </row>
    <row r="5002" spans="1:12" x14ac:dyDescent="0.25">
      <c r="A5002" s="1" t="s">
        <v>23217</v>
      </c>
      <c r="B5002" s="4" t="s">
        <v>22</v>
      </c>
      <c r="C5002" s="1" t="s">
        <v>23218</v>
      </c>
      <c r="D5002" s="4" t="s">
        <v>1999</v>
      </c>
      <c r="E5002" s="4" t="s">
        <v>23219</v>
      </c>
      <c r="F5002" s="4" t="s">
        <v>80</v>
      </c>
      <c r="G5002" s="2">
        <v>43160</v>
      </c>
      <c r="H5002" s="3">
        <v>2000</v>
      </c>
      <c r="I5002" s="4" t="s">
        <v>81</v>
      </c>
      <c r="J5002" s="4" t="s">
        <v>3485</v>
      </c>
      <c r="K5002" s="4" t="s">
        <v>171</v>
      </c>
      <c r="L5002" s="4" t="s">
        <v>23220</v>
      </c>
    </row>
    <row r="5003" spans="1:12" x14ac:dyDescent="0.25">
      <c r="A5003" s="1" t="s">
        <v>23221</v>
      </c>
      <c r="B5003" s="4" t="s">
        <v>22</v>
      </c>
      <c r="C5003" s="1" t="s">
        <v>23222</v>
      </c>
      <c r="D5003" s="4" t="s">
        <v>23223</v>
      </c>
      <c r="E5003" s="4" t="s">
        <v>23224</v>
      </c>
      <c r="F5003" s="4" t="s">
        <v>2245</v>
      </c>
      <c r="G5003" s="2">
        <v>43381</v>
      </c>
      <c r="H5003" s="3">
        <v>2018</v>
      </c>
      <c r="I5003" s="4" t="s">
        <v>81</v>
      </c>
      <c r="J5003" s="4" t="s">
        <v>74</v>
      </c>
      <c r="K5003" s="4" t="s">
        <v>171</v>
      </c>
      <c r="L5003" s="4" t="s">
        <v>23225</v>
      </c>
    </row>
    <row r="5004" spans="1:12" x14ac:dyDescent="0.25">
      <c r="A5004" s="1" t="s">
        <v>23226</v>
      </c>
      <c r="B5004" s="4" t="s">
        <v>22</v>
      </c>
      <c r="C5004" s="1" t="s">
        <v>23227</v>
      </c>
      <c r="D5004" s="4" t="s">
        <v>8731</v>
      </c>
      <c r="E5004" s="4" t="s">
        <v>23228</v>
      </c>
      <c r="F5004" s="4" t="s">
        <v>43</v>
      </c>
      <c r="G5004" s="2">
        <v>43466</v>
      </c>
      <c r="H5004" s="3">
        <v>1994</v>
      </c>
      <c r="I5004" s="4" t="s">
        <v>35</v>
      </c>
      <c r="J5004" s="4" t="s">
        <v>1562</v>
      </c>
      <c r="K5004" s="4" t="s">
        <v>992</v>
      </c>
      <c r="L5004" s="4" t="s">
        <v>23229</v>
      </c>
    </row>
    <row r="5005" spans="1:12" x14ac:dyDescent="0.25">
      <c r="A5005" s="1" t="s">
        <v>23230</v>
      </c>
      <c r="B5005" s="4" t="s">
        <v>22</v>
      </c>
      <c r="C5005" s="1" t="s">
        <v>23231</v>
      </c>
      <c r="D5005" s="4" t="s">
        <v>23232</v>
      </c>
      <c r="E5005" s="4" t="s">
        <v>23233</v>
      </c>
      <c r="F5005" s="4" t="s">
        <v>23234</v>
      </c>
      <c r="G5005" s="2">
        <v>43040</v>
      </c>
      <c r="H5005" s="3">
        <v>2014</v>
      </c>
      <c r="I5005" s="4" t="s">
        <v>81</v>
      </c>
      <c r="J5005" s="4" t="s">
        <v>1984</v>
      </c>
      <c r="K5005" s="4" t="s">
        <v>28</v>
      </c>
      <c r="L5005" s="4" t="s">
        <v>23235</v>
      </c>
    </row>
    <row r="5006" spans="1:12" x14ac:dyDescent="0.25">
      <c r="A5006" s="1" t="s">
        <v>23236</v>
      </c>
      <c r="B5006" s="4" t="s">
        <v>13</v>
      </c>
      <c r="C5006" s="1" t="s">
        <v>23237</v>
      </c>
      <c r="D5006" s="4" t="s">
        <v>35585</v>
      </c>
      <c r="E5006" s="4" t="s">
        <v>23238</v>
      </c>
      <c r="F5006" s="4" t="s">
        <v>43</v>
      </c>
      <c r="G5006" s="2">
        <v>44180</v>
      </c>
      <c r="H5006" s="3">
        <v>2020</v>
      </c>
      <c r="I5006" s="4" t="s">
        <v>376</v>
      </c>
      <c r="J5006" s="4" t="s">
        <v>189</v>
      </c>
      <c r="K5006" s="4" t="s">
        <v>2112</v>
      </c>
      <c r="L5006" s="4" t="s">
        <v>23239</v>
      </c>
    </row>
    <row r="5007" spans="1:12" x14ac:dyDescent="0.25">
      <c r="A5007" s="1" t="s">
        <v>23240</v>
      </c>
      <c r="B5007" s="4" t="s">
        <v>22</v>
      </c>
      <c r="C5007" s="1" t="s">
        <v>23241</v>
      </c>
      <c r="D5007" s="4" t="s">
        <v>19591</v>
      </c>
      <c r="E5007" s="4" t="s">
        <v>23242</v>
      </c>
      <c r="F5007" s="4" t="s">
        <v>225</v>
      </c>
      <c r="G5007" s="2">
        <v>42672</v>
      </c>
      <c r="H5007" s="3">
        <v>2016</v>
      </c>
      <c r="I5007" s="4" t="s">
        <v>934</v>
      </c>
      <c r="J5007" s="4" t="s">
        <v>614</v>
      </c>
      <c r="K5007" s="4" t="s">
        <v>702</v>
      </c>
      <c r="L5007" s="4" t="s">
        <v>23243</v>
      </c>
    </row>
    <row r="5008" spans="1:12" x14ac:dyDescent="0.25">
      <c r="A5008" s="1" t="s">
        <v>23244</v>
      </c>
      <c r="B5008" s="4" t="s">
        <v>22</v>
      </c>
      <c r="C5008" s="1" t="s">
        <v>23245</v>
      </c>
      <c r="D5008" s="4" t="s">
        <v>19591</v>
      </c>
      <c r="E5008" s="4" t="s">
        <v>23246</v>
      </c>
      <c r="F5008" s="4" t="s">
        <v>225</v>
      </c>
      <c r="G5008" s="2">
        <v>43036</v>
      </c>
      <c r="H5008" s="3">
        <v>2017</v>
      </c>
      <c r="I5008" s="4" t="s">
        <v>873</v>
      </c>
      <c r="J5008" s="4" t="s">
        <v>27</v>
      </c>
      <c r="K5008" s="4" t="s">
        <v>702</v>
      </c>
      <c r="L5008" s="4" t="s">
        <v>23247</v>
      </c>
    </row>
    <row r="5009" spans="1:12" x14ac:dyDescent="0.25">
      <c r="A5009" s="1" t="s">
        <v>23248</v>
      </c>
      <c r="B5009" s="4" t="s">
        <v>22</v>
      </c>
      <c r="C5009" s="1" t="s">
        <v>23249</v>
      </c>
      <c r="D5009" s="4" t="s">
        <v>19591</v>
      </c>
      <c r="E5009" s="4" t="s">
        <v>23250</v>
      </c>
      <c r="F5009" s="4" t="s">
        <v>23251</v>
      </c>
      <c r="G5009" s="2">
        <v>43225</v>
      </c>
      <c r="H5009" s="3">
        <v>2018</v>
      </c>
      <c r="I5009" s="4" t="s">
        <v>934</v>
      </c>
      <c r="J5009" s="4" t="s">
        <v>156</v>
      </c>
      <c r="K5009" s="4" t="s">
        <v>985</v>
      </c>
      <c r="L5009" s="4" t="s">
        <v>23252</v>
      </c>
    </row>
    <row r="5010" spans="1:12" x14ac:dyDescent="0.25">
      <c r="A5010" s="1" t="s">
        <v>23253</v>
      </c>
      <c r="B5010" s="4" t="s">
        <v>22</v>
      </c>
      <c r="C5010" s="1" t="s">
        <v>23254</v>
      </c>
      <c r="D5010" s="4" t="s">
        <v>19591</v>
      </c>
      <c r="E5010" s="4" t="s">
        <v>23255</v>
      </c>
      <c r="F5010" s="4" t="s">
        <v>43</v>
      </c>
      <c r="G5010" s="2">
        <v>43424</v>
      </c>
      <c r="H5010" s="3">
        <v>2018</v>
      </c>
      <c r="I5010" s="4" t="s">
        <v>873</v>
      </c>
      <c r="J5010" s="4" t="s">
        <v>121</v>
      </c>
      <c r="K5010" s="4" t="s">
        <v>702</v>
      </c>
      <c r="L5010" s="4" t="s">
        <v>23256</v>
      </c>
    </row>
    <row r="5011" spans="1:12" x14ac:dyDescent="0.25">
      <c r="A5011" s="1" t="s">
        <v>23257</v>
      </c>
      <c r="B5011" s="4" t="s">
        <v>22</v>
      </c>
      <c r="C5011" s="1" t="s">
        <v>23258</v>
      </c>
      <c r="D5011" s="4" t="s">
        <v>23259</v>
      </c>
      <c r="E5011" s="4" t="s">
        <v>23260</v>
      </c>
      <c r="F5011" s="4" t="s">
        <v>80</v>
      </c>
      <c r="G5011" s="2">
        <v>43466</v>
      </c>
      <c r="H5011" s="3">
        <v>2017</v>
      </c>
      <c r="I5011" s="4" t="s">
        <v>17</v>
      </c>
      <c r="J5011" s="4" t="s">
        <v>720</v>
      </c>
      <c r="K5011" s="4" t="s">
        <v>681</v>
      </c>
      <c r="L5011" s="4" t="s">
        <v>23261</v>
      </c>
    </row>
    <row r="5012" spans="1:12" x14ac:dyDescent="0.25">
      <c r="A5012" s="1" t="s">
        <v>23262</v>
      </c>
      <c r="B5012" s="4" t="s">
        <v>22</v>
      </c>
      <c r="C5012" s="1" t="s">
        <v>23263</v>
      </c>
      <c r="D5012" s="4" t="s">
        <v>23264</v>
      </c>
      <c r="E5012" s="4" t="s">
        <v>23265</v>
      </c>
      <c r="F5012" s="4" t="s">
        <v>154</v>
      </c>
      <c r="G5012" s="2">
        <v>43096</v>
      </c>
      <c r="H5012" s="3">
        <v>2012</v>
      </c>
      <c r="I5012" s="4" t="s">
        <v>35</v>
      </c>
      <c r="J5012" s="4" t="s">
        <v>114</v>
      </c>
      <c r="K5012" s="4" t="s">
        <v>351</v>
      </c>
      <c r="L5012" s="4" t="s">
        <v>23266</v>
      </c>
    </row>
    <row r="5013" spans="1:12" x14ac:dyDescent="0.25">
      <c r="A5013" s="1" t="s">
        <v>23267</v>
      </c>
      <c r="B5013" s="4" t="s">
        <v>22</v>
      </c>
      <c r="C5013" s="1" t="s">
        <v>23268</v>
      </c>
      <c r="D5013" s="4" t="s">
        <v>23269</v>
      </c>
      <c r="E5013" s="4" t="s">
        <v>23270</v>
      </c>
      <c r="F5013" s="4" t="s">
        <v>43</v>
      </c>
      <c r="G5013" s="2">
        <v>42906</v>
      </c>
      <c r="H5013" s="3">
        <v>2017</v>
      </c>
      <c r="I5013" s="4" t="s">
        <v>673</v>
      </c>
      <c r="J5013" s="4" t="s">
        <v>1674</v>
      </c>
      <c r="K5013" s="4" t="s">
        <v>702</v>
      </c>
      <c r="L5013" s="4" t="s">
        <v>23271</v>
      </c>
    </row>
    <row r="5014" spans="1:12" x14ac:dyDescent="0.25">
      <c r="A5014" s="1" t="s">
        <v>23272</v>
      </c>
      <c r="B5014" s="4" t="s">
        <v>22</v>
      </c>
      <c r="C5014" s="1" t="s">
        <v>23273</v>
      </c>
      <c r="D5014" s="4" t="s">
        <v>23274</v>
      </c>
      <c r="E5014" s="4" t="s">
        <v>23275</v>
      </c>
      <c r="F5014" s="4" t="s">
        <v>43</v>
      </c>
      <c r="G5014" s="2">
        <v>44075</v>
      </c>
      <c r="H5014" s="3">
        <v>2011</v>
      </c>
      <c r="I5014" s="4" t="s">
        <v>873</v>
      </c>
      <c r="J5014" s="4" t="s">
        <v>614</v>
      </c>
      <c r="K5014" s="4" t="s">
        <v>702</v>
      </c>
      <c r="L5014" s="4" t="s">
        <v>23276</v>
      </c>
    </row>
    <row r="5015" spans="1:12" x14ac:dyDescent="0.25">
      <c r="A5015" s="1" t="s">
        <v>23277</v>
      </c>
      <c r="B5015" s="4" t="s">
        <v>13</v>
      </c>
      <c r="C5015" s="1" t="s">
        <v>23278</v>
      </c>
      <c r="D5015" s="4" t="s">
        <v>35585</v>
      </c>
      <c r="E5015" s="4" t="s">
        <v>23279</v>
      </c>
      <c r="F5015" s="4" t="s">
        <v>1166</v>
      </c>
      <c r="G5015" s="2">
        <v>43780</v>
      </c>
      <c r="H5015" s="3">
        <v>2019</v>
      </c>
      <c r="I5015" s="4" t="s">
        <v>81</v>
      </c>
      <c r="J5015" s="4" t="s">
        <v>60</v>
      </c>
      <c r="K5015" s="4" t="s">
        <v>1167</v>
      </c>
      <c r="L5015" s="4" t="s">
        <v>23280</v>
      </c>
    </row>
    <row r="5016" spans="1:12" x14ac:dyDescent="0.25">
      <c r="A5016" s="1" t="s">
        <v>23281</v>
      </c>
      <c r="B5016" s="4" t="s">
        <v>22</v>
      </c>
      <c r="C5016" s="1" t="s">
        <v>23282</v>
      </c>
      <c r="D5016" s="4" t="s">
        <v>23283</v>
      </c>
      <c r="E5016" s="4" t="s">
        <v>23284</v>
      </c>
      <c r="F5016" s="4" t="s">
        <v>80</v>
      </c>
      <c r="G5016" s="2">
        <v>42856</v>
      </c>
      <c r="H5016" s="3">
        <v>2011</v>
      </c>
      <c r="I5016" s="4" t="s">
        <v>81</v>
      </c>
      <c r="J5016" s="4" t="s">
        <v>129</v>
      </c>
      <c r="K5016" s="4" t="s">
        <v>267</v>
      </c>
      <c r="L5016" s="4" t="s">
        <v>23285</v>
      </c>
    </row>
    <row r="5017" spans="1:12" x14ac:dyDescent="0.25">
      <c r="A5017" s="1" t="s">
        <v>23286</v>
      </c>
      <c r="B5017" s="4" t="s">
        <v>22</v>
      </c>
      <c r="C5017" s="1" t="s">
        <v>23287</v>
      </c>
      <c r="D5017" s="4" t="s">
        <v>23283</v>
      </c>
      <c r="E5017" s="4" t="s">
        <v>23288</v>
      </c>
      <c r="F5017" s="4" t="s">
        <v>80</v>
      </c>
      <c r="G5017" s="2">
        <v>44017</v>
      </c>
      <c r="H5017" s="3">
        <v>2015</v>
      </c>
      <c r="I5017" s="4" t="s">
        <v>17</v>
      </c>
      <c r="J5017" s="4" t="s">
        <v>1593</v>
      </c>
      <c r="K5017" s="4" t="s">
        <v>267</v>
      </c>
      <c r="L5017" s="4" t="s">
        <v>23289</v>
      </c>
    </row>
    <row r="5018" spans="1:12" x14ac:dyDescent="0.25">
      <c r="A5018" s="1" t="s">
        <v>23290</v>
      </c>
      <c r="B5018" s="4" t="s">
        <v>22</v>
      </c>
      <c r="C5018" s="1" t="s">
        <v>23291</v>
      </c>
      <c r="D5018" s="4" t="s">
        <v>23292</v>
      </c>
      <c r="E5018" s="4" t="s">
        <v>23293</v>
      </c>
      <c r="F5018" s="4" t="s">
        <v>80</v>
      </c>
      <c r="G5018" s="2">
        <v>43511</v>
      </c>
      <c r="H5018" s="3">
        <v>2006</v>
      </c>
      <c r="I5018" s="4" t="s">
        <v>17</v>
      </c>
      <c r="J5018" s="4" t="s">
        <v>720</v>
      </c>
      <c r="K5018" s="4" t="s">
        <v>337</v>
      </c>
      <c r="L5018" s="4" t="s">
        <v>23294</v>
      </c>
    </row>
    <row r="5019" spans="1:12" x14ac:dyDescent="0.25">
      <c r="A5019" s="1" t="s">
        <v>23295</v>
      </c>
      <c r="B5019" s="4" t="s">
        <v>13</v>
      </c>
      <c r="C5019" s="1" t="s">
        <v>23296</v>
      </c>
      <c r="D5019" s="4" t="s">
        <v>35585</v>
      </c>
      <c r="E5019" s="4" t="s">
        <v>23297</v>
      </c>
      <c r="F5019" s="4" t="s">
        <v>80</v>
      </c>
      <c r="G5019" s="2">
        <v>42887</v>
      </c>
      <c r="H5019" s="3">
        <v>2014</v>
      </c>
      <c r="I5019" s="4" t="s">
        <v>81</v>
      </c>
      <c r="J5019" s="4" t="s">
        <v>426</v>
      </c>
      <c r="K5019" s="4" t="s">
        <v>356</v>
      </c>
      <c r="L5019" s="4" t="s">
        <v>23298</v>
      </c>
    </row>
    <row r="5020" spans="1:12" x14ac:dyDescent="0.25">
      <c r="A5020" s="1" t="s">
        <v>23299</v>
      </c>
      <c r="B5020" s="4" t="s">
        <v>22</v>
      </c>
      <c r="C5020" s="1" t="s">
        <v>23300</v>
      </c>
      <c r="D5020" s="4" t="s">
        <v>1529</v>
      </c>
      <c r="E5020" s="4" t="s">
        <v>23301</v>
      </c>
      <c r="F5020" s="4" t="s">
        <v>80</v>
      </c>
      <c r="G5020" s="2">
        <v>43115</v>
      </c>
      <c r="H5020" s="3">
        <v>1986</v>
      </c>
      <c r="I5020" s="4" t="s">
        <v>81</v>
      </c>
      <c r="J5020" s="4" t="s">
        <v>1978</v>
      </c>
      <c r="K5020" s="4" t="s">
        <v>1563</v>
      </c>
      <c r="L5020" s="4" t="s">
        <v>23302</v>
      </c>
    </row>
    <row r="5021" spans="1:12" x14ac:dyDescent="0.25">
      <c r="A5021" s="1" t="s">
        <v>23303</v>
      </c>
      <c r="B5021" s="4" t="s">
        <v>22</v>
      </c>
      <c r="C5021" s="1" t="s">
        <v>23304</v>
      </c>
      <c r="D5021" s="4" t="s">
        <v>23305</v>
      </c>
      <c r="E5021" s="4" t="s">
        <v>35585</v>
      </c>
      <c r="F5021" s="4" t="s">
        <v>43</v>
      </c>
      <c r="G5021" s="2">
        <v>43901</v>
      </c>
      <c r="H5021" s="3">
        <v>2019</v>
      </c>
      <c r="I5021" s="4" t="s">
        <v>17</v>
      </c>
      <c r="J5021" s="4" t="s">
        <v>736</v>
      </c>
      <c r="K5021" s="4" t="s">
        <v>259</v>
      </c>
      <c r="L5021" s="4" t="s">
        <v>23306</v>
      </c>
    </row>
    <row r="5022" spans="1:12" x14ac:dyDescent="0.25">
      <c r="A5022" s="1" t="s">
        <v>23307</v>
      </c>
      <c r="B5022" s="4" t="s">
        <v>22</v>
      </c>
      <c r="C5022" s="1" t="s">
        <v>23308</v>
      </c>
      <c r="D5022" s="4" t="s">
        <v>23309</v>
      </c>
      <c r="E5022" s="4" t="s">
        <v>23310</v>
      </c>
      <c r="F5022" s="4" t="s">
        <v>80</v>
      </c>
      <c r="G5022" s="2">
        <v>43340</v>
      </c>
      <c r="H5022" s="3">
        <v>2017</v>
      </c>
      <c r="I5022" s="4" t="s">
        <v>81</v>
      </c>
      <c r="J5022" s="4" t="s">
        <v>720</v>
      </c>
      <c r="K5022" s="4" t="s">
        <v>337</v>
      </c>
      <c r="L5022" s="4" t="s">
        <v>23311</v>
      </c>
    </row>
    <row r="5023" spans="1:12" x14ac:dyDescent="0.25">
      <c r="A5023" s="1" t="s">
        <v>23312</v>
      </c>
      <c r="B5023" s="4" t="s">
        <v>13</v>
      </c>
      <c r="C5023" s="1" t="s">
        <v>23313</v>
      </c>
      <c r="D5023" s="4" t="s">
        <v>35585</v>
      </c>
      <c r="E5023" s="4" t="s">
        <v>35585</v>
      </c>
      <c r="F5023" s="4" t="s">
        <v>43</v>
      </c>
      <c r="G5023" s="2">
        <v>44200</v>
      </c>
      <c r="H5023" s="3">
        <v>2019</v>
      </c>
      <c r="I5023" s="4" t="s">
        <v>81</v>
      </c>
      <c r="J5023" s="4" t="s">
        <v>60</v>
      </c>
      <c r="K5023" s="4" t="s">
        <v>817</v>
      </c>
      <c r="L5023" s="4" t="s">
        <v>23314</v>
      </c>
    </row>
    <row r="5024" spans="1:12" x14ac:dyDescent="0.25">
      <c r="A5024" s="1" t="s">
        <v>23315</v>
      </c>
      <c r="B5024" s="4" t="s">
        <v>22</v>
      </c>
      <c r="C5024" s="1" t="s">
        <v>23316</v>
      </c>
      <c r="D5024" s="4" t="s">
        <v>1560</v>
      </c>
      <c r="E5024" s="4" t="s">
        <v>23317</v>
      </c>
      <c r="F5024" s="4" t="s">
        <v>80</v>
      </c>
      <c r="G5024" s="2">
        <v>42887</v>
      </c>
      <c r="H5024" s="3">
        <v>1998</v>
      </c>
      <c r="I5024" s="4" t="s">
        <v>81</v>
      </c>
      <c r="J5024" s="4" t="s">
        <v>3007</v>
      </c>
      <c r="K5024" s="4" t="s">
        <v>28</v>
      </c>
      <c r="L5024" s="4" t="s">
        <v>23318</v>
      </c>
    </row>
    <row r="5025" spans="1:12" x14ac:dyDescent="0.25">
      <c r="A5025" s="1" t="s">
        <v>23319</v>
      </c>
      <c r="B5025" s="4" t="s">
        <v>13</v>
      </c>
      <c r="C5025" s="1" t="s">
        <v>23320</v>
      </c>
      <c r="D5025" s="4" t="s">
        <v>35585</v>
      </c>
      <c r="E5025" s="4" t="s">
        <v>23321</v>
      </c>
      <c r="F5025" s="4" t="s">
        <v>1166</v>
      </c>
      <c r="G5025" s="2">
        <v>42923</v>
      </c>
      <c r="H5025" s="3">
        <v>2012</v>
      </c>
      <c r="I5025" s="4" t="s">
        <v>81</v>
      </c>
      <c r="J5025" s="4" t="s">
        <v>60</v>
      </c>
      <c r="K5025" s="4" t="s">
        <v>135</v>
      </c>
      <c r="L5025" s="4" t="s">
        <v>23322</v>
      </c>
    </row>
    <row r="5026" spans="1:12" x14ac:dyDescent="0.25">
      <c r="A5026" s="1" t="s">
        <v>23323</v>
      </c>
      <c r="B5026" s="4" t="s">
        <v>22</v>
      </c>
      <c r="C5026" s="1" t="s">
        <v>23324</v>
      </c>
      <c r="D5026" s="4" t="s">
        <v>23325</v>
      </c>
      <c r="E5026" s="4" t="s">
        <v>23326</v>
      </c>
      <c r="F5026" s="4" t="s">
        <v>80</v>
      </c>
      <c r="G5026" s="2">
        <v>43800</v>
      </c>
      <c r="H5026" s="3">
        <v>2018</v>
      </c>
      <c r="I5026" s="4" t="s">
        <v>155</v>
      </c>
      <c r="J5026" s="4" t="s">
        <v>824</v>
      </c>
      <c r="K5026" s="4" t="s">
        <v>235</v>
      </c>
      <c r="L5026" s="4" t="s">
        <v>23327</v>
      </c>
    </row>
    <row r="5027" spans="1:12" x14ac:dyDescent="0.25">
      <c r="A5027" s="1" t="s">
        <v>23328</v>
      </c>
      <c r="B5027" s="4" t="s">
        <v>22</v>
      </c>
      <c r="C5027" s="1" t="s">
        <v>23329</v>
      </c>
      <c r="D5027" s="4" t="s">
        <v>23330</v>
      </c>
      <c r="E5027" s="4" t="s">
        <v>23331</v>
      </c>
      <c r="F5027" s="4" t="s">
        <v>1238</v>
      </c>
      <c r="G5027" s="2">
        <v>44187</v>
      </c>
      <c r="H5027" s="3">
        <v>2020</v>
      </c>
      <c r="I5027" s="4" t="s">
        <v>81</v>
      </c>
      <c r="J5027" s="4" t="s">
        <v>1428</v>
      </c>
      <c r="K5027" s="4" t="s">
        <v>3910</v>
      </c>
      <c r="L5027" s="4" t="s">
        <v>23332</v>
      </c>
    </row>
    <row r="5028" spans="1:12" x14ac:dyDescent="0.25">
      <c r="A5028" s="1" t="s">
        <v>23333</v>
      </c>
      <c r="B5028" s="4" t="s">
        <v>13</v>
      </c>
      <c r="C5028" s="1" t="s">
        <v>23334</v>
      </c>
      <c r="D5028" s="4" t="s">
        <v>35585</v>
      </c>
      <c r="E5028" s="4" t="s">
        <v>23335</v>
      </c>
      <c r="F5028" s="4" t="s">
        <v>43</v>
      </c>
      <c r="G5028" s="2">
        <v>42678</v>
      </c>
      <c r="H5028" s="3">
        <v>2015</v>
      </c>
      <c r="I5028" s="4" t="s">
        <v>17</v>
      </c>
      <c r="J5028" s="4" t="s">
        <v>60</v>
      </c>
      <c r="K5028" s="4" t="s">
        <v>696</v>
      </c>
      <c r="L5028" s="4" t="s">
        <v>23336</v>
      </c>
    </row>
    <row r="5029" spans="1:12" x14ac:dyDescent="0.25">
      <c r="A5029" s="1" t="s">
        <v>23337</v>
      </c>
      <c r="B5029" s="4" t="s">
        <v>13</v>
      </c>
      <c r="C5029" s="1" t="s">
        <v>23338</v>
      </c>
      <c r="D5029" s="4" t="s">
        <v>35585</v>
      </c>
      <c r="E5029" s="4" t="s">
        <v>23339</v>
      </c>
      <c r="F5029" s="4" t="s">
        <v>43</v>
      </c>
      <c r="G5029" s="2">
        <v>43345</v>
      </c>
      <c r="H5029" s="3">
        <v>2018</v>
      </c>
      <c r="I5029" s="4" t="s">
        <v>81</v>
      </c>
      <c r="J5029" s="4" t="s">
        <v>426</v>
      </c>
      <c r="K5029" s="4" t="s">
        <v>421</v>
      </c>
      <c r="L5029" s="4" t="s">
        <v>23340</v>
      </c>
    </row>
    <row r="5030" spans="1:12" x14ac:dyDescent="0.25">
      <c r="A5030" s="1" t="s">
        <v>23341</v>
      </c>
      <c r="B5030" s="4" t="s">
        <v>22</v>
      </c>
      <c r="C5030" s="1" t="s">
        <v>23342</v>
      </c>
      <c r="D5030" s="4" t="s">
        <v>6850</v>
      </c>
      <c r="E5030" s="4" t="s">
        <v>23343</v>
      </c>
      <c r="F5030" s="4" t="s">
        <v>991</v>
      </c>
      <c r="G5030" s="2">
        <v>44074</v>
      </c>
      <c r="H5030" s="3">
        <v>2008</v>
      </c>
      <c r="I5030" s="4" t="s">
        <v>44</v>
      </c>
      <c r="J5030" s="4" t="s">
        <v>297</v>
      </c>
      <c r="K5030" s="4" t="s">
        <v>351</v>
      </c>
      <c r="L5030" s="4" t="s">
        <v>23344</v>
      </c>
    </row>
    <row r="5031" spans="1:12" x14ac:dyDescent="0.25">
      <c r="A5031" s="1" t="s">
        <v>23345</v>
      </c>
      <c r="B5031" s="4" t="s">
        <v>22</v>
      </c>
      <c r="C5031" s="1" t="s">
        <v>23346</v>
      </c>
      <c r="D5031" s="4" t="s">
        <v>23347</v>
      </c>
      <c r="E5031" s="4" t="s">
        <v>23348</v>
      </c>
      <c r="F5031" s="4" t="s">
        <v>154</v>
      </c>
      <c r="G5031" s="2">
        <v>43962</v>
      </c>
      <c r="H5031" s="3">
        <v>2012</v>
      </c>
      <c r="I5031" s="4" t="s">
        <v>44</v>
      </c>
      <c r="J5031" s="4" t="s">
        <v>1199</v>
      </c>
      <c r="K5031" s="4" t="s">
        <v>149</v>
      </c>
      <c r="L5031" s="4" t="s">
        <v>23349</v>
      </c>
    </row>
    <row r="5032" spans="1:12" x14ac:dyDescent="0.25">
      <c r="A5032" s="1" t="s">
        <v>23350</v>
      </c>
      <c r="B5032" s="4" t="s">
        <v>22</v>
      </c>
      <c r="C5032" s="1" t="s">
        <v>23351</v>
      </c>
      <c r="D5032" s="4" t="s">
        <v>18130</v>
      </c>
      <c r="E5032" s="4" t="s">
        <v>23352</v>
      </c>
      <c r="F5032" s="4" t="s">
        <v>80</v>
      </c>
      <c r="G5032" s="2">
        <v>44017</v>
      </c>
      <c r="H5032" s="3">
        <v>2014</v>
      </c>
      <c r="I5032" s="4" t="s">
        <v>17</v>
      </c>
      <c r="J5032" s="4" t="s">
        <v>3497</v>
      </c>
      <c r="K5032" s="4" t="s">
        <v>267</v>
      </c>
      <c r="L5032" s="4" t="s">
        <v>23353</v>
      </c>
    </row>
    <row r="5033" spans="1:12" x14ac:dyDescent="0.25">
      <c r="A5033" s="1" t="s">
        <v>23354</v>
      </c>
      <c r="B5033" s="4" t="s">
        <v>13</v>
      </c>
      <c r="C5033" s="1" t="s">
        <v>23355</v>
      </c>
      <c r="D5033" s="4" t="s">
        <v>35585</v>
      </c>
      <c r="E5033" s="4" t="s">
        <v>23356</v>
      </c>
      <c r="F5033" s="4" t="s">
        <v>914</v>
      </c>
      <c r="G5033" s="2">
        <v>42583</v>
      </c>
      <c r="H5033" s="3">
        <v>2009</v>
      </c>
      <c r="I5033" s="4" t="s">
        <v>17</v>
      </c>
      <c r="J5033" s="4" t="s">
        <v>60</v>
      </c>
      <c r="K5033" s="4" t="s">
        <v>276</v>
      </c>
      <c r="L5033" s="4" t="s">
        <v>23357</v>
      </c>
    </row>
    <row r="5034" spans="1:12" x14ac:dyDescent="0.25">
      <c r="A5034" s="1" t="s">
        <v>23358</v>
      </c>
      <c r="B5034" s="4" t="s">
        <v>22</v>
      </c>
      <c r="C5034" s="1" t="s">
        <v>23359</v>
      </c>
      <c r="D5034" s="4" t="s">
        <v>11078</v>
      </c>
      <c r="E5034" s="4" t="s">
        <v>23360</v>
      </c>
      <c r="F5034" s="4" t="s">
        <v>23361</v>
      </c>
      <c r="G5034" s="2">
        <v>43561</v>
      </c>
      <c r="H5034" s="3">
        <v>2015</v>
      </c>
      <c r="I5034" s="4" t="s">
        <v>44</v>
      </c>
      <c r="J5034" s="4" t="s">
        <v>170</v>
      </c>
      <c r="K5034" s="4" t="s">
        <v>53</v>
      </c>
      <c r="L5034" s="4" t="s">
        <v>23362</v>
      </c>
    </row>
    <row r="5035" spans="1:12" x14ac:dyDescent="0.25">
      <c r="A5035" s="1" t="s">
        <v>23363</v>
      </c>
      <c r="B5035" s="4" t="s">
        <v>13</v>
      </c>
      <c r="C5035" s="1" t="s">
        <v>23364</v>
      </c>
      <c r="D5035" s="4" t="s">
        <v>35585</v>
      </c>
      <c r="E5035" s="4" t="s">
        <v>23365</v>
      </c>
      <c r="F5035" s="4" t="s">
        <v>23366</v>
      </c>
      <c r="G5035" s="2">
        <v>43988</v>
      </c>
      <c r="H5035" s="3">
        <v>2018</v>
      </c>
      <c r="I5035" s="4" t="s">
        <v>17</v>
      </c>
      <c r="J5035" s="4" t="s">
        <v>18</v>
      </c>
      <c r="K5035" s="4" t="s">
        <v>2399</v>
      </c>
      <c r="L5035" s="4" t="s">
        <v>23367</v>
      </c>
    </row>
    <row r="5036" spans="1:12" x14ac:dyDescent="0.25">
      <c r="A5036" s="1" t="s">
        <v>23368</v>
      </c>
      <c r="B5036" s="4" t="s">
        <v>13</v>
      </c>
      <c r="C5036" s="1" t="s">
        <v>23369</v>
      </c>
      <c r="D5036" s="4" t="s">
        <v>35585</v>
      </c>
      <c r="E5036" s="4" t="s">
        <v>23370</v>
      </c>
      <c r="F5036" s="4" t="s">
        <v>2224</v>
      </c>
      <c r="G5036" s="2">
        <v>43889</v>
      </c>
      <c r="H5036" s="3">
        <v>2020</v>
      </c>
      <c r="I5036" s="4" t="s">
        <v>17</v>
      </c>
      <c r="J5036" s="4" t="s">
        <v>60</v>
      </c>
      <c r="K5036" s="4" t="s">
        <v>3830</v>
      </c>
      <c r="L5036" s="4" t="s">
        <v>23371</v>
      </c>
    </row>
    <row r="5037" spans="1:12" x14ac:dyDescent="0.25">
      <c r="A5037" s="1" t="s">
        <v>23372</v>
      </c>
      <c r="B5037" s="4" t="s">
        <v>13</v>
      </c>
      <c r="C5037" s="1" t="s">
        <v>23373</v>
      </c>
      <c r="D5037" s="4" t="s">
        <v>35585</v>
      </c>
      <c r="E5037" s="4" t="s">
        <v>35585</v>
      </c>
      <c r="F5037" s="4" t="s">
        <v>35585</v>
      </c>
      <c r="G5037" s="2">
        <v>43221</v>
      </c>
      <c r="H5037" s="3">
        <v>2017</v>
      </c>
      <c r="I5037" s="4" t="s">
        <v>17</v>
      </c>
      <c r="J5037" s="4" t="s">
        <v>60</v>
      </c>
      <c r="K5037" s="4" t="s">
        <v>6579</v>
      </c>
      <c r="L5037" s="4" t="s">
        <v>23374</v>
      </c>
    </row>
    <row r="5038" spans="1:12" x14ac:dyDescent="0.25">
      <c r="A5038" s="1" t="s">
        <v>23375</v>
      </c>
      <c r="B5038" s="4" t="s">
        <v>13</v>
      </c>
      <c r="C5038" s="1" t="s">
        <v>23376</v>
      </c>
      <c r="D5038" s="4" t="s">
        <v>35585</v>
      </c>
      <c r="E5038" s="4" t="s">
        <v>23377</v>
      </c>
      <c r="F5038" s="4" t="s">
        <v>35585</v>
      </c>
      <c r="G5038" s="2">
        <v>43398</v>
      </c>
      <c r="H5038" s="3">
        <v>2018</v>
      </c>
      <c r="I5038" s="4" t="s">
        <v>81</v>
      </c>
      <c r="J5038" s="4" t="s">
        <v>60</v>
      </c>
      <c r="K5038" s="4" t="s">
        <v>1161</v>
      </c>
      <c r="L5038" s="4" t="s">
        <v>23378</v>
      </c>
    </row>
    <row r="5039" spans="1:12" x14ac:dyDescent="0.25">
      <c r="A5039" s="1" t="s">
        <v>23379</v>
      </c>
      <c r="B5039" s="4" t="s">
        <v>13</v>
      </c>
      <c r="C5039" s="1" t="s">
        <v>23380</v>
      </c>
      <c r="D5039" s="4" t="s">
        <v>35585</v>
      </c>
      <c r="E5039" s="4" t="s">
        <v>23381</v>
      </c>
      <c r="F5039" s="4" t="s">
        <v>43</v>
      </c>
      <c r="G5039" s="2">
        <v>43987</v>
      </c>
      <c r="H5039" s="3">
        <v>2020</v>
      </c>
      <c r="I5039" s="4" t="s">
        <v>81</v>
      </c>
      <c r="J5039" s="4" t="s">
        <v>2271</v>
      </c>
      <c r="K5039" s="4" t="s">
        <v>201</v>
      </c>
      <c r="L5039" s="4" t="s">
        <v>23382</v>
      </c>
    </row>
    <row r="5040" spans="1:12" x14ac:dyDescent="0.25">
      <c r="A5040" s="1" t="s">
        <v>23383</v>
      </c>
      <c r="B5040" s="4" t="s">
        <v>13</v>
      </c>
      <c r="C5040" s="1" t="s">
        <v>23384</v>
      </c>
      <c r="D5040" s="4" t="s">
        <v>35585</v>
      </c>
      <c r="E5040" s="4" t="s">
        <v>23385</v>
      </c>
      <c r="F5040" s="4" t="s">
        <v>1962</v>
      </c>
      <c r="G5040" s="2">
        <v>43770</v>
      </c>
      <c r="H5040" s="3">
        <v>2019</v>
      </c>
      <c r="I5040" s="4" t="s">
        <v>81</v>
      </c>
      <c r="J5040" s="4" t="s">
        <v>60</v>
      </c>
      <c r="K5040" s="4" t="s">
        <v>1273</v>
      </c>
      <c r="L5040" s="4" t="s">
        <v>23386</v>
      </c>
    </row>
    <row r="5041" spans="1:12" x14ac:dyDescent="0.25">
      <c r="A5041" s="1" t="s">
        <v>23387</v>
      </c>
      <c r="B5041" s="4" t="s">
        <v>22</v>
      </c>
      <c r="C5041" s="1" t="s">
        <v>23388</v>
      </c>
      <c r="D5041" s="4" t="s">
        <v>23389</v>
      </c>
      <c r="E5041" s="4" t="s">
        <v>23390</v>
      </c>
      <c r="F5041" s="4" t="s">
        <v>9842</v>
      </c>
      <c r="G5041" s="2">
        <v>43524</v>
      </c>
      <c r="H5041" s="3">
        <v>2018</v>
      </c>
      <c r="I5041" s="4" t="s">
        <v>17</v>
      </c>
      <c r="J5041" s="4" t="s">
        <v>266</v>
      </c>
      <c r="K5041" s="4" t="s">
        <v>164</v>
      </c>
      <c r="L5041" s="4" t="s">
        <v>23391</v>
      </c>
    </row>
    <row r="5042" spans="1:12" x14ac:dyDescent="0.25">
      <c r="A5042" s="1" t="s">
        <v>23392</v>
      </c>
      <c r="B5042" s="4" t="s">
        <v>13</v>
      </c>
      <c r="C5042" s="1" t="s">
        <v>23393</v>
      </c>
      <c r="D5042" s="4" t="s">
        <v>35585</v>
      </c>
      <c r="E5042" s="4" t="s">
        <v>23394</v>
      </c>
      <c r="F5042" s="4" t="s">
        <v>5306</v>
      </c>
      <c r="G5042" s="2">
        <v>43560</v>
      </c>
      <c r="H5042" s="3">
        <v>2019</v>
      </c>
      <c r="I5042" s="4" t="s">
        <v>17</v>
      </c>
      <c r="J5042" s="4" t="s">
        <v>60</v>
      </c>
      <c r="K5042" s="4" t="s">
        <v>102</v>
      </c>
      <c r="L5042" s="4" t="s">
        <v>23395</v>
      </c>
    </row>
    <row r="5043" spans="1:12" x14ac:dyDescent="0.25">
      <c r="A5043" s="1" t="s">
        <v>23396</v>
      </c>
      <c r="B5043" s="4" t="s">
        <v>22</v>
      </c>
      <c r="C5043" s="1" t="s">
        <v>23397</v>
      </c>
      <c r="D5043" s="4" t="s">
        <v>23398</v>
      </c>
      <c r="E5043" s="4" t="s">
        <v>23399</v>
      </c>
      <c r="F5043" s="4" t="s">
        <v>43</v>
      </c>
      <c r="G5043" s="2">
        <v>40817</v>
      </c>
      <c r="H5043" s="3">
        <v>1988</v>
      </c>
      <c r="I5043" s="4" t="s">
        <v>155</v>
      </c>
      <c r="J5043" s="4" t="s">
        <v>27</v>
      </c>
      <c r="K5043" s="4" t="s">
        <v>1680</v>
      </c>
      <c r="L5043" s="4" t="s">
        <v>23400</v>
      </c>
    </row>
    <row r="5044" spans="1:12" x14ac:dyDescent="0.25">
      <c r="A5044" s="1" t="s">
        <v>23401</v>
      </c>
      <c r="B5044" s="4" t="s">
        <v>22</v>
      </c>
      <c r="C5044" s="1" t="s">
        <v>23402</v>
      </c>
      <c r="D5044" s="4" t="s">
        <v>10985</v>
      </c>
      <c r="E5044" s="4" t="s">
        <v>23403</v>
      </c>
      <c r="F5044" s="4" t="s">
        <v>844</v>
      </c>
      <c r="G5044" s="2">
        <v>44166</v>
      </c>
      <c r="H5044" s="3">
        <v>1990</v>
      </c>
      <c r="I5044" s="4" t="s">
        <v>44</v>
      </c>
      <c r="J5044" s="4" t="s">
        <v>720</v>
      </c>
      <c r="K5044" s="4" t="s">
        <v>351</v>
      </c>
      <c r="L5044" s="4" t="s">
        <v>23404</v>
      </c>
    </row>
    <row r="5045" spans="1:12" x14ac:dyDescent="0.25">
      <c r="A5045" s="1" t="s">
        <v>23405</v>
      </c>
      <c r="B5045" s="4" t="s">
        <v>22</v>
      </c>
      <c r="C5045" s="1" t="s">
        <v>23406</v>
      </c>
      <c r="D5045" s="4" t="s">
        <v>23407</v>
      </c>
      <c r="E5045" s="4" t="s">
        <v>23408</v>
      </c>
      <c r="F5045" s="4" t="s">
        <v>43</v>
      </c>
      <c r="G5045" s="2">
        <v>43364</v>
      </c>
      <c r="H5045" s="3">
        <v>2018</v>
      </c>
      <c r="I5045" s="4" t="s">
        <v>17</v>
      </c>
      <c r="J5045" s="4" t="s">
        <v>148</v>
      </c>
      <c r="K5045" s="4" t="s">
        <v>510</v>
      </c>
      <c r="L5045" s="4" t="s">
        <v>23409</v>
      </c>
    </row>
    <row r="5046" spans="1:12" x14ac:dyDescent="0.25">
      <c r="A5046" s="1" t="s">
        <v>23410</v>
      </c>
      <c r="B5046" s="4" t="s">
        <v>13</v>
      </c>
      <c r="C5046" s="1" t="s">
        <v>23411</v>
      </c>
      <c r="D5046" s="4" t="s">
        <v>35585</v>
      </c>
      <c r="E5046" s="4" t="s">
        <v>35585</v>
      </c>
      <c r="F5046" s="4" t="s">
        <v>35585</v>
      </c>
      <c r="G5046" s="2">
        <v>44107</v>
      </c>
      <c r="H5046" s="3">
        <v>2017</v>
      </c>
      <c r="I5046" s="4" t="s">
        <v>376</v>
      </c>
      <c r="J5046" s="4" t="s">
        <v>60</v>
      </c>
      <c r="K5046" s="4" t="s">
        <v>691</v>
      </c>
      <c r="L5046" s="4" t="s">
        <v>23412</v>
      </c>
    </row>
    <row r="5047" spans="1:12" x14ac:dyDescent="0.25">
      <c r="A5047" s="1" t="s">
        <v>23413</v>
      </c>
      <c r="B5047" s="4" t="s">
        <v>22</v>
      </c>
      <c r="C5047" s="1" t="s">
        <v>23414</v>
      </c>
      <c r="D5047" s="4" t="s">
        <v>23415</v>
      </c>
      <c r="E5047" s="4" t="s">
        <v>23416</v>
      </c>
      <c r="F5047" s="4" t="s">
        <v>80</v>
      </c>
      <c r="G5047" s="2">
        <v>43950</v>
      </c>
      <c r="H5047" s="3">
        <v>2019</v>
      </c>
      <c r="I5047" s="4" t="s">
        <v>81</v>
      </c>
      <c r="J5047" s="4" t="s">
        <v>3916</v>
      </c>
      <c r="K5047" s="4" t="s">
        <v>2049</v>
      </c>
      <c r="L5047" s="4" t="s">
        <v>23417</v>
      </c>
    </row>
    <row r="5048" spans="1:12" x14ac:dyDescent="0.25">
      <c r="A5048" s="1" t="s">
        <v>23418</v>
      </c>
      <c r="B5048" s="4" t="s">
        <v>22</v>
      </c>
      <c r="C5048" s="1" t="s">
        <v>23419</v>
      </c>
      <c r="D5048" s="4" t="s">
        <v>23420</v>
      </c>
      <c r="E5048" s="4" t="s">
        <v>23421</v>
      </c>
      <c r="F5048" s="4" t="s">
        <v>43</v>
      </c>
      <c r="G5048" s="2">
        <v>43313</v>
      </c>
      <c r="H5048" s="3">
        <v>2008</v>
      </c>
      <c r="I5048" s="4" t="s">
        <v>873</v>
      </c>
      <c r="J5048" s="4" t="s">
        <v>1199</v>
      </c>
      <c r="K5048" s="4" t="s">
        <v>702</v>
      </c>
      <c r="L5048" s="4" t="s">
        <v>23422</v>
      </c>
    </row>
    <row r="5049" spans="1:12" x14ac:dyDescent="0.25">
      <c r="A5049" s="1" t="s">
        <v>23423</v>
      </c>
      <c r="B5049" s="4" t="s">
        <v>22</v>
      </c>
      <c r="C5049" s="1" t="s">
        <v>23424</v>
      </c>
      <c r="D5049" s="4" t="s">
        <v>1550</v>
      </c>
      <c r="E5049" s="4" t="s">
        <v>23425</v>
      </c>
      <c r="F5049" s="4" t="s">
        <v>80</v>
      </c>
      <c r="G5049" s="2">
        <v>43314</v>
      </c>
      <c r="H5049" s="3">
        <v>2010</v>
      </c>
      <c r="I5049" s="4" t="s">
        <v>81</v>
      </c>
      <c r="J5049" s="4" t="s">
        <v>2048</v>
      </c>
      <c r="K5049" s="4" t="s">
        <v>130</v>
      </c>
      <c r="L5049" s="4" t="s">
        <v>23426</v>
      </c>
    </row>
    <row r="5050" spans="1:12" x14ac:dyDescent="0.25">
      <c r="A5050" s="1" t="s">
        <v>23427</v>
      </c>
      <c r="B5050" s="4" t="s">
        <v>22</v>
      </c>
      <c r="C5050" s="1" t="s">
        <v>23428</v>
      </c>
      <c r="D5050" s="4" t="s">
        <v>23429</v>
      </c>
      <c r="E5050" s="4" t="s">
        <v>23430</v>
      </c>
      <c r="F5050" s="4" t="s">
        <v>80</v>
      </c>
      <c r="G5050" s="2">
        <v>44043</v>
      </c>
      <c r="H5050" s="3">
        <v>2020</v>
      </c>
      <c r="I5050" s="4" t="s">
        <v>17</v>
      </c>
      <c r="J5050" s="4" t="s">
        <v>1515</v>
      </c>
      <c r="K5050" s="4" t="s">
        <v>130</v>
      </c>
      <c r="L5050" s="4" t="s">
        <v>23431</v>
      </c>
    </row>
    <row r="5051" spans="1:12" x14ac:dyDescent="0.25">
      <c r="A5051" s="1" t="s">
        <v>23432</v>
      </c>
      <c r="B5051" s="4" t="s">
        <v>13</v>
      </c>
      <c r="C5051" s="1" t="s">
        <v>23433</v>
      </c>
      <c r="D5051" s="4" t="s">
        <v>35585</v>
      </c>
      <c r="E5051" s="4" t="s">
        <v>23434</v>
      </c>
      <c r="F5051" s="4" t="s">
        <v>35585</v>
      </c>
      <c r="G5051" s="2">
        <v>42887</v>
      </c>
      <c r="H5051" s="3">
        <v>2012</v>
      </c>
      <c r="I5051" s="4" t="s">
        <v>81</v>
      </c>
      <c r="J5051" s="4" t="s">
        <v>60</v>
      </c>
      <c r="K5051" s="4" t="s">
        <v>356</v>
      </c>
      <c r="L5051" s="4" t="s">
        <v>23435</v>
      </c>
    </row>
    <row r="5052" spans="1:12" x14ac:dyDescent="0.25">
      <c r="A5052" s="1" t="s">
        <v>23436</v>
      </c>
      <c r="B5052" s="4" t="s">
        <v>13</v>
      </c>
      <c r="C5052" s="1" t="s">
        <v>23437</v>
      </c>
      <c r="D5052" s="4" t="s">
        <v>35585</v>
      </c>
      <c r="E5052" s="4" t="s">
        <v>23438</v>
      </c>
      <c r="F5052" s="4" t="s">
        <v>343</v>
      </c>
      <c r="G5052" s="2">
        <v>43647</v>
      </c>
      <c r="H5052" s="3">
        <v>2018</v>
      </c>
      <c r="I5052" s="4" t="s">
        <v>673</v>
      </c>
      <c r="J5052" s="4" t="s">
        <v>60</v>
      </c>
      <c r="K5052" s="4" t="s">
        <v>2112</v>
      </c>
      <c r="L5052" s="4" t="s">
        <v>23439</v>
      </c>
    </row>
    <row r="5053" spans="1:12" x14ac:dyDescent="0.25">
      <c r="A5053" s="1" t="s">
        <v>23440</v>
      </c>
      <c r="B5053" s="4" t="s">
        <v>22</v>
      </c>
      <c r="C5053" s="1" t="s">
        <v>23441</v>
      </c>
      <c r="D5053" s="4" t="s">
        <v>20016</v>
      </c>
      <c r="E5053" s="4" t="s">
        <v>23442</v>
      </c>
      <c r="F5053" s="4" t="s">
        <v>2245</v>
      </c>
      <c r="G5053" s="2">
        <v>44183</v>
      </c>
      <c r="H5053" s="3">
        <v>2004</v>
      </c>
      <c r="I5053" s="4" t="s">
        <v>155</v>
      </c>
      <c r="J5053" s="4" t="s">
        <v>962</v>
      </c>
      <c r="K5053" s="4" t="s">
        <v>164</v>
      </c>
      <c r="L5053" s="4" t="s">
        <v>23443</v>
      </c>
    </row>
    <row r="5054" spans="1:12" x14ac:dyDescent="0.25">
      <c r="A5054" s="1" t="s">
        <v>23444</v>
      </c>
      <c r="B5054" s="4" t="s">
        <v>22</v>
      </c>
      <c r="C5054" s="1" t="s">
        <v>23445</v>
      </c>
      <c r="D5054" s="4" t="s">
        <v>23446</v>
      </c>
      <c r="E5054" s="4" t="s">
        <v>23447</v>
      </c>
      <c r="F5054" s="4" t="s">
        <v>80</v>
      </c>
      <c r="G5054" s="2">
        <v>43374</v>
      </c>
      <c r="H5054" s="3">
        <v>2008</v>
      </c>
      <c r="I5054" s="4" t="s">
        <v>81</v>
      </c>
      <c r="J5054" s="4" t="s">
        <v>5659</v>
      </c>
      <c r="K5054" s="4" t="s">
        <v>3950</v>
      </c>
      <c r="L5054" s="4" t="s">
        <v>23448</v>
      </c>
    </row>
    <row r="5055" spans="1:12" x14ac:dyDescent="0.25">
      <c r="A5055" s="1" t="s">
        <v>23449</v>
      </c>
      <c r="B5055" s="4" t="s">
        <v>22</v>
      </c>
      <c r="C5055" s="1" t="s">
        <v>23450</v>
      </c>
      <c r="D5055" s="4" t="s">
        <v>1976</v>
      </c>
      <c r="E5055" s="4" t="s">
        <v>23451</v>
      </c>
      <c r="F5055" s="4" t="s">
        <v>80</v>
      </c>
      <c r="G5055" s="2">
        <v>43374</v>
      </c>
      <c r="H5055" s="3">
        <v>2013</v>
      </c>
      <c r="I5055" s="4" t="s">
        <v>81</v>
      </c>
      <c r="J5055" s="4" t="s">
        <v>2814</v>
      </c>
      <c r="K5055" s="4" t="s">
        <v>3950</v>
      </c>
      <c r="L5055" s="4" t="s">
        <v>23452</v>
      </c>
    </row>
    <row r="5056" spans="1:12" x14ac:dyDescent="0.25">
      <c r="A5056" s="1" t="s">
        <v>23453</v>
      </c>
      <c r="B5056" s="4" t="s">
        <v>22</v>
      </c>
      <c r="C5056" s="1" t="s">
        <v>23454</v>
      </c>
      <c r="D5056" s="4" t="s">
        <v>15842</v>
      </c>
      <c r="E5056" s="4" t="s">
        <v>23455</v>
      </c>
      <c r="F5056" s="4" t="s">
        <v>43</v>
      </c>
      <c r="G5056" s="2">
        <v>43647</v>
      </c>
      <c r="H5056" s="3">
        <v>2009</v>
      </c>
      <c r="I5056" s="4" t="s">
        <v>873</v>
      </c>
      <c r="J5056" s="4" t="s">
        <v>208</v>
      </c>
      <c r="K5056" s="4" t="s">
        <v>886</v>
      </c>
      <c r="L5056" s="4" t="s">
        <v>23456</v>
      </c>
    </row>
    <row r="5057" spans="1:12" x14ac:dyDescent="0.25">
      <c r="A5057" s="1" t="s">
        <v>23457</v>
      </c>
      <c r="B5057" s="4" t="s">
        <v>22</v>
      </c>
      <c r="C5057" s="1" t="s">
        <v>23458</v>
      </c>
      <c r="D5057" s="4" t="s">
        <v>15428</v>
      </c>
      <c r="E5057" s="4" t="s">
        <v>23459</v>
      </c>
      <c r="F5057" s="4" t="s">
        <v>43</v>
      </c>
      <c r="G5057" s="2">
        <v>43709</v>
      </c>
      <c r="H5057" s="3">
        <v>2008</v>
      </c>
      <c r="I5057" s="4" t="s">
        <v>35</v>
      </c>
      <c r="J5057" s="4" t="s">
        <v>449</v>
      </c>
      <c r="K5057" s="4" t="s">
        <v>531</v>
      </c>
      <c r="L5057" s="4" t="s">
        <v>23460</v>
      </c>
    </row>
    <row r="5058" spans="1:12" x14ac:dyDescent="0.25">
      <c r="A5058" s="1" t="s">
        <v>23461</v>
      </c>
      <c r="B5058" s="4" t="s">
        <v>22</v>
      </c>
      <c r="C5058" s="1" t="s">
        <v>23462</v>
      </c>
      <c r="D5058" s="4" t="s">
        <v>23463</v>
      </c>
      <c r="E5058" s="4" t="s">
        <v>35585</v>
      </c>
      <c r="F5058" s="4" t="s">
        <v>16</v>
      </c>
      <c r="G5058" s="2">
        <v>42837</v>
      </c>
      <c r="H5058" s="3">
        <v>2013</v>
      </c>
      <c r="I5058" s="4" t="s">
        <v>17</v>
      </c>
      <c r="J5058" s="4" t="s">
        <v>2671</v>
      </c>
      <c r="K5058" s="4" t="s">
        <v>115</v>
      </c>
      <c r="L5058" s="4" t="s">
        <v>23464</v>
      </c>
    </row>
    <row r="5059" spans="1:12" x14ac:dyDescent="0.25">
      <c r="A5059" s="1" t="s">
        <v>23465</v>
      </c>
      <c r="B5059" s="4" t="s">
        <v>22</v>
      </c>
      <c r="C5059" s="1" t="s">
        <v>23466</v>
      </c>
      <c r="D5059" s="4" t="s">
        <v>23467</v>
      </c>
      <c r="E5059" s="4" t="s">
        <v>23468</v>
      </c>
      <c r="F5059" s="4" t="s">
        <v>43</v>
      </c>
      <c r="G5059" s="2">
        <v>43525</v>
      </c>
      <c r="H5059" s="3">
        <v>2012</v>
      </c>
      <c r="I5059" s="4" t="s">
        <v>233</v>
      </c>
      <c r="J5059" s="4" t="s">
        <v>226</v>
      </c>
      <c r="K5059" s="4" t="s">
        <v>702</v>
      </c>
      <c r="L5059" s="4" t="s">
        <v>23469</v>
      </c>
    </row>
    <row r="5060" spans="1:12" x14ac:dyDescent="0.25">
      <c r="A5060" s="1" t="s">
        <v>23470</v>
      </c>
      <c r="B5060" s="4" t="s">
        <v>22</v>
      </c>
      <c r="C5060" s="1" t="s">
        <v>23471</v>
      </c>
      <c r="D5060" s="4" t="s">
        <v>23472</v>
      </c>
      <c r="E5060" s="4" t="s">
        <v>23473</v>
      </c>
      <c r="F5060" s="4" t="s">
        <v>80</v>
      </c>
      <c r="G5060" s="2">
        <v>42736</v>
      </c>
      <c r="H5060" s="3">
        <v>2015</v>
      </c>
      <c r="I5060" s="4" t="s">
        <v>155</v>
      </c>
      <c r="J5060" s="4" t="s">
        <v>649</v>
      </c>
      <c r="K5060" s="4" t="s">
        <v>28</v>
      </c>
      <c r="L5060" s="4" t="s">
        <v>23474</v>
      </c>
    </row>
    <row r="5061" spans="1:12" x14ac:dyDescent="0.25">
      <c r="A5061" s="1" t="s">
        <v>23475</v>
      </c>
      <c r="B5061" s="4" t="s">
        <v>22</v>
      </c>
      <c r="C5061" s="1" t="s">
        <v>23476</v>
      </c>
      <c r="D5061" s="4" t="s">
        <v>23477</v>
      </c>
      <c r="E5061" s="4" t="s">
        <v>23478</v>
      </c>
      <c r="F5061" s="4" t="s">
        <v>43</v>
      </c>
      <c r="G5061" s="2">
        <v>44212</v>
      </c>
      <c r="H5061" s="3">
        <v>2018</v>
      </c>
      <c r="I5061" s="4" t="s">
        <v>81</v>
      </c>
      <c r="J5061" s="4" t="s">
        <v>95</v>
      </c>
      <c r="K5061" s="4" t="s">
        <v>531</v>
      </c>
      <c r="L5061" s="4" t="s">
        <v>23479</v>
      </c>
    </row>
    <row r="5062" spans="1:12" x14ac:dyDescent="0.25">
      <c r="A5062" s="1" t="s">
        <v>23480</v>
      </c>
      <c r="B5062" s="4" t="s">
        <v>22</v>
      </c>
      <c r="C5062" s="1" t="s">
        <v>23481</v>
      </c>
      <c r="D5062" s="4" t="s">
        <v>23482</v>
      </c>
      <c r="E5062" s="4" t="s">
        <v>23483</v>
      </c>
      <c r="F5062" s="4" t="s">
        <v>80</v>
      </c>
      <c r="G5062" s="2">
        <v>42881</v>
      </c>
      <c r="H5062" s="3">
        <v>2017</v>
      </c>
      <c r="I5062" s="4" t="s">
        <v>81</v>
      </c>
      <c r="J5062" s="4" t="s">
        <v>88</v>
      </c>
      <c r="K5062" s="4" t="s">
        <v>171</v>
      </c>
      <c r="L5062" s="4" t="s">
        <v>23484</v>
      </c>
    </row>
    <row r="5063" spans="1:12" x14ac:dyDescent="0.25">
      <c r="A5063" s="1" t="s">
        <v>23485</v>
      </c>
      <c r="B5063" s="4" t="s">
        <v>22</v>
      </c>
      <c r="C5063" s="1" t="s">
        <v>23486</v>
      </c>
      <c r="D5063" s="4" t="s">
        <v>35585</v>
      </c>
      <c r="E5063" s="4" t="s">
        <v>23487</v>
      </c>
      <c r="F5063" s="4" t="s">
        <v>35585</v>
      </c>
      <c r="G5063" s="2">
        <v>42632</v>
      </c>
      <c r="H5063" s="3">
        <v>2016</v>
      </c>
      <c r="I5063" s="4" t="s">
        <v>17</v>
      </c>
      <c r="J5063" s="4" t="s">
        <v>2149</v>
      </c>
      <c r="K5063" s="4" t="s">
        <v>1284</v>
      </c>
      <c r="L5063" s="4" t="s">
        <v>23488</v>
      </c>
    </row>
    <row r="5064" spans="1:12" x14ac:dyDescent="0.25">
      <c r="A5064" s="1" t="s">
        <v>23489</v>
      </c>
      <c r="B5064" s="4" t="s">
        <v>22</v>
      </c>
      <c r="C5064" s="1" t="s">
        <v>23490</v>
      </c>
      <c r="D5064" s="4" t="s">
        <v>35585</v>
      </c>
      <c r="E5064" s="4" t="s">
        <v>23491</v>
      </c>
      <c r="F5064" s="4" t="s">
        <v>16</v>
      </c>
      <c r="G5064" s="2">
        <v>43364</v>
      </c>
      <c r="H5064" s="3">
        <v>2018</v>
      </c>
      <c r="I5064" s="4" t="s">
        <v>17</v>
      </c>
      <c r="J5064" s="4" t="s">
        <v>1763</v>
      </c>
      <c r="K5064" s="4" t="s">
        <v>1284</v>
      </c>
      <c r="L5064" s="4" t="s">
        <v>23492</v>
      </c>
    </row>
    <row r="5065" spans="1:12" x14ac:dyDescent="0.25">
      <c r="A5065" s="1" t="s">
        <v>23493</v>
      </c>
      <c r="B5065" s="4" t="s">
        <v>22</v>
      </c>
      <c r="C5065" s="1" t="s">
        <v>23494</v>
      </c>
      <c r="D5065" s="4" t="s">
        <v>2173</v>
      </c>
      <c r="E5065" s="4" t="s">
        <v>23495</v>
      </c>
      <c r="F5065" s="4" t="s">
        <v>43</v>
      </c>
      <c r="G5065" s="2">
        <v>43739</v>
      </c>
      <c r="H5065" s="3">
        <v>1980</v>
      </c>
      <c r="I5065" s="4" t="s">
        <v>35</v>
      </c>
      <c r="J5065" s="4" t="s">
        <v>780</v>
      </c>
      <c r="K5065" s="4" t="s">
        <v>23496</v>
      </c>
      <c r="L5065" s="4" t="s">
        <v>23497</v>
      </c>
    </row>
    <row r="5066" spans="1:12" x14ac:dyDescent="0.25">
      <c r="A5066" s="1" t="s">
        <v>23498</v>
      </c>
      <c r="B5066" s="4" t="s">
        <v>22</v>
      </c>
      <c r="C5066" s="1" t="s">
        <v>23499</v>
      </c>
      <c r="D5066" s="4" t="s">
        <v>23500</v>
      </c>
      <c r="E5066" s="4" t="s">
        <v>23501</v>
      </c>
      <c r="F5066" s="4" t="s">
        <v>80</v>
      </c>
      <c r="G5066" s="2">
        <v>43616</v>
      </c>
      <c r="H5066" s="3">
        <v>2011</v>
      </c>
      <c r="I5066" s="4" t="s">
        <v>17</v>
      </c>
      <c r="J5066" s="4" t="s">
        <v>27</v>
      </c>
      <c r="K5066" s="4" t="s">
        <v>37</v>
      </c>
      <c r="L5066" s="4" t="s">
        <v>23502</v>
      </c>
    </row>
    <row r="5067" spans="1:12" x14ac:dyDescent="0.25">
      <c r="A5067" s="1" t="s">
        <v>23503</v>
      </c>
      <c r="B5067" s="4" t="s">
        <v>22</v>
      </c>
      <c r="C5067" s="1" t="s">
        <v>23504</v>
      </c>
      <c r="D5067" s="4" t="s">
        <v>23505</v>
      </c>
      <c r="E5067" s="4" t="s">
        <v>23506</v>
      </c>
      <c r="F5067" s="4" t="s">
        <v>80</v>
      </c>
      <c r="G5067" s="2">
        <v>43616</v>
      </c>
      <c r="H5067" s="3">
        <v>2014</v>
      </c>
      <c r="I5067" s="4" t="s">
        <v>17</v>
      </c>
      <c r="J5067" s="4" t="s">
        <v>449</v>
      </c>
      <c r="K5067" s="4" t="s">
        <v>37</v>
      </c>
      <c r="L5067" s="4" t="s">
        <v>23507</v>
      </c>
    </row>
    <row r="5068" spans="1:12" x14ac:dyDescent="0.25">
      <c r="A5068" s="1" t="s">
        <v>23508</v>
      </c>
      <c r="B5068" s="4" t="s">
        <v>13</v>
      </c>
      <c r="C5068" s="1" t="s">
        <v>23509</v>
      </c>
      <c r="D5068" s="4" t="s">
        <v>35585</v>
      </c>
      <c r="E5068" s="4" t="s">
        <v>23510</v>
      </c>
      <c r="F5068" s="4" t="s">
        <v>23511</v>
      </c>
      <c r="G5068" s="2">
        <v>43861</v>
      </c>
      <c r="H5068" s="3">
        <v>2020</v>
      </c>
      <c r="I5068" s="4" t="s">
        <v>17</v>
      </c>
      <c r="J5068" s="4" t="s">
        <v>60</v>
      </c>
      <c r="K5068" s="4" t="s">
        <v>3830</v>
      </c>
      <c r="L5068" s="4" t="s">
        <v>23512</v>
      </c>
    </row>
    <row r="5069" spans="1:12" x14ac:dyDescent="0.25">
      <c r="A5069" s="1" t="s">
        <v>23513</v>
      </c>
      <c r="B5069" s="4" t="s">
        <v>22</v>
      </c>
      <c r="C5069" s="1" t="s">
        <v>23514</v>
      </c>
      <c r="D5069" s="4" t="s">
        <v>23515</v>
      </c>
      <c r="E5069" s="4" t="s">
        <v>23516</v>
      </c>
      <c r="F5069" s="4" t="s">
        <v>80</v>
      </c>
      <c r="G5069" s="2">
        <v>43160</v>
      </c>
      <c r="H5069" s="3">
        <v>2015</v>
      </c>
      <c r="I5069" s="4" t="s">
        <v>81</v>
      </c>
      <c r="J5069" s="4" t="s">
        <v>177</v>
      </c>
      <c r="K5069" s="4" t="s">
        <v>28</v>
      </c>
      <c r="L5069" s="4" t="s">
        <v>23517</v>
      </c>
    </row>
    <row r="5070" spans="1:12" x14ac:dyDescent="0.25">
      <c r="A5070" s="1" t="s">
        <v>23518</v>
      </c>
      <c r="B5070" s="4" t="s">
        <v>22</v>
      </c>
      <c r="C5070" s="1" t="s">
        <v>23519</v>
      </c>
      <c r="D5070" s="4" t="s">
        <v>23520</v>
      </c>
      <c r="E5070" s="4" t="s">
        <v>35585</v>
      </c>
      <c r="F5070" s="4" t="s">
        <v>43</v>
      </c>
      <c r="G5070" s="2">
        <v>42629</v>
      </c>
      <c r="H5070" s="3">
        <v>2015</v>
      </c>
      <c r="I5070" s="4" t="s">
        <v>195</v>
      </c>
      <c r="J5070" s="4" t="s">
        <v>27</v>
      </c>
      <c r="K5070" s="4" t="s">
        <v>197</v>
      </c>
      <c r="L5070" s="4" t="s">
        <v>23521</v>
      </c>
    </row>
    <row r="5071" spans="1:12" x14ac:dyDescent="0.25">
      <c r="A5071" s="1" t="s">
        <v>23522</v>
      </c>
      <c r="B5071" s="4" t="s">
        <v>22</v>
      </c>
      <c r="C5071" s="1" t="s">
        <v>23523</v>
      </c>
      <c r="D5071" s="4" t="s">
        <v>23524</v>
      </c>
      <c r="E5071" s="4" t="s">
        <v>23525</v>
      </c>
      <c r="F5071" s="4" t="s">
        <v>1166</v>
      </c>
      <c r="G5071" s="2">
        <v>42966</v>
      </c>
      <c r="H5071" s="3">
        <v>2016</v>
      </c>
      <c r="I5071" s="4" t="s">
        <v>81</v>
      </c>
      <c r="J5071" s="4" t="s">
        <v>148</v>
      </c>
      <c r="K5071" s="4" t="s">
        <v>580</v>
      </c>
      <c r="L5071" s="4" t="s">
        <v>23526</v>
      </c>
    </row>
    <row r="5072" spans="1:12" x14ac:dyDescent="0.25">
      <c r="A5072" s="1" t="s">
        <v>23527</v>
      </c>
      <c r="B5072" s="4" t="s">
        <v>22</v>
      </c>
      <c r="C5072" s="1" t="s">
        <v>23528</v>
      </c>
      <c r="D5072" s="4" t="s">
        <v>23529</v>
      </c>
      <c r="E5072" s="4" t="s">
        <v>23530</v>
      </c>
      <c r="F5072" s="4" t="s">
        <v>43</v>
      </c>
      <c r="G5072" s="2">
        <v>43647</v>
      </c>
      <c r="H5072" s="3">
        <v>1988</v>
      </c>
      <c r="I5072" s="4" t="s">
        <v>35</v>
      </c>
      <c r="J5072" s="4" t="s">
        <v>2985</v>
      </c>
      <c r="K5072" s="4" t="s">
        <v>6243</v>
      </c>
      <c r="L5072" s="4" t="s">
        <v>23531</v>
      </c>
    </row>
    <row r="5073" spans="1:12" x14ac:dyDescent="0.25">
      <c r="A5073" s="1" t="s">
        <v>23532</v>
      </c>
      <c r="B5073" s="4" t="s">
        <v>22</v>
      </c>
      <c r="C5073" s="1" t="s">
        <v>23533</v>
      </c>
      <c r="D5073" s="4" t="s">
        <v>23534</v>
      </c>
      <c r="E5073" s="4" t="s">
        <v>23535</v>
      </c>
      <c r="F5073" s="4" t="s">
        <v>80</v>
      </c>
      <c r="G5073" s="2">
        <v>43570</v>
      </c>
      <c r="H5073" s="3">
        <v>2018</v>
      </c>
      <c r="I5073" s="4" t="s">
        <v>81</v>
      </c>
      <c r="J5073" s="4" t="s">
        <v>74</v>
      </c>
      <c r="K5073" s="4" t="s">
        <v>3417</v>
      </c>
      <c r="L5073" s="4" t="s">
        <v>23536</v>
      </c>
    </row>
    <row r="5074" spans="1:12" x14ac:dyDescent="0.25">
      <c r="A5074" s="1" t="s">
        <v>23537</v>
      </c>
      <c r="B5074" s="4" t="s">
        <v>13</v>
      </c>
      <c r="C5074" s="1" t="s">
        <v>23538</v>
      </c>
      <c r="D5074" s="4" t="s">
        <v>35585</v>
      </c>
      <c r="E5074" s="4" t="s">
        <v>23539</v>
      </c>
      <c r="F5074" s="4" t="s">
        <v>23540</v>
      </c>
      <c r="G5074" s="2">
        <v>43830</v>
      </c>
      <c r="H5074" s="3">
        <v>2016</v>
      </c>
      <c r="I5074" s="4" t="s">
        <v>376</v>
      </c>
      <c r="J5074" s="4" t="s">
        <v>60</v>
      </c>
      <c r="K5074" s="4" t="s">
        <v>691</v>
      </c>
      <c r="L5074" s="4" t="s">
        <v>23541</v>
      </c>
    </row>
    <row r="5075" spans="1:12" x14ac:dyDescent="0.25">
      <c r="A5075" s="1" t="s">
        <v>23542</v>
      </c>
      <c r="B5075" s="4" t="s">
        <v>22</v>
      </c>
      <c r="C5075" s="1" t="s">
        <v>23543</v>
      </c>
      <c r="D5075" s="4" t="s">
        <v>23544</v>
      </c>
      <c r="E5075" s="4" t="s">
        <v>23545</v>
      </c>
      <c r="F5075" s="4" t="s">
        <v>43</v>
      </c>
      <c r="G5075" s="2">
        <v>42705</v>
      </c>
      <c r="H5075" s="3">
        <v>2016</v>
      </c>
      <c r="I5075" s="4" t="s">
        <v>17</v>
      </c>
      <c r="J5075" s="4" t="s">
        <v>614</v>
      </c>
      <c r="K5075" s="4" t="s">
        <v>149</v>
      </c>
      <c r="L5075" s="4" t="s">
        <v>23546</v>
      </c>
    </row>
    <row r="5076" spans="1:12" x14ac:dyDescent="0.25">
      <c r="A5076" s="1" t="s">
        <v>23547</v>
      </c>
      <c r="B5076" s="4" t="s">
        <v>13</v>
      </c>
      <c r="C5076" s="1" t="s">
        <v>23548</v>
      </c>
      <c r="D5076" s="4" t="s">
        <v>35585</v>
      </c>
      <c r="E5076" s="4" t="s">
        <v>23549</v>
      </c>
      <c r="F5076" s="4" t="s">
        <v>43</v>
      </c>
      <c r="G5076" s="2">
        <v>43742</v>
      </c>
      <c r="H5076" s="3">
        <v>2019</v>
      </c>
      <c r="I5076" s="4" t="s">
        <v>155</v>
      </c>
      <c r="J5076" s="4" t="s">
        <v>60</v>
      </c>
      <c r="K5076" s="4" t="s">
        <v>23550</v>
      </c>
      <c r="L5076" s="4" t="s">
        <v>23551</v>
      </c>
    </row>
    <row r="5077" spans="1:12" x14ac:dyDescent="0.25">
      <c r="A5077" s="1" t="s">
        <v>23552</v>
      </c>
      <c r="B5077" s="4" t="s">
        <v>22</v>
      </c>
      <c r="C5077" s="1" t="s">
        <v>23553</v>
      </c>
      <c r="D5077" s="4" t="s">
        <v>871</v>
      </c>
      <c r="E5077" s="4" t="s">
        <v>23554</v>
      </c>
      <c r="F5077" s="4" t="s">
        <v>835</v>
      </c>
      <c r="G5077" s="2">
        <v>42948</v>
      </c>
      <c r="H5077" s="3">
        <v>2016</v>
      </c>
      <c r="I5077" s="4" t="s">
        <v>376</v>
      </c>
      <c r="J5077" s="4" t="s">
        <v>290</v>
      </c>
      <c r="K5077" s="4" t="s">
        <v>874</v>
      </c>
      <c r="L5077" s="4" t="s">
        <v>23555</v>
      </c>
    </row>
    <row r="5078" spans="1:12" x14ac:dyDescent="0.25">
      <c r="A5078" s="1" t="s">
        <v>23556</v>
      </c>
      <c r="B5078" s="4" t="s">
        <v>22</v>
      </c>
      <c r="C5078" s="1" t="s">
        <v>23557</v>
      </c>
      <c r="D5078" s="4" t="s">
        <v>23558</v>
      </c>
      <c r="E5078" s="4" t="s">
        <v>23559</v>
      </c>
      <c r="F5078" s="4" t="s">
        <v>17416</v>
      </c>
      <c r="G5078" s="2">
        <v>44089</v>
      </c>
      <c r="H5078" s="3">
        <v>2002</v>
      </c>
      <c r="I5078" s="4" t="s">
        <v>35</v>
      </c>
      <c r="J5078" s="4" t="s">
        <v>1607</v>
      </c>
      <c r="K5078" s="4" t="s">
        <v>787</v>
      </c>
      <c r="L5078" s="4" t="s">
        <v>23560</v>
      </c>
    </row>
    <row r="5079" spans="1:12" x14ac:dyDescent="0.25">
      <c r="A5079" s="1" t="s">
        <v>23561</v>
      </c>
      <c r="B5079" s="4" t="s">
        <v>22</v>
      </c>
      <c r="C5079" s="1" t="s">
        <v>23562</v>
      </c>
      <c r="D5079" s="4" t="s">
        <v>4472</v>
      </c>
      <c r="E5079" s="4" t="s">
        <v>23563</v>
      </c>
      <c r="F5079" s="4" t="s">
        <v>80</v>
      </c>
      <c r="G5079" s="2">
        <v>42856</v>
      </c>
      <c r="H5079" s="3">
        <v>1996</v>
      </c>
      <c r="I5079" s="4" t="s">
        <v>81</v>
      </c>
      <c r="J5079" s="4" t="s">
        <v>5848</v>
      </c>
      <c r="K5079" s="4" t="s">
        <v>235</v>
      </c>
      <c r="L5079" s="4" t="s">
        <v>23564</v>
      </c>
    </row>
    <row r="5080" spans="1:12" x14ac:dyDescent="0.25">
      <c r="A5080" s="1" t="s">
        <v>23565</v>
      </c>
      <c r="B5080" s="4" t="s">
        <v>22</v>
      </c>
      <c r="C5080" s="1" t="s">
        <v>23566</v>
      </c>
      <c r="D5080" s="4" t="s">
        <v>23567</v>
      </c>
      <c r="E5080" s="4" t="s">
        <v>23568</v>
      </c>
      <c r="F5080" s="4" t="s">
        <v>80</v>
      </c>
      <c r="G5080" s="2">
        <v>43405</v>
      </c>
      <c r="H5080" s="3">
        <v>2014</v>
      </c>
      <c r="I5080" s="4" t="s">
        <v>81</v>
      </c>
      <c r="J5080" s="4" t="s">
        <v>1613</v>
      </c>
      <c r="K5080" s="4" t="s">
        <v>130</v>
      </c>
      <c r="L5080" s="4" t="s">
        <v>23569</v>
      </c>
    </row>
    <row r="5081" spans="1:12" x14ac:dyDescent="0.25">
      <c r="A5081" s="1" t="s">
        <v>23570</v>
      </c>
      <c r="B5081" s="4" t="s">
        <v>13</v>
      </c>
      <c r="C5081" s="1" t="s">
        <v>23571</v>
      </c>
      <c r="D5081" s="4" t="s">
        <v>35585</v>
      </c>
      <c r="E5081" s="4" t="s">
        <v>35585</v>
      </c>
      <c r="F5081" s="4" t="s">
        <v>80</v>
      </c>
      <c r="G5081" s="2">
        <v>43286</v>
      </c>
      <c r="H5081" s="3">
        <v>2014</v>
      </c>
      <c r="I5081" s="4" t="s">
        <v>233</v>
      </c>
      <c r="J5081" s="4" t="s">
        <v>60</v>
      </c>
      <c r="K5081" s="4" t="s">
        <v>1820</v>
      </c>
      <c r="L5081" s="4" t="s">
        <v>23572</v>
      </c>
    </row>
    <row r="5082" spans="1:12" x14ac:dyDescent="0.25">
      <c r="A5082" s="1" t="s">
        <v>23573</v>
      </c>
      <c r="B5082" s="4" t="s">
        <v>22</v>
      </c>
      <c r="C5082" s="1" t="s">
        <v>23574</v>
      </c>
      <c r="D5082" s="4" t="s">
        <v>23575</v>
      </c>
      <c r="E5082" s="4" t="s">
        <v>23576</v>
      </c>
      <c r="F5082" s="4" t="s">
        <v>80</v>
      </c>
      <c r="G5082" s="2">
        <v>43434</v>
      </c>
      <c r="H5082" s="3">
        <v>2018</v>
      </c>
      <c r="I5082" s="4" t="s">
        <v>17</v>
      </c>
      <c r="J5082" s="4" t="s">
        <v>74</v>
      </c>
      <c r="K5082" s="4" t="s">
        <v>267</v>
      </c>
      <c r="L5082" s="4" t="s">
        <v>23577</v>
      </c>
    </row>
    <row r="5083" spans="1:12" x14ac:dyDescent="0.25">
      <c r="A5083" s="1" t="s">
        <v>23578</v>
      </c>
      <c r="B5083" s="4" t="s">
        <v>22</v>
      </c>
      <c r="C5083" s="1" t="s">
        <v>23579</v>
      </c>
      <c r="D5083" s="4" t="s">
        <v>23580</v>
      </c>
      <c r="E5083" s="4" t="s">
        <v>23581</v>
      </c>
      <c r="F5083" s="4" t="s">
        <v>80</v>
      </c>
      <c r="G5083" s="2">
        <v>43830</v>
      </c>
      <c r="H5083" s="3">
        <v>1974</v>
      </c>
      <c r="I5083" s="4" t="s">
        <v>155</v>
      </c>
      <c r="J5083" s="4" t="s">
        <v>240</v>
      </c>
      <c r="K5083" s="4" t="s">
        <v>149</v>
      </c>
      <c r="L5083" s="4" t="s">
        <v>23582</v>
      </c>
    </row>
    <row r="5084" spans="1:12" x14ac:dyDescent="0.25">
      <c r="A5084" s="1" t="s">
        <v>23583</v>
      </c>
      <c r="B5084" s="4" t="s">
        <v>13</v>
      </c>
      <c r="C5084" s="1" t="s">
        <v>23584</v>
      </c>
      <c r="D5084" s="4" t="s">
        <v>35585</v>
      </c>
      <c r="E5084" s="4" t="s">
        <v>23585</v>
      </c>
      <c r="F5084" s="4" t="s">
        <v>835</v>
      </c>
      <c r="G5084" s="2">
        <v>43389</v>
      </c>
      <c r="H5084" s="3">
        <v>2018</v>
      </c>
      <c r="I5084" s="4" t="s">
        <v>17</v>
      </c>
      <c r="J5084" s="4" t="s">
        <v>2271</v>
      </c>
      <c r="K5084" s="4" t="s">
        <v>2936</v>
      </c>
      <c r="L5084" s="4" t="s">
        <v>23586</v>
      </c>
    </row>
    <row r="5085" spans="1:12" x14ac:dyDescent="0.25">
      <c r="A5085" s="1" t="s">
        <v>23587</v>
      </c>
      <c r="B5085" s="4" t="s">
        <v>22</v>
      </c>
      <c r="C5085" s="1" t="s">
        <v>23588</v>
      </c>
      <c r="D5085" s="4" t="s">
        <v>23589</v>
      </c>
      <c r="E5085" s="4" t="s">
        <v>23590</v>
      </c>
      <c r="F5085" s="4" t="s">
        <v>80</v>
      </c>
      <c r="G5085" s="2">
        <v>43636</v>
      </c>
      <c r="H5085" s="3">
        <v>2019</v>
      </c>
      <c r="I5085" s="4" t="s">
        <v>17</v>
      </c>
      <c r="J5085" s="4" t="s">
        <v>668</v>
      </c>
      <c r="K5085" s="4" t="s">
        <v>1782</v>
      </c>
      <c r="L5085" s="4" t="s">
        <v>23591</v>
      </c>
    </row>
    <row r="5086" spans="1:12" x14ac:dyDescent="0.25">
      <c r="A5086" s="1" t="s">
        <v>23592</v>
      </c>
      <c r="B5086" s="4" t="s">
        <v>22</v>
      </c>
      <c r="C5086" s="1" t="s">
        <v>23593</v>
      </c>
      <c r="D5086" s="4" t="s">
        <v>23594</v>
      </c>
      <c r="E5086" s="4" t="s">
        <v>23595</v>
      </c>
      <c r="F5086" s="4" t="s">
        <v>43</v>
      </c>
      <c r="G5086" s="2">
        <v>43627</v>
      </c>
      <c r="H5086" s="3">
        <v>2018</v>
      </c>
      <c r="I5086" s="4" t="s">
        <v>873</v>
      </c>
      <c r="J5086" s="4" t="s">
        <v>449</v>
      </c>
      <c r="K5086" s="4" t="s">
        <v>702</v>
      </c>
      <c r="L5086" s="4" t="s">
        <v>23596</v>
      </c>
    </row>
    <row r="5087" spans="1:12" x14ac:dyDescent="0.25">
      <c r="A5087" s="1" t="s">
        <v>23597</v>
      </c>
      <c r="B5087" s="4" t="s">
        <v>22</v>
      </c>
      <c r="C5087" s="1" t="s">
        <v>23598</v>
      </c>
      <c r="D5087" s="4" t="s">
        <v>23599</v>
      </c>
      <c r="E5087" s="4" t="s">
        <v>23600</v>
      </c>
      <c r="F5087" s="4" t="s">
        <v>43</v>
      </c>
      <c r="G5087" s="2">
        <v>42184</v>
      </c>
      <c r="H5087" s="3">
        <v>2015</v>
      </c>
      <c r="I5087" s="4" t="s">
        <v>17</v>
      </c>
      <c r="J5087" s="4" t="s">
        <v>2131</v>
      </c>
      <c r="K5087" s="4" t="s">
        <v>1284</v>
      </c>
      <c r="L5087" s="4" t="s">
        <v>23601</v>
      </c>
    </row>
    <row r="5088" spans="1:12" x14ac:dyDescent="0.25">
      <c r="A5088" s="1" t="s">
        <v>23602</v>
      </c>
      <c r="B5088" s="4" t="s">
        <v>22</v>
      </c>
      <c r="C5088" s="1" t="s">
        <v>23603</v>
      </c>
      <c r="D5088" s="4" t="s">
        <v>907</v>
      </c>
      <c r="E5088" s="4" t="s">
        <v>23600</v>
      </c>
      <c r="F5088" s="4" t="s">
        <v>43</v>
      </c>
      <c r="G5088" s="2">
        <v>42062</v>
      </c>
      <c r="H5088" s="3">
        <v>2015</v>
      </c>
      <c r="I5088" s="4" t="s">
        <v>17</v>
      </c>
      <c r="J5088" s="4" t="s">
        <v>649</v>
      </c>
      <c r="K5088" s="4" t="s">
        <v>1284</v>
      </c>
      <c r="L5088" s="4" t="s">
        <v>23604</v>
      </c>
    </row>
    <row r="5089" spans="1:12" x14ac:dyDescent="0.25">
      <c r="A5089" s="1" t="s">
        <v>23605</v>
      </c>
      <c r="B5089" s="4" t="s">
        <v>22</v>
      </c>
      <c r="C5089" s="1" t="s">
        <v>23606</v>
      </c>
      <c r="D5089" s="4" t="s">
        <v>23607</v>
      </c>
      <c r="E5089" s="4" t="s">
        <v>23608</v>
      </c>
      <c r="F5089" s="4" t="s">
        <v>43</v>
      </c>
      <c r="G5089" s="2">
        <v>43196</v>
      </c>
      <c r="H5089" s="3">
        <v>2018</v>
      </c>
      <c r="I5089" s="4" t="s">
        <v>81</v>
      </c>
      <c r="J5089" s="4" t="s">
        <v>10925</v>
      </c>
      <c r="K5089" s="4" t="s">
        <v>632</v>
      </c>
      <c r="L5089" s="4" t="s">
        <v>23609</v>
      </c>
    </row>
    <row r="5090" spans="1:12" x14ac:dyDescent="0.25">
      <c r="A5090" s="1" t="s">
        <v>23610</v>
      </c>
      <c r="B5090" s="4" t="s">
        <v>22</v>
      </c>
      <c r="C5090" s="1" t="s">
        <v>23611</v>
      </c>
      <c r="D5090" s="4" t="s">
        <v>1529</v>
      </c>
      <c r="E5090" s="4" t="s">
        <v>23612</v>
      </c>
      <c r="F5090" s="4" t="s">
        <v>80</v>
      </c>
      <c r="G5090" s="2">
        <v>42870</v>
      </c>
      <c r="H5090" s="3">
        <v>1995</v>
      </c>
      <c r="I5090" s="4" t="s">
        <v>81</v>
      </c>
      <c r="J5090" s="4" t="s">
        <v>1032</v>
      </c>
      <c r="K5090" s="4" t="s">
        <v>1563</v>
      </c>
      <c r="L5090" s="4" t="s">
        <v>23613</v>
      </c>
    </row>
    <row r="5091" spans="1:12" x14ac:dyDescent="0.25">
      <c r="A5091" s="1" t="s">
        <v>23614</v>
      </c>
      <c r="B5091" s="4" t="s">
        <v>22</v>
      </c>
      <c r="C5091" s="1" t="s">
        <v>23615</v>
      </c>
      <c r="D5091" s="4" t="s">
        <v>5178</v>
      </c>
      <c r="E5091" s="4" t="s">
        <v>23616</v>
      </c>
      <c r="F5091" s="4" t="s">
        <v>80</v>
      </c>
      <c r="G5091" s="2">
        <v>43830</v>
      </c>
      <c r="H5091" s="3">
        <v>1985</v>
      </c>
      <c r="I5091" s="4" t="s">
        <v>81</v>
      </c>
      <c r="J5091" s="4" t="s">
        <v>23617</v>
      </c>
      <c r="K5091" s="4" t="s">
        <v>2119</v>
      </c>
      <c r="L5091" s="4" t="s">
        <v>23618</v>
      </c>
    </row>
    <row r="5092" spans="1:12" x14ac:dyDescent="0.25">
      <c r="A5092" s="1" t="s">
        <v>23619</v>
      </c>
      <c r="B5092" s="4" t="s">
        <v>22</v>
      </c>
      <c r="C5092" s="1" t="s">
        <v>23620</v>
      </c>
      <c r="D5092" s="4" t="s">
        <v>4862</v>
      </c>
      <c r="E5092" s="4" t="s">
        <v>23621</v>
      </c>
      <c r="F5092" s="4" t="s">
        <v>80</v>
      </c>
      <c r="G5092" s="2">
        <v>44154</v>
      </c>
      <c r="H5092" s="3">
        <v>2016</v>
      </c>
      <c r="I5092" s="4" t="s">
        <v>17</v>
      </c>
      <c r="J5092" s="4" t="s">
        <v>1546</v>
      </c>
      <c r="K5092" s="4" t="s">
        <v>681</v>
      </c>
      <c r="L5092" s="4" t="s">
        <v>23622</v>
      </c>
    </row>
    <row r="5093" spans="1:12" x14ac:dyDescent="0.25">
      <c r="A5093" s="1" t="s">
        <v>23623</v>
      </c>
      <c r="B5093" s="4" t="s">
        <v>13</v>
      </c>
      <c r="C5093" s="1" t="s">
        <v>23624</v>
      </c>
      <c r="D5093" s="4" t="s">
        <v>35585</v>
      </c>
      <c r="E5093" s="4" t="s">
        <v>23625</v>
      </c>
      <c r="F5093" s="4" t="s">
        <v>80</v>
      </c>
      <c r="G5093" s="2">
        <v>43191</v>
      </c>
      <c r="H5093" s="3">
        <v>2012</v>
      </c>
      <c r="I5093" s="4" t="s">
        <v>81</v>
      </c>
      <c r="J5093" s="4" t="s">
        <v>60</v>
      </c>
      <c r="K5093" s="4" t="s">
        <v>135</v>
      </c>
      <c r="L5093" s="4" t="s">
        <v>23626</v>
      </c>
    </row>
    <row r="5094" spans="1:12" x14ac:dyDescent="0.25">
      <c r="A5094" s="1" t="s">
        <v>23627</v>
      </c>
      <c r="B5094" s="4" t="s">
        <v>22</v>
      </c>
      <c r="C5094" s="1" t="s">
        <v>23628</v>
      </c>
      <c r="D5094" s="4" t="s">
        <v>23629</v>
      </c>
      <c r="E5094" s="4" t="s">
        <v>23630</v>
      </c>
      <c r="F5094" s="4" t="s">
        <v>23631</v>
      </c>
      <c r="G5094" s="2">
        <v>43677</v>
      </c>
      <c r="H5094" s="3">
        <v>2018</v>
      </c>
      <c r="I5094" s="4" t="s">
        <v>155</v>
      </c>
      <c r="J5094" s="4" t="s">
        <v>226</v>
      </c>
      <c r="K5094" s="4" t="s">
        <v>28</v>
      </c>
      <c r="L5094" s="4" t="s">
        <v>23632</v>
      </c>
    </row>
    <row r="5095" spans="1:12" x14ac:dyDescent="0.25">
      <c r="A5095" s="1" t="s">
        <v>23633</v>
      </c>
      <c r="B5095" s="4" t="s">
        <v>22</v>
      </c>
      <c r="C5095" s="1" t="s">
        <v>23634</v>
      </c>
      <c r="D5095" s="4" t="s">
        <v>23635</v>
      </c>
      <c r="E5095" s="4" t="s">
        <v>23636</v>
      </c>
      <c r="F5095" s="4" t="s">
        <v>80</v>
      </c>
      <c r="G5095" s="2">
        <v>43830</v>
      </c>
      <c r="H5095" s="3">
        <v>2005</v>
      </c>
      <c r="I5095" s="4" t="s">
        <v>81</v>
      </c>
      <c r="J5095" s="4" t="s">
        <v>1562</v>
      </c>
      <c r="K5095" s="4" t="s">
        <v>267</v>
      </c>
      <c r="L5095" s="4" t="s">
        <v>23637</v>
      </c>
    </row>
    <row r="5096" spans="1:12" x14ac:dyDescent="0.25">
      <c r="A5096" s="1" t="s">
        <v>23638</v>
      </c>
      <c r="B5096" s="4" t="s">
        <v>22</v>
      </c>
      <c r="C5096" s="1" t="s">
        <v>23639</v>
      </c>
      <c r="D5096" s="4" t="s">
        <v>23640</v>
      </c>
      <c r="E5096" s="4" t="s">
        <v>23641</v>
      </c>
      <c r="F5096" s="4" t="s">
        <v>225</v>
      </c>
      <c r="G5096" s="2">
        <v>42740</v>
      </c>
      <c r="H5096" s="3">
        <v>2016</v>
      </c>
      <c r="I5096" s="4" t="s">
        <v>17</v>
      </c>
      <c r="J5096" s="4" t="s">
        <v>183</v>
      </c>
      <c r="K5096" s="4" t="s">
        <v>450</v>
      </c>
      <c r="L5096" s="4" t="s">
        <v>23642</v>
      </c>
    </row>
    <row r="5097" spans="1:12" x14ac:dyDescent="0.25">
      <c r="A5097" s="1" t="s">
        <v>23643</v>
      </c>
      <c r="B5097" s="4" t="s">
        <v>22</v>
      </c>
      <c r="C5097" s="1" t="s">
        <v>23644</v>
      </c>
      <c r="D5097" s="4" t="s">
        <v>23645</v>
      </c>
      <c r="E5097" s="4" t="s">
        <v>23646</v>
      </c>
      <c r="F5097" s="4" t="s">
        <v>207</v>
      </c>
      <c r="G5097" s="2">
        <v>43611</v>
      </c>
      <c r="H5097" s="3">
        <v>2018</v>
      </c>
      <c r="I5097" s="4" t="s">
        <v>17</v>
      </c>
      <c r="J5097" s="4" t="s">
        <v>898</v>
      </c>
      <c r="K5097" s="4" t="s">
        <v>7785</v>
      </c>
      <c r="L5097" s="4" t="s">
        <v>23647</v>
      </c>
    </row>
    <row r="5098" spans="1:12" x14ac:dyDescent="0.25">
      <c r="A5098" s="1" t="s">
        <v>23648</v>
      </c>
      <c r="B5098" s="4" t="s">
        <v>22</v>
      </c>
      <c r="C5098" s="1" t="s">
        <v>23649</v>
      </c>
      <c r="D5098" s="4" t="s">
        <v>23650</v>
      </c>
      <c r="E5098" s="4" t="s">
        <v>23651</v>
      </c>
      <c r="F5098" s="4" t="s">
        <v>80</v>
      </c>
      <c r="G5098" s="2">
        <v>43174</v>
      </c>
      <c r="H5098" s="3">
        <v>2010</v>
      </c>
      <c r="I5098" s="4" t="s">
        <v>17</v>
      </c>
      <c r="J5098" s="4" t="s">
        <v>1556</v>
      </c>
      <c r="K5098" s="4" t="s">
        <v>89</v>
      </c>
      <c r="L5098" s="4" t="s">
        <v>23652</v>
      </c>
    </row>
    <row r="5099" spans="1:12" x14ac:dyDescent="0.25">
      <c r="A5099" s="1" t="s">
        <v>23653</v>
      </c>
      <c r="B5099" s="4" t="s">
        <v>22</v>
      </c>
      <c r="C5099" s="1" t="s">
        <v>23654</v>
      </c>
      <c r="D5099" s="4" t="s">
        <v>8289</v>
      </c>
      <c r="E5099" s="4" t="s">
        <v>23655</v>
      </c>
      <c r="F5099" s="4" t="s">
        <v>80</v>
      </c>
      <c r="G5099" s="2">
        <v>43314</v>
      </c>
      <c r="H5099" s="3">
        <v>2006</v>
      </c>
      <c r="I5099" s="4" t="s">
        <v>81</v>
      </c>
      <c r="J5099" s="4" t="s">
        <v>3501</v>
      </c>
      <c r="K5099" s="4" t="s">
        <v>28</v>
      </c>
      <c r="L5099" s="4" t="s">
        <v>23656</v>
      </c>
    </row>
    <row r="5100" spans="1:12" x14ac:dyDescent="0.25">
      <c r="A5100" s="1" t="s">
        <v>23657</v>
      </c>
      <c r="B5100" s="4" t="s">
        <v>22</v>
      </c>
      <c r="C5100" s="1" t="s">
        <v>23658</v>
      </c>
      <c r="D5100" s="4" t="s">
        <v>23659</v>
      </c>
      <c r="E5100" s="4" t="s">
        <v>23660</v>
      </c>
      <c r="F5100" s="4" t="s">
        <v>43</v>
      </c>
      <c r="G5100" s="2">
        <v>44193</v>
      </c>
      <c r="H5100" s="3">
        <v>2011</v>
      </c>
      <c r="I5100" s="4" t="s">
        <v>873</v>
      </c>
      <c r="J5100" s="4" t="s">
        <v>163</v>
      </c>
      <c r="K5100" s="4" t="s">
        <v>702</v>
      </c>
      <c r="L5100" s="4" t="s">
        <v>23661</v>
      </c>
    </row>
    <row r="5101" spans="1:12" x14ac:dyDescent="0.25">
      <c r="A5101" s="1" t="s">
        <v>23662</v>
      </c>
      <c r="B5101" s="4" t="s">
        <v>22</v>
      </c>
      <c r="C5101" s="1" t="s">
        <v>23663</v>
      </c>
      <c r="D5101" s="4" t="s">
        <v>829</v>
      </c>
      <c r="E5101" s="4" t="s">
        <v>23664</v>
      </c>
      <c r="F5101" s="4" t="s">
        <v>80</v>
      </c>
      <c r="G5101" s="2">
        <v>42884</v>
      </c>
      <c r="H5101" s="3">
        <v>2017</v>
      </c>
      <c r="I5101" s="4" t="s">
        <v>81</v>
      </c>
      <c r="J5101" s="4" t="s">
        <v>1978</v>
      </c>
      <c r="K5101" s="4" t="s">
        <v>171</v>
      </c>
      <c r="L5101" s="4" t="s">
        <v>23665</v>
      </c>
    </row>
    <row r="5102" spans="1:12" x14ac:dyDescent="0.25">
      <c r="A5102" s="1" t="s">
        <v>23666</v>
      </c>
      <c r="B5102" s="4" t="s">
        <v>22</v>
      </c>
      <c r="C5102" s="1" t="s">
        <v>23667</v>
      </c>
      <c r="D5102" s="4" t="s">
        <v>23668</v>
      </c>
      <c r="E5102" s="4" t="s">
        <v>23669</v>
      </c>
      <c r="F5102" s="4" t="s">
        <v>823</v>
      </c>
      <c r="G5102" s="2">
        <v>43313</v>
      </c>
      <c r="H5102" s="3">
        <v>2017</v>
      </c>
      <c r="I5102" s="4" t="s">
        <v>81</v>
      </c>
      <c r="J5102" s="4" t="s">
        <v>758</v>
      </c>
      <c r="K5102" s="4" t="s">
        <v>1563</v>
      </c>
      <c r="L5102" s="4" t="s">
        <v>23670</v>
      </c>
    </row>
    <row r="5103" spans="1:12" x14ac:dyDescent="0.25">
      <c r="A5103" s="1" t="s">
        <v>23671</v>
      </c>
      <c r="B5103" s="4" t="s">
        <v>13</v>
      </c>
      <c r="C5103" s="1" t="s">
        <v>23672</v>
      </c>
      <c r="D5103" s="4" t="s">
        <v>35585</v>
      </c>
      <c r="E5103" s="4" t="s">
        <v>23673</v>
      </c>
      <c r="F5103" s="4" t="s">
        <v>43</v>
      </c>
      <c r="G5103" s="2">
        <v>43189</v>
      </c>
      <c r="H5103" s="3">
        <v>2018</v>
      </c>
      <c r="I5103" s="4" t="s">
        <v>17</v>
      </c>
      <c r="J5103" s="4" t="s">
        <v>60</v>
      </c>
      <c r="K5103" s="4" t="s">
        <v>817</v>
      </c>
      <c r="L5103" s="4" t="s">
        <v>23674</v>
      </c>
    </row>
    <row r="5104" spans="1:12" x14ac:dyDescent="0.25">
      <c r="A5104" s="1" t="s">
        <v>23675</v>
      </c>
      <c r="B5104" s="4" t="s">
        <v>13</v>
      </c>
      <c r="C5104" s="1" t="s">
        <v>23676</v>
      </c>
      <c r="D5104" s="4" t="s">
        <v>35585</v>
      </c>
      <c r="E5104" s="4" t="s">
        <v>23677</v>
      </c>
      <c r="F5104" s="4" t="s">
        <v>43</v>
      </c>
      <c r="G5104" s="2">
        <v>44092</v>
      </c>
      <c r="H5104" s="3">
        <v>2020</v>
      </c>
      <c r="I5104" s="4" t="s">
        <v>17</v>
      </c>
      <c r="J5104" s="4" t="s">
        <v>60</v>
      </c>
      <c r="K5104" s="4" t="s">
        <v>17553</v>
      </c>
      <c r="L5104" s="4" t="s">
        <v>23678</v>
      </c>
    </row>
    <row r="5105" spans="1:12" x14ac:dyDescent="0.25">
      <c r="A5105" s="1" t="s">
        <v>23679</v>
      </c>
      <c r="B5105" s="4" t="s">
        <v>22</v>
      </c>
      <c r="C5105" s="1" t="s">
        <v>23680</v>
      </c>
      <c r="D5105" s="4" t="s">
        <v>23681</v>
      </c>
      <c r="E5105" s="4" t="s">
        <v>23682</v>
      </c>
      <c r="F5105" s="4" t="s">
        <v>35585</v>
      </c>
      <c r="G5105" s="2">
        <v>44202</v>
      </c>
      <c r="H5105" s="3">
        <v>2021</v>
      </c>
      <c r="I5105" s="4" t="s">
        <v>17</v>
      </c>
      <c r="J5105" s="4" t="s">
        <v>1220</v>
      </c>
      <c r="K5105" s="4" t="s">
        <v>2090</v>
      </c>
      <c r="L5105" s="4" t="s">
        <v>23683</v>
      </c>
    </row>
    <row r="5106" spans="1:12" x14ac:dyDescent="0.25">
      <c r="A5106" s="1" t="s">
        <v>23684</v>
      </c>
      <c r="B5106" s="4" t="s">
        <v>22</v>
      </c>
      <c r="C5106" s="1" t="s">
        <v>23685</v>
      </c>
      <c r="D5106" s="4" t="s">
        <v>21626</v>
      </c>
      <c r="E5106" s="4" t="s">
        <v>35585</v>
      </c>
      <c r="F5106" s="4" t="s">
        <v>43</v>
      </c>
      <c r="G5106" s="2">
        <v>42720</v>
      </c>
      <c r="H5106" s="3">
        <v>2016</v>
      </c>
      <c r="I5106" s="4" t="s">
        <v>195</v>
      </c>
      <c r="J5106" s="4" t="s">
        <v>1607</v>
      </c>
      <c r="K5106" s="4" t="s">
        <v>197</v>
      </c>
      <c r="L5106" s="4" t="s">
        <v>23686</v>
      </c>
    </row>
    <row r="5107" spans="1:12" x14ac:dyDescent="0.25">
      <c r="A5107" s="1" t="s">
        <v>23687</v>
      </c>
      <c r="B5107" s="4" t="s">
        <v>22</v>
      </c>
      <c r="C5107" s="1" t="s">
        <v>23688</v>
      </c>
      <c r="D5107" s="4" t="s">
        <v>93</v>
      </c>
      <c r="E5107" s="4" t="s">
        <v>23689</v>
      </c>
      <c r="F5107" s="4" t="s">
        <v>43</v>
      </c>
      <c r="G5107" s="2">
        <v>43763</v>
      </c>
      <c r="H5107" s="3">
        <v>2019</v>
      </c>
      <c r="I5107" s="4" t="s">
        <v>17</v>
      </c>
      <c r="J5107" s="4" t="s">
        <v>713</v>
      </c>
      <c r="K5107" s="4" t="s">
        <v>416</v>
      </c>
      <c r="L5107" s="4" t="s">
        <v>23690</v>
      </c>
    </row>
    <row r="5108" spans="1:12" x14ac:dyDescent="0.25">
      <c r="A5108" s="1" t="s">
        <v>23691</v>
      </c>
      <c r="B5108" s="4" t="s">
        <v>22</v>
      </c>
      <c r="C5108" s="1" t="s">
        <v>23692</v>
      </c>
      <c r="D5108" s="4" t="s">
        <v>23693</v>
      </c>
      <c r="E5108" s="4" t="s">
        <v>23694</v>
      </c>
      <c r="F5108" s="4" t="s">
        <v>225</v>
      </c>
      <c r="G5108" s="2">
        <v>43161</v>
      </c>
      <c r="H5108" s="3">
        <v>2017</v>
      </c>
      <c r="I5108" s="4" t="s">
        <v>17</v>
      </c>
      <c r="J5108" s="4" t="s">
        <v>240</v>
      </c>
      <c r="K5108" s="4" t="s">
        <v>37</v>
      </c>
      <c r="L5108" s="4" t="s">
        <v>23695</v>
      </c>
    </row>
    <row r="5109" spans="1:12" x14ac:dyDescent="0.25">
      <c r="A5109" s="1" t="s">
        <v>23696</v>
      </c>
      <c r="B5109" s="4" t="s">
        <v>22</v>
      </c>
      <c r="C5109" s="1" t="s">
        <v>23697</v>
      </c>
      <c r="D5109" s="4" t="s">
        <v>23698</v>
      </c>
      <c r="E5109" s="4" t="s">
        <v>23699</v>
      </c>
      <c r="F5109" s="4" t="s">
        <v>43</v>
      </c>
      <c r="G5109" s="2">
        <v>43501</v>
      </c>
      <c r="H5109" s="3">
        <v>2019</v>
      </c>
      <c r="I5109" s="4" t="s">
        <v>17</v>
      </c>
      <c r="J5109" s="4" t="s">
        <v>1081</v>
      </c>
      <c r="K5109" s="4" t="s">
        <v>1284</v>
      </c>
      <c r="L5109" s="4" t="s">
        <v>23700</v>
      </c>
    </row>
    <row r="5110" spans="1:12" x14ac:dyDescent="0.25">
      <c r="A5110" s="1" t="s">
        <v>23701</v>
      </c>
      <c r="B5110" s="4" t="s">
        <v>22</v>
      </c>
      <c r="C5110" s="1" t="s">
        <v>23702</v>
      </c>
      <c r="D5110" s="4" t="s">
        <v>23703</v>
      </c>
      <c r="E5110" s="4" t="s">
        <v>23704</v>
      </c>
      <c r="F5110" s="4" t="s">
        <v>35585</v>
      </c>
      <c r="G5110" s="2">
        <v>43972</v>
      </c>
      <c r="H5110" s="3">
        <v>1984</v>
      </c>
      <c r="I5110" s="4" t="s">
        <v>81</v>
      </c>
      <c r="J5110" s="4" t="s">
        <v>23705</v>
      </c>
      <c r="K5110" s="4" t="s">
        <v>267</v>
      </c>
      <c r="L5110" s="4" t="s">
        <v>23706</v>
      </c>
    </row>
    <row r="5111" spans="1:12" x14ac:dyDescent="0.25">
      <c r="A5111" s="1" t="s">
        <v>23707</v>
      </c>
      <c r="B5111" s="4" t="s">
        <v>13</v>
      </c>
      <c r="C5111" s="1" t="s">
        <v>23708</v>
      </c>
      <c r="D5111" s="4" t="s">
        <v>35585</v>
      </c>
      <c r="E5111" s="4" t="s">
        <v>23709</v>
      </c>
      <c r="F5111" s="4" t="s">
        <v>80</v>
      </c>
      <c r="G5111" s="2">
        <v>42826</v>
      </c>
      <c r="H5111" s="3">
        <v>2015</v>
      </c>
      <c r="I5111" s="4" t="s">
        <v>81</v>
      </c>
      <c r="J5111" s="4" t="s">
        <v>60</v>
      </c>
      <c r="K5111" s="4" t="s">
        <v>356</v>
      </c>
      <c r="L5111" s="4" t="s">
        <v>23710</v>
      </c>
    </row>
    <row r="5112" spans="1:12" x14ac:dyDescent="0.25">
      <c r="A5112" s="1" t="s">
        <v>23711</v>
      </c>
      <c r="B5112" s="4" t="s">
        <v>13</v>
      </c>
      <c r="C5112" s="1" t="s">
        <v>23712</v>
      </c>
      <c r="D5112" s="4" t="s">
        <v>35585</v>
      </c>
      <c r="E5112" s="4" t="s">
        <v>23713</v>
      </c>
      <c r="F5112" s="4" t="s">
        <v>188</v>
      </c>
      <c r="G5112" s="2">
        <v>43146</v>
      </c>
      <c r="H5112" s="3">
        <v>2017</v>
      </c>
      <c r="I5112" s="4" t="s">
        <v>17</v>
      </c>
      <c r="J5112" s="4" t="s">
        <v>60</v>
      </c>
      <c r="K5112" s="4" t="s">
        <v>61</v>
      </c>
      <c r="L5112" s="4" t="s">
        <v>23714</v>
      </c>
    </row>
    <row r="5113" spans="1:12" x14ac:dyDescent="0.25">
      <c r="A5113" s="1" t="s">
        <v>23715</v>
      </c>
      <c r="B5113" s="4" t="s">
        <v>13</v>
      </c>
      <c r="C5113" s="1" t="s">
        <v>23716</v>
      </c>
      <c r="D5113" s="4" t="s">
        <v>35585</v>
      </c>
      <c r="E5113" s="4" t="s">
        <v>23717</v>
      </c>
      <c r="F5113" s="4" t="s">
        <v>188</v>
      </c>
      <c r="G5113" s="2">
        <v>43217</v>
      </c>
      <c r="H5113" s="3">
        <v>2018</v>
      </c>
      <c r="I5113" s="4" t="s">
        <v>17</v>
      </c>
      <c r="J5113" s="4" t="s">
        <v>60</v>
      </c>
      <c r="K5113" s="4" t="s">
        <v>1948</v>
      </c>
      <c r="L5113" s="4" t="s">
        <v>23718</v>
      </c>
    </row>
    <row r="5114" spans="1:12" x14ac:dyDescent="0.25">
      <c r="A5114" s="1" t="s">
        <v>23719</v>
      </c>
      <c r="B5114" s="4" t="s">
        <v>22</v>
      </c>
      <c r="C5114" s="1" t="s">
        <v>23720</v>
      </c>
      <c r="D5114" s="4" t="s">
        <v>23721</v>
      </c>
      <c r="E5114" s="4" t="s">
        <v>23722</v>
      </c>
      <c r="F5114" s="4" t="s">
        <v>67</v>
      </c>
      <c r="G5114" s="2">
        <v>43636</v>
      </c>
      <c r="H5114" s="3">
        <v>2011</v>
      </c>
      <c r="I5114" s="4" t="s">
        <v>81</v>
      </c>
      <c r="J5114" s="4" t="s">
        <v>208</v>
      </c>
      <c r="K5114" s="4" t="s">
        <v>28</v>
      </c>
      <c r="L5114" s="4" t="s">
        <v>23723</v>
      </c>
    </row>
    <row r="5115" spans="1:12" x14ac:dyDescent="0.25">
      <c r="A5115" s="1" t="s">
        <v>23724</v>
      </c>
      <c r="B5115" s="4" t="s">
        <v>22</v>
      </c>
      <c r="C5115" s="1" t="s">
        <v>23725</v>
      </c>
      <c r="D5115" s="4" t="s">
        <v>8259</v>
      </c>
      <c r="E5115" s="4" t="s">
        <v>23726</v>
      </c>
      <c r="F5115" s="4" t="s">
        <v>80</v>
      </c>
      <c r="G5115" s="2">
        <v>43030</v>
      </c>
      <c r="H5115" s="3">
        <v>2011</v>
      </c>
      <c r="I5115" s="4" t="s">
        <v>155</v>
      </c>
      <c r="J5115" s="4" t="s">
        <v>142</v>
      </c>
      <c r="K5115" s="4" t="s">
        <v>337</v>
      </c>
      <c r="L5115" s="4" t="s">
        <v>23727</v>
      </c>
    </row>
    <row r="5116" spans="1:12" x14ac:dyDescent="0.25">
      <c r="A5116" s="1" t="s">
        <v>23728</v>
      </c>
      <c r="B5116" s="4" t="s">
        <v>22</v>
      </c>
      <c r="C5116" s="1" t="s">
        <v>23729</v>
      </c>
      <c r="D5116" s="4" t="s">
        <v>23730</v>
      </c>
      <c r="E5116" s="4" t="s">
        <v>23731</v>
      </c>
      <c r="F5116" s="4" t="s">
        <v>26</v>
      </c>
      <c r="G5116" s="2">
        <v>43740</v>
      </c>
      <c r="H5116" s="3">
        <v>2019</v>
      </c>
      <c r="I5116" s="4" t="s">
        <v>17</v>
      </c>
      <c r="J5116" s="4" t="s">
        <v>1199</v>
      </c>
      <c r="K5116" s="4" t="s">
        <v>337</v>
      </c>
      <c r="L5116" s="4" t="s">
        <v>23732</v>
      </c>
    </row>
    <row r="5117" spans="1:12" x14ac:dyDescent="0.25">
      <c r="A5117" s="1" t="s">
        <v>23733</v>
      </c>
      <c r="B5117" s="4" t="s">
        <v>22</v>
      </c>
      <c r="C5117" s="1" t="s">
        <v>23734</v>
      </c>
      <c r="D5117" s="4" t="s">
        <v>23735</v>
      </c>
      <c r="E5117" s="4" t="s">
        <v>23736</v>
      </c>
      <c r="F5117" s="4" t="s">
        <v>154</v>
      </c>
      <c r="G5117" s="2">
        <v>42583</v>
      </c>
      <c r="H5117" s="3">
        <v>2008</v>
      </c>
      <c r="I5117" s="4" t="s">
        <v>81</v>
      </c>
      <c r="J5117" s="4" t="s">
        <v>6084</v>
      </c>
      <c r="K5117" s="4" t="s">
        <v>197</v>
      </c>
      <c r="L5117" s="4" t="s">
        <v>23737</v>
      </c>
    </row>
    <row r="5118" spans="1:12" x14ac:dyDescent="0.25">
      <c r="A5118" s="1" t="s">
        <v>23738</v>
      </c>
      <c r="B5118" s="4" t="s">
        <v>22</v>
      </c>
      <c r="C5118" s="1" t="s">
        <v>23739</v>
      </c>
      <c r="D5118" s="4" t="s">
        <v>35585</v>
      </c>
      <c r="E5118" s="4" t="s">
        <v>35585</v>
      </c>
      <c r="F5118" s="4" t="s">
        <v>154</v>
      </c>
      <c r="G5118" s="2">
        <v>42597</v>
      </c>
      <c r="H5118" s="3">
        <v>2010</v>
      </c>
      <c r="I5118" s="4" t="s">
        <v>81</v>
      </c>
      <c r="J5118" s="4" t="s">
        <v>6084</v>
      </c>
      <c r="K5118" s="4" t="s">
        <v>197</v>
      </c>
      <c r="L5118" s="4" t="s">
        <v>23740</v>
      </c>
    </row>
    <row r="5119" spans="1:12" x14ac:dyDescent="0.25">
      <c r="A5119" s="1" t="s">
        <v>23741</v>
      </c>
      <c r="B5119" s="4" t="s">
        <v>13</v>
      </c>
      <c r="C5119" s="1" t="s">
        <v>23742</v>
      </c>
      <c r="D5119" s="4" t="s">
        <v>35585</v>
      </c>
      <c r="E5119" s="4" t="s">
        <v>23743</v>
      </c>
      <c r="F5119" s="4" t="s">
        <v>43</v>
      </c>
      <c r="G5119" s="2">
        <v>43007</v>
      </c>
      <c r="H5119" s="3">
        <v>2017</v>
      </c>
      <c r="I5119" s="4" t="s">
        <v>17</v>
      </c>
      <c r="J5119" s="4" t="s">
        <v>189</v>
      </c>
      <c r="K5119" s="4" t="s">
        <v>220</v>
      </c>
      <c r="L5119" s="4" t="s">
        <v>23744</v>
      </c>
    </row>
    <row r="5120" spans="1:12" x14ac:dyDescent="0.25">
      <c r="A5120" s="1" t="s">
        <v>23745</v>
      </c>
      <c r="B5120" s="4" t="s">
        <v>22</v>
      </c>
      <c r="C5120" s="1" t="s">
        <v>23746</v>
      </c>
      <c r="D5120" s="4" t="s">
        <v>4640</v>
      </c>
      <c r="E5120" s="4" t="s">
        <v>23747</v>
      </c>
      <c r="F5120" s="4" t="s">
        <v>2381</v>
      </c>
      <c r="G5120" s="2">
        <v>44098</v>
      </c>
      <c r="H5120" s="3">
        <v>2011</v>
      </c>
      <c r="I5120" s="4" t="s">
        <v>44</v>
      </c>
      <c r="J5120" s="4" t="s">
        <v>1583</v>
      </c>
      <c r="K5120" s="4" t="s">
        <v>23748</v>
      </c>
      <c r="L5120" s="4" t="s">
        <v>23749</v>
      </c>
    </row>
    <row r="5121" spans="1:12" x14ac:dyDescent="0.25">
      <c r="A5121" s="1" t="s">
        <v>23750</v>
      </c>
      <c r="B5121" s="4" t="s">
        <v>13</v>
      </c>
      <c r="C5121" s="1" t="s">
        <v>23751</v>
      </c>
      <c r="D5121" s="4" t="s">
        <v>35585</v>
      </c>
      <c r="E5121" s="4" t="s">
        <v>23752</v>
      </c>
      <c r="F5121" s="4" t="s">
        <v>35585</v>
      </c>
      <c r="G5121" s="2">
        <v>43312</v>
      </c>
      <c r="H5121" s="3">
        <v>2015</v>
      </c>
      <c r="I5121" s="4" t="s">
        <v>17</v>
      </c>
      <c r="J5121" s="4" t="s">
        <v>60</v>
      </c>
      <c r="K5121" s="4" t="s">
        <v>356</v>
      </c>
      <c r="L5121" s="4" t="s">
        <v>23753</v>
      </c>
    </row>
    <row r="5122" spans="1:12" x14ac:dyDescent="0.25">
      <c r="A5122" s="1" t="s">
        <v>23754</v>
      </c>
      <c r="B5122" s="4" t="s">
        <v>13</v>
      </c>
      <c r="C5122" s="1" t="s">
        <v>23755</v>
      </c>
      <c r="D5122" s="4" t="s">
        <v>35585</v>
      </c>
      <c r="E5122" s="4" t="s">
        <v>23756</v>
      </c>
      <c r="F5122" s="4" t="s">
        <v>16</v>
      </c>
      <c r="G5122" s="2">
        <v>43992</v>
      </c>
      <c r="H5122" s="3">
        <v>2020</v>
      </c>
      <c r="I5122" s="4" t="s">
        <v>17</v>
      </c>
      <c r="J5122" s="4" t="s">
        <v>60</v>
      </c>
      <c r="K5122" s="4" t="s">
        <v>2880</v>
      </c>
      <c r="L5122" s="4" t="s">
        <v>23757</v>
      </c>
    </row>
    <row r="5123" spans="1:12" x14ac:dyDescent="0.25">
      <c r="A5123" s="1" t="s">
        <v>23758</v>
      </c>
      <c r="B5123" s="4" t="s">
        <v>22</v>
      </c>
      <c r="C5123" s="1" t="s">
        <v>23759</v>
      </c>
      <c r="D5123" s="4" t="s">
        <v>10961</v>
      </c>
      <c r="E5123" s="4" t="s">
        <v>23760</v>
      </c>
      <c r="F5123" s="4" t="s">
        <v>154</v>
      </c>
      <c r="G5123" s="2">
        <v>44125</v>
      </c>
      <c r="H5123" s="3">
        <v>2020</v>
      </c>
      <c r="I5123" s="4" t="s">
        <v>44</v>
      </c>
      <c r="J5123" s="4" t="s">
        <v>52</v>
      </c>
      <c r="K5123" s="4" t="s">
        <v>23761</v>
      </c>
      <c r="L5123" s="4" t="s">
        <v>23762</v>
      </c>
    </row>
    <row r="5124" spans="1:12" x14ac:dyDescent="0.25">
      <c r="A5124" s="1" t="s">
        <v>23763</v>
      </c>
      <c r="B5124" s="4" t="s">
        <v>22</v>
      </c>
      <c r="C5124" s="1" t="s">
        <v>23764</v>
      </c>
      <c r="D5124" s="4" t="s">
        <v>23765</v>
      </c>
      <c r="E5124" s="4" t="s">
        <v>23766</v>
      </c>
      <c r="F5124" s="4" t="s">
        <v>43</v>
      </c>
      <c r="G5124" s="2">
        <v>43770</v>
      </c>
      <c r="H5124" s="3">
        <v>1955</v>
      </c>
      <c r="I5124" s="4" t="s">
        <v>44</v>
      </c>
      <c r="J5124" s="4" t="s">
        <v>1014</v>
      </c>
      <c r="K5124" s="4" t="s">
        <v>6243</v>
      </c>
      <c r="L5124" s="4" t="s">
        <v>23767</v>
      </c>
    </row>
    <row r="5125" spans="1:12" x14ac:dyDescent="0.25">
      <c r="A5125" s="1" t="s">
        <v>23768</v>
      </c>
      <c r="B5125" s="4" t="s">
        <v>13</v>
      </c>
      <c r="C5125" s="1" t="s">
        <v>23769</v>
      </c>
      <c r="D5125" s="4" t="s">
        <v>35585</v>
      </c>
      <c r="E5125" s="4" t="s">
        <v>23770</v>
      </c>
      <c r="F5125" s="4" t="s">
        <v>26</v>
      </c>
      <c r="G5125" s="2">
        <v>43100</v>
      </c>
      <c r="H5125" s="3">
        <v>2004</v>
      </c>
      <c r="I5125" s="4" t="s">
        <v>81</v>
      </c>
      <c r="J5125" s="4" t="s">
        <v>60</v>
      </c>
      <c r="K5125" s="4" t="s">
        <v>696</v>
      </c>
      <c r="L5125" s="4" t="s">
        <v>23771</v>
      </c>
    </row>
    <row r="5126" spans="1:12" x14ac:dyDescent="0.25">
      <c r="A5126" s="1" t="s">
        <v>23772</v>
      </c>
      <c r="B5126" s="4" t="s">
        <v>13</v>
      </c>
      <c r="C5126" s="1" t="s">
        <v>23773</v>
      </c>
      <c r="D5126" s="4" t="s">
        <v>35585</v>
      </c>
      <c r="E5126" s="4" t="s">
        <v>23774</v>
      </c>
      <c r="F5126" s="4" t="s">
        <v>6017</v>
      </c>
      <c r="G5126" s="2">
        <v>44009</v>
      </c>
      <c r="H5126" s="3">
        <v>2016</v>
      </c>
      <c r="I5126" s="4" t="s">
        <v>17</v>
      </c>
      <c r="J5126" s="4" t="s">
        <v>60</v>
      </c>
      <c r="K5126" s="4" t="s">
        <v>135</v>
      </c>
      <c r="L5126" s="4" t="s">
        <v>23775</v>
      </c>
    </row>
    <row r="5127" spans="1:12" x14ac:dyDescent="0.25">
      <c r="A5127" s="1" t="s">
        <v>23776</v>
      </c>
      <c r="B5127" s="4" t="s">
        <v>22</v>
      </c>
      <c r="C5127" s="1" t="s">
        <v>23777</v>
      </c>
      <c r="D5127" s="4" t="s">
        <v>23778</v>
      </c>
      <c r="E5127" s="4" t="s">
        <v>23779</v>
      </c>
      <c r="F5127" s="4" t="s">
        <v>43</v>
      </c>
      <c r="G5127" s="2">
        <v>42566</v>
      </c>
      <c r="H5127" s="3">
        <v>2016</v>
      </c>
      <c r="I5127" s="4" t="s">
        <v>17</v>
      </c>
      <c r="J5127" s="4" t="s">
        <v>389</v>
      </c>
      <c r="K5127" s="4" t="s">
        <v>96</v>
      </c>
      <c r="L5127" s="4" t="s">
        <v>23780</v>
      </c>
    </row>
    <row r="5128" spans="1:12" x14ac:dyDescent="0.25">
      <c r="A5128" s="1" t="s">
        <v>23781</v>
      </c>
      <c r="B5128" s="4" t="s">
        <v>13</v>
      </c>
      <c r="C5128" s="1" t="s">
        <v>23782</v>
      </c>
      <c r="D5128" s="4" t="s">
        <v>35585</v>
      </c>
      <c r="E5128" s="4" t="s">
        <v>23783</v>
      </c>
      <c r="F5128" s="4" t="s">
        <v>225</v>
      </c>
      <c r="G5128" s="2">
        <v>43371</v>
      </c>
      <c r="H5128" s="3">
        <v>2018</v>
      </c>
      <c r="I5128" s="4" t="s">
        <v>673</v>
      </c>
      <c r="J5128" s="4" t="s">
        <v>189</v>
      </c>
      <c r="K5128" s="4" t="s">
        <v>691</v>
      </c>
      <c r="L5128" s="4" t="s">
        <v>23784</v>
      </c>
    </row>
    <row r="5129" spans="1:12" x14ac:dyDescent="0.25">
      <c r="A5129" s="1" t="s">
        <v>23785</v>
      </c>
      <c r="B5129" s="4" t="s">
        <v>22</v>
      </c>
      <c r="C5129" s="1" t="s">
        <v>23786</v>
      </c>
      <c r="D5129" s="4" t="s">
        <v>23787</v>
      </c>
      <c r="E5129" s="4" t="s">
        <v>23788</v>
      </c>
      <c r="F5129" s="4" t="s">
        <v>225</v>
      </c>
      <c r="G5129" s="2">
        <v>43641</v>
      </c>
      <c r="H5129" s="3">
        <v>2018</v>
      </c>
      <c r="I5129" s="4" t="s">
        <v>17</v>
      </c>
      <c r="J5129" s="4" t="s">
        <v>3371</v>
      </c>
      <c r="K5129" s="4" t="s">
        <v>53</v>
      </c>
      <c r="L5129" s="4" t="s">
        <v>23789</v>
      </c>
    </row>
    <row r="5130" spans="1:12" x14ac:dyDescent="0.25">
      <c r="A5130" s="1" t="s">
        <v>23790</v>
      </c>
      <c r="B5130" s="4" t="s">
        <v>13</v>
      </c>
      <c r="C5130" s="1" t="s">
        <v>23791</v>
      </c>
      <c r="D5130" s="4" t="s">
        <v>35585</v>
      </c>
      <c r="E5130" s="4" t="s">
        <v>23792</v>
      </c>
      <c r="F5130" s="4" t="s">
        <v>844</v>
      </c>
      <c r="G5130" s="2">
        <v>43952</v>
      </c>
      <c r="H5130" s="3">
        <v>2019</v>
      </c>
      <c r="I5130" s="4" t="s">
        <v>17</v>
      </c>
      <c r="J5130" s="4" t="s">
        <v>60</v>
      </c>
      <c r="K5130" s="4" t="s">
        <v>421</v>
      </c>
      <c r="L5130" s="4" t="s">
        <v>23793</v>
      </c>
    </row>
    <row r="5131" spans="1:12" x14ac:dyDescent="0.25">
      <c r="A5131" s="1" t="s">
        <v>23794</v>
      </c>
      <c r="B5131" s="4" t="s">
        <v>13</v>
      </c>
      <c r="C5131" s="1" t="s">
        <v>23795</v>
      </c>
      <c r="D5131" s="4" t="s">
        <v>35585</v>
      </c>
      <c r="E5131" s="4" t="s">
        <v>23796</v>
      </c>
      <c r="F5131" s="4" t="s">
        <v>188</v>
      </c>
      <c r="G5131" s="2">
        <v>43647</v>
      </c>
      <c r="H5131" s="3">
        <v>2018</v>
      </c>
      <c r="I5131" s="4" t="s">
        <v>17</v>
      </c>
      <c r="J5131" s="4" t="s">
        <v>60</v>
      </c>
      <c r="K5131" s="4" t="s">
        <v>5046</v>
      </c>
      <c r="L5131" s="4" t="s">
        <v>23797</v>
      </c>
    </row>
    <row r="5132" spans="1:12" x14ac:dyDescent="0.25">
      <c r="A5132" s="1" t="s">
        <v>23798</v>
      </c>
      <c r="B5132" s="4" t="s">
        <v>13</v>
      </c>
      <c r="C5132" s="1" t="s">
        <v>23799</v>
      </c>
      <c r="D5132" s="4" t="s">
        <v>35585</v>
      </c>
      <c r="E5132" s="4" t="s">
        <v>23800</v>
      </c>
      <c r="F5132" s="4" t="s">
        <v>207</v>
      </c>
      <c r="G5132" s="2">
        <v>44082</v>
      </c>
      <c r="H5132" s="3">
        <v>2020</v>
      </c>
      <c r="I5132" s="4" t="s">
        <v>81</v>
      </c>
      <c r="J5132" s="4" t="s">
        <v>60</v>
      </c>
      <c r="K5132" s="4" t="s">
        <v>356</v>
      </c>
      <c r="L5132" s="4" t="s">
        <v>23801</v>
      </c>
    </row>
    <row r="5133" spans="1:12" x14ac:dyDescent="0.25">
      <c r="A5133" s="1" t="s">
        <v>23802</v>
      </c>
      <c r="B5133" s="4" t="s">
        <v>22</v>
      </c>
      <c r="C5133" s="1" t="s">
        <v>23803</v>
      </c>
      <c r="D5133" s="4" t="s">
        <v>12981</v>
      </c>
      <c r="E5133" s="4" t="s">
        <v>35585</v>
      </c>
      <c r="F5133" s="4" t="s">
        <v>43</v>
      </c>
      <c r="G5133" s="2">
        <v>43280</v>
      </c>
      <c r="H5133" s="3">
        <v>2018</v>
      </c>
      <c r="I5133" s="4" t="s">
        <v>17</v>
      </c>
      <c r="J5133" s="4" t="s">
        <v>226</v>
      </c>
      <c r="K5133" s="4" t="s">
        <v>197</v>
      </c>
      <c r="L5133" s="4" t="s">
        <v>23804</v>
      </c>
    </row>
    <row r="5134" spans="1:12" x14ac:dyDescent="0.25">
      <c r="A5134" s="1" t="s">
        <v>23805</v>
      </c>
      <c r="B5134" s="4" t="s">
        <v>13</v>
      </c>
      <c r="C5134" s="1" t="s">
        <v>23806</v>
      </c>
      <c r="D5134" s="4" t="s">
        <v>35585</v>
      </c>
      <c r="E5134" s="4" t="s">
        <v>23807</v>
      </c>
      <c r="F5134" s="4" t="s">
        <v>43</v>
      </c>
      <c r="G5134" s="2">
        <v>42798</v>
      </c>
      <c r="H5134" s="3">
        <v>2016</v>
      </c>
      <c r="I5134" s="4" t="s">
        <v>17</v>
      </c>
      <c r="J5134" s="4" t="s">
        <v>18</v>
      </c>
      <c r="K5134" s="4" t="s">
        <v>421</v>
      </c>
      <c r="L5134" s="4" t="s">
        <v>23808</v>
      </c>
    </row>
    <row r="5135" spans="1:12" x14ac:dyDescent="0.25">
      <c r="A5135" s="1" t="s">
        <v>23809</v>
      </c>
      <c r="B5135" s="4" t="s">
        <v>22</v>
      </c>
      <c r="C5135" s="1" t="s">
        <v>23810</v>
      </c>
      <c r="D5135" s="4" t="s">
        <v>23811</v>
      </c>
      <c r="E5135" s="4" t="s">
        <v>23812</v>
      </c>
      <c r="F5135" s="4" t="s">
        <v>835</v>
      </c>
      <c r="G5135" s="2">
        <v>43080</v>
      </c>
      <c r="H5135" s="3">
        <v>2016</v>
      </c>
      <c r="I5135" s="4" t="s">
        <v>17</v>
      </c>
      <c r="J5135" s="4" t="s">
        <v>283</v>
      </c>
      <c r="K5135" s="4" t="s">
        <v>1498</v>
      </c>
      <c r="L5135" s="4" t="s">
        <v>23813</v>
      </c>
    </row>
    <row r="5136" spans="1:12" x14ac:dyDescent="0.25">
      <c r="A5136" s="1" t="s">
        <v>23814</v>
      </c>
      <c r="B5136" s="4" t="s">
        <v>22</v>
      </c>
      <c r="C5136" s="1" t="s">
        <v>23815</v>
      </c>
      <c r="D5136" s="4" t="s">
        <v>23816</v>
      </c>
      <c r="E5136" s="4" t="s">
        <v>23817</v>
      </c>
      <c r="F5136" s="4" t="s">
        <v>43</v>
      </c>
      <c r="G5136" s="2">
        <v>43830</v>
      </c>
      <c r="H5136" s="3">
        <v>1984</v>
      </c>
      <c r="I5136" s="4" t="s">
        <v>44</v>
      </c>
      <c r="J5136" s="4" t="s">
        <v>476</v>
      </c>
      <c r="K5136" s="4" t="s">
        <v>23818</v>
      </c>
      <c r="L5136" s="4" t="s">
        <v>23819</v>
      </c>
    </row>
    <row r="5137" spans="1:12" x14ac:dyDescent="0.25">
      <c r="A5137" s="1" t="s">
        <v>23820</v>
      </c>
      <c r="B5137" s="4" t="s">
        <v>22</v>
      </c>
      <c r="C5137" s="1" t="s">
        <v>23821</v>
      </c>
      <c r="D5137" s="4" t="s">
        <v>23822</v>
      </c>
      <c r="E5137" s="4" t="s">
        <v>23823</v>
      </c>
      <c r="F5137" s="4" t="s">
        <v>80</v>
      </c>
      <c r="G5137" s="2">
        <v>43358</v>
      </c>
      <c r="H5137" s="3">
        <v>2017</v>
      </c>
      <c r="I5137" s="4" t="s">
        <v>81</v>
      </c>
      <c r="J5137" s="4" t="s">
        <v>1698</v>
      </c>
      <c r="K5137" s="4" t="s">
        <v>28</v>
      </c>
      <c r="L5137" s="4" t="s">
        <v>23824</v>
      </c>
    </row>
    <row r="5138" spans="1:12" x14ac:dyDescent="0.25">
      <c r="A5138" s="1" t="s">
        <v>23825</v>
      </c>
      <c r="B5138" s="4" t="s">
        <v>22</v>
      </c>
      <c r="C5138" s="1" t="s">
        <v>23826</v>
      </c>
      <c r="D5138" s="4" t="s">
        <v>23827</v>
      </c>
      <c r="E5138" s="4" t="s">
        <v>23828</v>
      </c>
      <c r="F5138" s="4" t="s">
        <v>154</v>
      </c>
      <c r="G5138" s="2">
        <v>43183</v>
      </c>
      <c r="H5138" s="3">
        <v>2017</v>
      </c>
      <c r="I5138" s="4" t="s">
        <v>155</v>
      </c>
      <c r="J5138" s="4" t="s">
        <v>45</v>
      </c>
      <c r="K5138" s="4" t="s">
        <v>215</v>
      </c>
      <c r="L5138" s="4" t="s">
        <v>23829</v>
      </c>
    </row>
    <row r="5139" spans="1:12" x14ac:dyDescent="0.25">
      <c r="A5139" s="1" t="s">
        <v>23830</v>
      </c>
      <c r="B5139" s="4" t="s">
        <v>13</v>
      </c>
      <c r="C5139" s="1" t="s">
        <v>23831</v>
      </c>
      <c r="D5139" s="4" t="s">
        <v>35585</v>
      </c>
      <c r="E5139" s="4" t="s">
        <v>23832</v>
      </c>
      <c r="F5139" s="4" t="s">
        <v>43</v>
      </c>
      <c r="G5139" s="2" t="s">
        <v>35585</v>
      </c>
      <c r="H5139" s="3">
        <v>2015</v>
      </c>
      <c r="I5139" s="4" t="s">
        <v>195</v>
      </c>
      <c r="J5139" s="4" t="s">
        <v>7292</v>
      </c>
      <c r="K5139" s="4" t="s">
        <v>8699</v>
      </c>
      <c r="L5139" s="4" t="s">
        <v>23833</v>
      </c>
    </row>
    <row r="5140" spans="1:12" x14ac:dyDescent="0.25">
      <c r="A5140" s="1" t="s">
        <v>23834</v>
      </c>
      <c r="B5140" s="4" t="s">
        <v>22</v>
      </c>
      <c r="C5140" s="1" t="s">
        <v>23835</v>
      </c>
      <c r="D5140" s="4" t="s">
        <v>17397</v>
      </c>
      <c r="E5140" s="4" t="s">
        <v>23836</v>
      </c>
      <c r="F5140" s="4" t="s">
        <v>991</v>
      </c>
      <c r="G5140" s="2">
        <v>44197</v>
      </c>
      <c r="H5140" s="3">
        <v>2013</v>
      </c>
      <c r="I5140" s="4" t="s">
        <v>35</v>
      </c>
      <c r="J5140" s="4" t="s">
        <v>183</v>
      </c>
      <c r="K5140" s="4" t="s">
        <v>171</v>
      </c>
      <c r="L5140" s="4" t="s">
        <v>23837</v>
      </c>
    </row>
    <row r="5141" spans="1:12" x14ac:dyDescent="0.25">
      <c r="A5141" s="1" t="s">
        <v>23838</v>
      </c>
      <c r="B5141" s="4" t="s">
        <v>13</v>
      </c>
      <c r="C5141" s="1" t="s">
        <v>23839</v>
      </c>
      <c r="D5141" s="4" t="s">
        <v>35585</v>
      </c>
      <c r="E5141" s="4" t="s">
        <v>23840</v>
      </c>
      <c r="F5141" s="4" t="s">
        <v>914</v>
      </c>
      <c r="G5141" s="2">
        <v>42705</v>
      </c>
      <c r="H5141" s="3">
        <v>2016</v>
      </c>
      <c r="I5141" s="4" t="s">
        <v>81</v>
      </c>
      <c r="J5141" s="4" t="s">
        <v>60</v>
      </c>
      <c r="K5141" s="4" t="s">
        <v>276</v>
      </c>
      <c r="L5141" s="4" t="s">
        <v>23841</v>
      </c>
    </row>
    <row r="5142" spans="1:12" x14ac:dyDescent="0.25">
      <c r="A5142" s="1" t="s">
        <v>23842</v>
      </c>
      <c r="B5142" s="4" t="s">
        <v>22</v>
      </c>
      <c r="C5142" s="1" t="s">
        <v>23843</v>
      </c>
      <c r="D5142" s="4" t="s">
        <v>23844</v>
      </c>
      <c r="E5142" s="4" t="s">
        <v>23845</v>
      </c>
      <c r="F5142" s="4" t="s">
        <v>35585</v>
      </c>
      <c r="G5142" s="2">
        <v>42804</v>
      </c>
      <c r="H5142" s="3">
        <v>2016</v>
      </c>
      <c r="I5142" s="4" t="s">
        <v>155</v>
      </c>
      <c r="J5142" s="4" t="s">
        <v>1674</v>
      </c>
      <c r="K5142" s="4" t="s">
        <v>197</v>
      </c>
      <c r="L5142" s="4" t="s">
        <v>23846</v>
      </c>
    </row>
    <row r="5143" spans="1:12" x14ac:dyDescent="0.25">
      <c r="A5143" s="1" t="s">
        <v>23847</v>
      </c>
      <c r="B5143" s="4" t="s">
        <v>22</v>
      </c>
      <c r="C5143" s="1" t="s">
        <v>23848</v>
      </c>
      <c r="D5143" s="4" t="s">
        <v>8429</v>
      </c>
      <c r="E5143" s="4" t="s">
        <v>23849</v>
      </c>
      <c r="F5143" s="4" t="s">
        <v>67</v>
      </c>
      <c r="G5143" s="2">
        <v>43594</v>
      </c>
      <c r="H5143" s="3">
        <v>2015</v>
      </c>
      <c r="I5143" s="4" t="s">
        <v>17</v>
      </c>
      <c r="J5143" s="4" t="s">
        <v>183</v>
      </c>
      <c r="K5143" s="4" t="s">
        <v>171</v>
      </c>
      <c r="L5143" s="4" t="s">
        <v>23850</v>
      </c>
    </row>
    <row r="5144" spans="1:12" x14ac:dyDescent="0.25">
      <c r="A5144" s="1" t="s">
        <v>23851</v>
      </c>
      <c r="B5144" s="4" t="s">
        <v>22</v>
      </c>
      <c r="C5144" s="1" t="s">
        <v>23852</v>
      </c>
      <c r="D5144" s="4" t="s">
        <v>23853</v>
      </c>
      <c r="E5144" s="4" t="s">
        <v>23854</v>
      </c>
      <c r="F5144" s="4" t="s">
        <v>43</v>
      </c>
      <c r="G5144" s="2">
        <v>42710</v>
      </c>
      <c r="H5144" s="3">
        <v>2016</v>
      </c>
      <c r="I5144" s="4" t="s">
        <v>17</v>
      </c>
      <c r="J5144" s="4" t="s">
        <v>3048</v>
      </c>
      <c r="K5144" s="4" t="s">
        <v>5141</v>
      </c>
      <c r="L5144" s="4" t="s">
        <v>23855</v>
      </c>
    </row>
    <row r="5145" spans="1:12" x14ac:dyDescent="0.25">
      <c r="A5145" s="1" t="s">
        <v>23856</v>
      </c>
      <c r="B5145" s="4" t="s">
        <v>13</v>
      </c>
      <c r="C5145" s="1" t="s">
        <v>23857</v>
      </c>
      <c r="D5145" s="4" t="s">
        <v>35585</v>
      </c>
      <c r="E5145" s="4" t="s">
        <v>23858</v>
      </c>
      <c r="F5145" s="4" t="s">
        <v>154</v>
      </c>
      <c r="G5145" s="2">
        <v>43084</v>
      </c>
      <c r="H5145" s="3">
        <v>2017</v>
      </c>
      <c r="I5145" s="4" t="s">
        <v>17</v>
      </c>
      <c r="J5145" s="4" t="s">
        <v>189</v>
      </c>
      <c r="K5145" s="4" t="s">
        <v>1814</v>
      </c>
      <c r="L5145" s="4" t="s">
        <v>23859</v>
      </c>
    </row>
    <row r="5146" spans="1:12" x14ac:dyDescent="0.25">
      <c r="A5146" s="1" t="s">
        <v>23860</v>
      </c>
      <c r="B5146" s="4" t="s">
        <v>13</v>
      </c>
      <c r="C5146" s="1" t="s">
        <v>23861</v>
      </c>
      <c r="D5146" s="4" t="s">
        <v>35585</v>
      </c>
      <c r="E5146" s="4" t="s">
        <v>35585</v>
      </c>
      <c r="F5146" s="4" t="s">
        <v>80</v>
      </c>
      <c r="G5146" s="2">
        <v>44191</v>
      </c>
      <c r="H5146" s="3">
        <v>2020</v>
      </c>
      <c r="I5146" s="4" t="s">
        <v>155</v>
      </c>
      <c r="J5146" s="4" t="s">
        <v>189</v>
      </c>
      <c r="K5146" s="4" t="s">
        <v>1820</v>
      </c>
      <c r="L5146" s="4" t="s">
        <v>23862</v>
      </c>
    </row>
    <row r="5147" spans="1:12" x14ac:dyDescent="0.25">
      <c r="A5147" s="1" t="s">
        <v>23863</v>
      </c>
      <c r="B5147" s="4" t="s">
        <v>22</v>
      </c>
      <c r="C5147" s="1" t="s">
        <v>23864</v>
      </c>
      <c r="D5147" s="4" t="s">
        <v>35585</v>
      </c>
      <c r="E5147" s="4" t="s">
        <v>23865</v>
      </c>
      <c r="F5147" s="4" t="s">
        <v>80</v>
      </c>
      <c r="G5147" s="2">
        <v>43462</v>
      </c>
      <c r="H5147" s="3">
        <v>2012</v>
      </c>
      <c r="I5147" s="4" t="s">
        <v>81</v>
      </c>
      <c r="J5147" s="4" t="s">
        <v>668</v>
      </c>
      <c r="K5147" s="4" t="s">
        <v>235</v>
      </c>
      <c r="L5147" s="4" t="s">
        <v>23866</v>
      </c>
    </row>
    <row r="5148" spans="1:12" x14ac:dyDescent="0.25">
      <c r="A5148" s="1" t="s">
        <v>23867</v>
      </c>
      <c r="B5148" s="4" t="s">
        <v>13</v>
      </c>
      <c r="C5148" s="1" t="s">
        <v>23868</v>
      </c>
      <c r="D5148" s="4" t="s">
        <v>35585</v>
      </c>
      <c r="E5148" s="4" t="s">
        <v>23869</v>
      </c>
      <c r="F5148" s="4" t="s">
        <v>43</v>
      </c>
      <c r="G5148" s="2">
        <v>42983</v>
      </c>
      <c r="H5148" s="3">
        <v>2017</v>
      </c>
      <c r="I5148" s="4" t="s">
        <v>81</v>
      </c>
      <c r="J5148" s="4" t="s">
        <v>18</v>
      </c>
      <c r="K5148" s="4" t="s">
        <v>1487</v>
      </c>
      <c r="L5148" s="4" t="s">
        <v>23870</v>
      </c>
    </row>
    <row r="5149" spans="1:12" x14ac:dyDescent="0.25">
      <c r="A5149" s="1" t="s">
        <v>23871</v>
      </c>
      <c r="B5149" s="4" t="s">
        <v>22</v>
      </c>
      <c r="C5149" s="1" t="s">
        <v>23872</v>
      </c>
      <c r="D5149" s="4" t="s">
        <v>23873</v>
      </c>
      <c r="E5149" s="4" t="s">
        <v>23874</v>
      </c>
      <c r="F5149" s="4" t="s">
        <v>43</v>
      </c>
      <c r="G5149" s="2">
        <v>42534</v>
      </c>
      <c r="H5149" s="3">
        <v>2012</v>
      </c>
      <c r="I5149" s="4" t="s">
        <v>35</v>
      </c>
      <c r="J5149" s="4" t="s">
        <v>736</v>
      </c>
      <c r="K5149" s="4" t="s">
        <v>510</v>
      </c>
      <c r="L5149" s="4" t="s">
        <v>23875</v>
      </c>
    </row>
    <row r="5150" spans="1:12" x14ac:dyDescent="0.25">
      <c r="A5150" s="1" t="s">
        <v>23876</v>
      </c>
      <c r="B5150" s="4" t="s">
        <v>22</v>
      </c>
      <c r="C5150" s="1" t="s">
        <v>23877</v>
      </c>
      <c r="D5150" s="4" t="s">
        <v>23878</v>
      </c>
      <c r="E5150" s="4" t="s">
        <v>35585</v>
      </c>
      <c r="F5150" s="4" t="s">
        <v>43</v>
      </c>
      <c r="G5150" s="2">
        <v>43581</v>
      </c>
      <c r="H5150" s="3">
        <v>2019</v>
      </c>
      <c r="I5150" s="4" t="s">
        <v>81</v>
      </c>
      <c r="J5150" s="4" t="s">
        <v>3323</v>
      </c>
      <c r="K5150" s="4" t="s">
        <v>510</v>
      </c>
      <c r="L5150" s="4" t="s">
        <v>23879</v>
      </c>
    </row>
    <row r="5151" spans="1:12" x14ac:dyDescent="0.25">
      <c r="A5151" s="1" t="s">
        <v>23880</v>
      </c>
      <c r="B5151" s="4" t="s">
        <v>22</v>
      </c>
      <c r="C5151" s="1" t="s">
        <v>23881</v>
      </c>
      <c r="D5151" s="4" t="s">
        <v>23882</v>
      </c>
      <c r="E5151" s="4" t="s">
        <v>35585</v>
      </c>
      <c r="F5151" s="4" t="s">
        <v>43</v>
      </c>
      <c r="G5151" s="2">
        <v>43476</v>
      </c>
      <c r="H5151" s="3">
        <v>2019</v>
      </c>
      <c r="I5151" s="4" t="s">
        <v>17</v>
      </c>
      <c r="J5151" s="4" t="s">
        <v>2953</v>
      </c>
      <c r="K5151" s="4" t="s">
        <v>510</v>
      </c>
      <c r="L5151" s="4" t="s">
        <v>23883</v>
      </c>
    </row>
    <row r="5152" spans="1:12" x14ac:dyDescent="0.25">
      <c r="A5152" s="1" t="s">
        <v>23884</v>
      </c>
      <c r="B5152" s="4" t="s">
        <v>22</v>
      </c>
      <c r="C5152" s="1" t="s">
        <v>23885</v>
      </c>
      <c r="D5152" s="4" t="s">
        <v>23886</v>
      </c>
      <c r="E5152" s="4" t="s">
        <v>35585</v>
      </c>
      <c r="F5152" s="4" t="s">
        <v>35585</v>
      </c>
      <c r="G5152" s="2">
        <v>43602</v>
      </c>
      <c r="H5152" s="3">
        <v>2019</v>
      </c>
      <c r="I5152" s="4" t="s">
        <v>81</v>
      </c>
      <c r="J5152" s="4" t="s">
        <v>196</v>
      </c>
      <c r="K5152" s="4" t="s">
        <v>510</v>
      </c>
      <c r="L5152" s="4" t="s">
        <v>23887</v>
      </c>
    </row>
    <row r="5153" spans="1:12" x14ac:dyDescent="0.25">
      <c r="A5153" s="1" t="s">
        <v>23888</v>
      </c>
      <c r="B5153" s="4" t="s">
        <v>22</v>
      </c>
      <c r="C5153" s="1" t="s">
        <v>23889</v>
      </c>
      <c r="D5153" s="4" t="s">
        <v>23890</v>
      </c>
      <c r="E5153" s="4" t="s">
        <v>35585</v>
      </c>
      <c r="F5153" s="4" t="s">
        <v>43</v>
      </c>
      <c r="G5153" s="2">
        <v>43546</v>
      </c>
      <c r="H5153" s="3">
        <v>2019</v>
      </c>
      <c r="I5153" s="4" t="s">
        <v>17</v>
      </c>
      <c r="J5153" s="4" t="s">
        <v>2671</v>
      </c>
      <c r="K5153" s="4" t="s">
        <v>510</v>
      </c>
      <c r="L5153" s="4" t="s">
        <v>23891</v>
      </c>
    </row>
    <row r="5154" spans="1:12" x14ac:dyDescent="0.25">
      <c r="A5154" s="1" t="s">
        <v>23892</v>
      </c>
      <c r="B5154" s="4" t="s">
        <v>22</v>
      </c>
      <c r="C5154" s="1" t="s">
        <v>23893</v>
      </c>
      <c r="D5154" s="4" t="s">
        <v>23894</v>
      </c>
      <c r="E5154" s="4" t="s">
        <v>23895</v>
      </c>
      <c r="F5154" s="4" t="s">
        <v>43</v>
      </c>
      <c r="G5154" s="2">
        <v>43504</v>
      </c>
      <c r="H5154" s="3">
        <v>2019</v>
      </c>
      <c r="I5154" s="4" t="s">
        <v>17</v>
      </c>
      <c r="J5154" s="4" t="s">
        <v>1738</v>
      </c>
      <c r="K5154" s="4" t="s">
        <v>510</v>
      </c>
      <c r="L5154" s="4" t="s">
        <v>23896</v>
      </c>
    </row>
    <row r="5155" spans="1:12" x14ac:dyDescent="0.25">
      <c r="A5155" s="1" t="s">
        <v>23897</v>
      </c>
      <c r="B5155" s="4" t="s">
        <v>22</v>
      </c>
      <c r="C5155" s="1" t="s">
        <v>23898</v>
      </c>
      <c r="D5155" s="4" t="s">
        <v>23899</v>
      </c>
      <c r="E5155" s="4" t="s">
        <v>35585</v>
      </c>
      <c r="F5155" s="4" t="s">
        <v>43</v>
      </c>
      <c r="G5155" s="2">
        <v>43406</v>
      </c>
      <c r="H5155" s="3">
        <v>2018</v>
      </c>
      <c r="I5155" s="4" t="s">
        <v>81</v>
      </c>
      <c r="J5155" s="4" t="s">
        <v>1081</v>
      </c>
      <c r="K5155" s="4" t="s">
        <v>510</v>
      </c>
      <c r="L5155" s="4" t="s">
        <v>23900</v>
      </c>
    </row>
    <row r="5156" spans="1:12" x14ac:dyDescent="0.25">
      <c r="A5156" s="1" t="s">
        <v>23901</v>
      </c>
      <c r="B5156" s="4" t="s">
        <v>22</v>
      </c>
      <c r="C5156" s="1" t="s">
        <v>23902</v>
      </c>
      <c r="D5156" s="4" t="s">
        <v>23878</v>
      </c>
      <c r="E5156" s="4" t="s">
        <v>35585</v>
      </c>
      <c r="F5156" s="4" t="s">
        <v>35585</v>
      </c>
      <c r="G5156" s="2">
        <v>43441</v>
      </c>
      <c r="H5156" s="3">
        <v>2018</v>
      </c>
      <c r="I5156" s="4" t="s">
        <v>17</v>
      </c>
      <c r="J5156" s="4" t="s">
        <v>1081</v>
      </c>
      <c r="K5156" s="4" t="s">
        <v>510</v>
      </c>
      <c r="L5156" s="4" t="s">
        <v>23903</v>
      </c>
    </row>
    <row r="5157" spans="1:12" x14ac:dyDescent="0.25">
      <c r="A5157" s="1" t="s">
        <v>23904</v>
      </c>
      <c r="B5157" s="4" t="s">
        <v>22</v>
      </c>
      <c r="C5157" s="1" t="s">
        <v>23905</v>
      </c>
      <c r="D5157" s="4" t="s">
        <v>23906</v>
      </c>
      <c r="E5157" s="4" t="s">
        <v>35585</v>
      </c>
      <c r="F5157" s="4" t="s">
        <v>43</v>
      </c>
      <c r="G5157" s="2">
        <v>43385</v>
      </c>
      <c r="H5157" s="3">
        <v>2018</v>
      </c>
      <c r="I5157" s="4" t="s">
        <v>81</v>
      </c>
      <c r="J5157" s="4" t="s">
        <v>1428</v>
      </c>
      <c r="K5157" s="4" t="s">
        <v>510</v>
      </c>
      <c r="L5157" s="4" t="s">
        <v>23907</v>
      </c>
    </row>
    <row r="5158" spans="1:12" x14ac:dyDescent="0.25">
      <c r="A5158" s="1" t="s">
        <v>23908</v>
      </c>
      <c r="B5158" s="4" t="s">
        <v>22</v>
      </c>
      <c r="C5158" s="1" t="s">
        <v>23909</v>
      </c>
      <c r="D5158" s="4" t="s">
        <v>23910</v>
      </c>
      <c r="E5158" s="4" t="s">
        <v>23911</v>
      </c>
      <c r="F5158" s="4" t="s">
        <v>2245</v>
      </c>
      <c r="G5158" s="2">
        <v>42968</v>
      </c>
      <c r="H5158" s="3">
        <v>2015</v>
      </c>
      <c r="I5158" s="4" t="s">
        <v>155</v>
      </c>
      <c r="J5158" s="4" t="s">
        <v>1607</v>
      </c>
      <c r="K5158" s="4" t="s">
        <v>580</v>
      </c>
      <c r="L5158" s="4" t="s">
        <v>23912</v>
      </c>
    </row>
    <row r="5159" spans="1:12" x14ac:dyDescent="0.25">
      <c r="A5159" s="1" t="s">
        <v>23913</v>
      </c>
      <c r="B5159" s="4" t="s">
        <v>22</v>
      </c>
      <c r="C5159" s="1" t="s">
        <v>23914</v>
      </c>
      <c r="D5159" s="4" t="s">
        <v>6726</v>
      </c>
      <c r="E5159" s="4" t="s">
        <v>23915</v>
      </c>
      <c r="F5159" s="4" t="s">
        <v>23916</v>
      </c>
      <c r="G5159" s="2">
        <v>43307</v>
      </c>
      <c r="H5159" s="3">
        <v>2015</v>
      </c>
      <c r="I5159" s="4" t="s">
        <v>35</v>
      </c>
      <c r="J5159" s="4" t="s">
        <v>68</v>
      </c>
      <c r="K5159" s="4" t="s">
        <v>781</v>
      </c>
      <c r="L5159" s="4" t="s">
        <v>23917</v>
      </c>
    </row>
    <row r="5160" spans="1:12" x14ac:dyDescent="0.25">
      <c r="A5160" s="1" t="s">
        <v>23918</v>
      </c>
      <c r="B5160" s="4" t="s">
        <v>22</v>
      </c>
      <c r="C5160" s="1" t="s">
        <v>23919</v>
      </c>
      <c r="D5160" s="4" t="s">
        <v>23920</v>
      </c>
      <c r="E5160" s="4" t="s">
        <v>23921</v>
      </c>
      <c r="F5160" s="4" t="s">
        <v>43</v>
      </c>
      <c r="G5160" s="2">
        <v>44044</v>
      </c>
      <c r="H5160" s="3">
        <v>2010</v>
      </c>
      <c r="I5160" s="4" t="s">
        <v>44</v>
      </c>
      <c r="J5160" s="4" t="s">
        <v>1698</v>
      </c>
      <c r="K5160" s="4" t="s">
        <v>324</v>
      </c>
      <c r="L5160" s="4" t="s">
        <v>23922</v>
      </c>
    </row>
    <row r="5161" spans="1:12" x14ac:dyDescent="0.25">
      <c r="A5161" s="1" t="s">
        <v>23923</v>
      </c>
      <c r="B5161" s="4" t="s">
        <v>22</v>
      </c>
      <c r="C5161" s="1" t="s">
        <v>23924</v>
      </c>
      <c r="D5161" s="4" t="s">
        <v>22421</v>
      </c>
      <c r="E5161" s="4" t="s">
        <v>23925</v>
      </c>
      <c r="F5161" s="4" t="s">
        <v>23926</v>
      </c>
      <c r="G5161" s="2">
        <v>43983</v>
      </c>
      <c r="H5161" s="3">
        <v>2017</v>
      </c>
      <c r="I5161" s="4" t="s">
        <v>44</v>
      </c>
      <c r="J5161" s="4" t="s">
        <v>1698</v>
      </c>
      <c r="K5161" s="4" t="s">
        <v>909</v>
      </c>
      <c r="L5161" s="4" t="s">
        <v>23927</v>
      </c>
    </row>
    <row r="5162" spans="1:12" x14ac:dyDescent="0.25">
      <c r="A5162" s="1" t="s">
        <v>23928</v>
      </c>
      <c r="B5162" s="4" t="s">
        <v>22</v>
      </c>
      <c r="C5162" s="1" t="s">
        <v>23929</v>
      </c>
      <c r="D5162" s="4" t="s">
        <v>23930</v>
      </c>
      <c r="E5162" s="4" t="s">
        <v>23931</v>
      </c>
      <c r="F5162" s="4" t="s">
        <v>26</v>
      </c>
      <c r="G5162" s="2">
        <v>43965</v>
      </c>
      <c r="H5162" s="3">
        <v>2018</v>
      </c>
      <c r="I5162" s="4" t="s">
        <v>17</v>
      </c>
      <c r="J5162" s="4" t="s">
        <v>18371</v>
      </c>
      <c r="K5162" s="4" t="s">
        <v>164</v>
      </c>
      <c r="L5162" s="4" t="s">
        <v>23932</v>
      </c>
    </row>
    <row r="5163" spans="1:12" x14ac:dyDescent="0.25">
      <c r="A5163" s="1" t="s">
        <v>23933</v>
      </c>
      <c r="B5163" s="4" t="s">
        <v>13</v>
      </c>
      <c r="C5163" s="1" t="s">
        <v>23934</v>
      </c>
      <c r="D5163" s="4" t="s">
        <v>35585</v>
      </c>
      <c r="E5163" s="4" t="s">
        <v>23935</v>
      </c>
      <c r="F5163" s="4" t="s">
        <v>207</v>
      </c>
      <c r="G5163" s="2">
        <v>43831</v>
      </c>
      <c r="H5163" s="3">
        <v>2015</v>
      </c>
      <c r="I5163" s="4" t="s">
        <v>81</v>
      </c>
      <c r="J5163" s="4" t="s">
        <v>60</v>
      </c>
      <c r="K5163" s="4" t="s">
        <v>410</v>
      </c>
      <c r="L5163" s="4" t="s">
        <v>23936</v>
      </c>
    </row>
    <row r="5164" spans="1:12" x14ac:dyDescent="0.25">
      <c r="A5164" s="1" t="s">
        <v>23937</v>
      </c>
      <c r="B5164" s="4" t="s">
        <v>13</v>
      </c>
      <c r="C5164" s="1" t="s">
        <v>23938</v>
      </c>
      <c r="D5164" s="4" t="s">
        <v>23939</v>
      </c>
      <c r="E5164" s="4" t="s">
        <v>23940</v>
      </c>
      <c r="F5164" s="4" t="s">
        <v>207</v>
      </c>
      <c r="G5164" s="2">
        <v>43685</v>
      </c>
      <c r="H5164" s="3">
        <v>2014</v>
      </c>
      <c r="I5164" s="4" t="s">
        <v>17</v>
      </c>
      <c r="J5164" s="4" t="s">
        <v>60</v>
      </c>
      <c r="K5164" s="4" t="s">
        <v>410</v>
      </c>
      <c r="L5164" s="4" t="s">
        <v>23941</v>
      </c>
    </row>
    <row r="5165" spans="1:12" x14ac:dyDescent="0.25">
      <c r="A5165" s="1" t="s">
        <v>23942</v>
      </c>
      <c r="B5165" s="4" t="s">
        <v>13</v>
      </c>
      <c r="C5165" s="1" t="s">
        <v>23943</v>
      </c>
      <c r="D5165" s="4" t="s">
        <v>23939</v>
      </c>
      <c r="E5165" s="4" t="s">
        <v>23944</v>
      </c>
      <c r="F5165" s="4" t="s">
        <v>207</v>
      </c>
      <c r="G5165" s="2">
        <v>43685</v>
      </c>
      <c r="H5165" s="3">
        <v>2012</v>
      </c>
      <c r="I5165" s="4" t="s">
        <v>17</v>
      </c>
      <c r="J5165" s="4" t="s">
        <v>60</v>
      </c>
      <c r="K5165" s="4" t="s">
        <v>410</v>
      </c>
      <c r="L5165" s="4" t="s">
        <v>23945</v>
      </c>
    </row>
    <row r="5166" spans="1:12" x14ac:dyDescent="0.25">
      <c r="A5166" s="1" t="s">
        <v>23946</v>
      </c>
      <c r="B5166" s="4" t="s">
        <v>13</v>
      </c>
      <c r="C5166" s="1" t="s">
        <v>23947</v>
      </c>
      <c r="D5166" s="4" t="s">
        <v>35585</v>
      </c>
      <c r="E5166" s="4" t="s">
        <v>23948</v>
      </c>
      <c r="F5166" s="4" t="s">
        <v>225</v>
      </c>
      <c r="G5166" s="2">
        <v>43979</v>
      </c>
      <c r="H5166" s="3">
        <v>2014</v>
      </c>
      <c r="I5166" s="4" t="s">
        <v>81</v>
      </c>
      <c r="J5166" s="4" t="s">
        <v>5223</v>
      </c>
      <c r="K5166" s="4" t="s">
        <v>4002</v>
      </c>
      <c r="L5166" s="4" t="s">
        <v>23949</v>
      </c>
    </row>
    <row r="5167" spans="1:12" x14ac:dyDescent="0.25">
      <c r="A5167" s="1" t="s">
        <v>23950</v>
      </c>
      <c r="B5167" s="4" t="s">
        <v>13</v>
      </c>
      <c r="C5167" s="1" t="s">
        <v>23951</v>
      </c>
      <c r="D5167" s="4" t="s">
        <v>35585</v>
      </c>
      <c r="E5167" s="4" t="s">
        <v>23952</v>
      </c>
      <c r="F5167" s="4" t="s">
        <v>154</v>
      </c>
      <c r="G5167" s="2">
        <v>43182</v>
      </c>
      <c r="H5167" s="3">
        <v>2018</v>
      </c>
      <c r="I5167" s="4" t="s">
        <v>17</v>
      </c>
      <c r="J5167" s="4" t="s">
        <v>60</v>
      </c>
      <c r="K5167" s="4" t="s">
        <v>4858</v>
      </c>
      <c r="L5167" s="4" t="s">
        <v>23953</v>
      </c>
    </row>
    <row r="5168" spans="1:12" x14ac:dyDescent="0.25">
      <c r="A5168" s="1" t="s">
        <v>23954</v>
      </c>
      <c r="B5168" s="4" t="s">
        <v>22</v>
      </c>
      <c r="C5168" s="1" t="s">
        <v>23955</v>
      </c>
      <c r="D5168" s="4" t="s">
        <v>9935</v>
      </c>
      <c r="E5168" s="4" t="s">
        <v>23956</v>
      </c>
      <c r="F5168" s="4" t="s">
        <v>23957</v>
      </c>
      <c r="G5168" s="2">
        <v>43831</v>
      </c>
      <c r="H5168" s="3">
        <v>2010</v>
      </c>
      <c r="I5168" s="4" t="s">
        <v>35</v>
      </c>
      <c r="J5168" s="4" t="s">
        <v>290</v>
      </c>
      <c r="K5168" s="4" t="s">
        <v>6944</v>
      </c>
      <c r="L5168" s="4" t="s">
        <v>23958</v>
      </c>
    </row>
    <row r="5169" spans="1:12" x14ac:dyDescent="0.25">
      <c r="A5169" s="1" t="s">
        <v>23959</v>
      </c>
      <c r="B5169" s="4" t="s">
        <v>22</v>
      </c>
      <c r="C5169" s="1" t="s">
        <v>23960</v>
      </c>
      <c r="D5169" s="4" t="s">
        <v>23961</v>
      </c>
      <c r="E5169" s="4" t="s">
        <v>23961</v>
      </c>
      <c r="F5169" s="4" t="s">
        <v>43</v>
      </c>
      <c r="G5169" s="2">
        <v>43101</v>
      </c>
      <c r="H5169" s="3">
        <v>2017</v>
      </c>
      <c r="I5169" s="4" t="s">
        <v>17</v>
      </c>
      <c r="J5169" s="4" t="s">
        <v>290</v>
      </c>
      <c r="K5169" s="4" t="s">
        <v>510</v>
      </c>
      <c r="L5169" s="4" t="s">
        <v>23962</v>
      </c>
    </row>
    <row r="5170" spans="1:12" x14ac:dyDescent="0.25">
      <c r="A5170" s="1" t="s">
        <v>23963</v>
      </c>
      <c r="B5170" s="4" t="s">
        <v>22</v>
      </c>
      <c r="C5170" s="1" t="s">
        <v>23964</v>
      </c>
      <c r="D5170" s="4" t="s">
        <v>23965</v>
      </c>
      <c r="E5170" s="4" t="s">
        <v>23966</v>
      </c>
      <c r="F5170" s="4" t="s">
        <v>43</v>
      </c>
      <c r="G5170" s="2">
        <v>44091</v>
      </c>
      <c r="H5170" s="3">
        <v>2020</v>
      </c>
      <c r="I5170" s="4" t="s">
        <v>17</v>
      </c>
      <c r="J5170" s="4" t="s">
        <v>226</v>
      </c>
      <c r="K5170" s="4" t="s">
        <v>531</v>
      </c>
      <c r="L5170" s="4" t="s">
        <v>23967</v>
      </c>
    </row>
    <row r="5171" spans="1:12" x14ac:dyDescent="0.25">
      <c r="A5171" s="1" t="s">
        <v>23968</v>
      </c>
      <c r="B5171" s="4" t="s">
        <v>13</v>
      </c>
      <c r="C5171" s="1" t="s">
        <v>23969</v>
      </c>
      <c r="D5171" s="4" t="s">
        <v>35585</v>
      </c>
      <c r="E5171" s="4" t="s">
        <v>23970</v>
      </c>
      <c r="F5171" s="4" t="s">
        <v>225</v>
      </c>
      <c r="G5171" s="2">
        <v>43959</v>
      </c>
      <c r="H5171" s="3">
        <v>2020</v>
      </c>
      <c r="I5171" s="4" t="s">
        <v>81</v>
      </c>
      <c r="J5171" s="4" t="s">
        <v>189</v>
      </c>
      <c r="K5171" s="4" t="s">
        <v>1273</v>
      </c>
      <c r="L5171" s="4" t="s">
        <v>23971</v>
      </c>
    </row>
    <row r="5172" spans="1:12" x14ac:dyDescent="0.25">
      <c r="A5172" s="1" t="s">
        <v>23972</v>
      </c>
      <c r="B5172" s="4" t="s">
        <v>22</v>
      </c>
      <c r="C5172" s="1" t="s">
        <v>23973</v>
      </c>
      <c r="D5172" s="4" t="s">
        <v>23974</v>
      </c>
      <c r="E5172" s="4" t="s">
        <v>23975</v>
      </c>
      <c r="F5172" s="4" t="s">
        <v>43</v>
      </c>
      <c r="G5172" s="2">
        <v>43004</v>
      </c>
      <c r="H5172" s="3">
        <v>2016</v>
      </c>
      <c r="I5172" s="4" t="s">
        <v>17</v>
      </c>
      <c r="J5172" s="4" t="s">
        <v>493</v>
      </c>
      <c r="K5172" s="4" t="s">
        <v>197</v>
      </c>
      <c r="L5172" s="4" t="s">
        <v>23976</v>
      </c>
    </row>
    <row r="5173" spans="1:12" x14ac:dyDescent="0.25">
      <c r="A5173" s="1" t="s">
        <v>23977</v>
      </c>
      <c r="B5173" s="4" t="s">
        <v>22</v>
      </c>
      <c r="C5173" s="1" t="s">
        <v>23978</v>
      </c>
      <c r="D5173" s="4" t="s">
        <v>23979</v>
      </c>
      <c r="E5173" s="4" t="s">
        <v>23980</v>
      </c>
      <c r="F5173" s="4" t="s">
        <v>43</v>
      </c>
      <c r="G5173" s="2">
        <v>42299</v>
      </c>
      <c r="H5173" s="3">
        <v>2015</v>
      </c>
      <c r="I5173" s="4" t="s">
        <v>35</v>
      </c>
      <c r="J5173" s="4" t="s">
        <v>252</v>
      </c>
      <c r="K5173" s="4" t="s">
        <v>1056</v>
      </c>
      <c r="L5173" s="4" t="s">
        <v>23981</v>
      </c>
    </row>
    <row r="5174" spans="1:12" x14ac:dyDescent="0.25">
      <c r="A5174" s="1" t="s">
        <v>23982</v>
      </c>
      <c r="B5174" s="4" t="s">
        <v>22</v>
      </c>
      <c r="C5174" s="1" t="s">
        <v>23983</v>
      </c>
      <c r="D5174" s="4" t="s">
        <v>23984</v>
      </c>
      <c r="E5174" s="4" t="s">
        <v>35585</v>
      </c>
      <c r="F5174" s="4" t="s">
        <v>43</v>
      </c>
      <c r="G5174" s="2">
        <v>42979</v>
      </c>
      <c r="H5174" s="3">
        <v>2017</v>
      </c>
      <c r="I5174" s="4" t="s">
        <v>17</v>
      </c>
      <c r="J5174" s="4" t="s">
        <v>880</v>
      </c>
      <c r="K5174" s="4" t="s">
        <v>259</v>
      </c>
      <c r="L5174" s="4" t="s">
        <v>23985</v>
      </c>
    </row>
    <row r="5175" spans="1:12" x14ac:dyDescent="0.25">
      <c r="A5175" s="1" t="s">
        <v>23986</v>
      </c>
      <c r="B5175" s="4" t="s">
        <v>13</v>
      </c>
      <c r="C5175" s="1" t="s">
        <v>23987</v>
      </c>
      <c r="D5175" s="4" t="s">
        <v>35585</v>
      </c>
      <c r="E5175" s="4" t="s">
        <v>23988</v>
      </c>
      <c r="F5175" s="4" t="s">
        <v>59</v>
      </c>
      <c r="G5175" s="2">
        <v>43732</v>
      </c>
      <c r="H5175" s="3">
        <v>2018</v>
      </c>
      <c r="I5175" s="4" t="s">
        <v>81</v>
      </c>
      <c r="J5175" s="4" t="s">
        <v>2271</v>
      </c>
      <c r="K5175" s="4" t="s">
        <v>3830</v>
      </c>
      <c r="L5175" s="4" t="s">
        <v>23989</v>
      </c>
    </row>
    <row r="5176" spans="1:12" x14ac:dyDescent="0.25">
      <c r="A5176" s="1" t="s">
        <v>23990</v>
      </c>
      <c r="B5176" s="4" t="s">
        <v>22</v>
      </c>
      <c r="C5176" s="1" t="s">
        <v>23991</v>
      </c>
      <c r="D5176" s="4" t="s">
        <v>23992</v>
      </c>
      <c r="E5176" s="4" t="s">
        <v>23993</v>
      </c>
      <c r="F5176" s="4" t="s">
        <v>23994</v>
      </c>
      <c r="G5176" s="2">
        <v>44042</v>
      </c>
      <c r="H5176" s="3">
        <v>2017</v>
      </c>
      <c r="I5176" s="4" t="s">
        <v>17</v>
      </c>
      <c r="J5176" s="4" t="s">
        <v>234</v>
      </c>
      <c r="K5176" s="4" t="s">
        <v>28</v>
      </c>
      <c r="L5176" s="4" t="s">
        <v>23995</v>
      </c>
    </row>
    <row r="5177" spans="1:12" x14ac:dyDescent="0.25">
      <c r="A5177" s="1" t="s">
        <v>23996</v>
      </c>
      <c r="B5177" s="4" t="s">
        <v>13</v>
      </c>
      <c r="C5177" s="1" t="s">
        <v>23997</v>
      </c>
      <c r="D5177" s="4" t="s">
        <v>35585</v>
      </c>
      <c r="E5177" s="4" t="s">
        <v>23998</v>
      </c>
      <c r="F5177" s="4" t="s">
        <v>154</v>
      </c>
      <c r="G5177" s="2">
        <v>43130</v>
      </c>
      <c r="H5177" s="3">
        <v>2016</v>
      </c>
      <c r="I5177" s="4" t="s">
        <v>17</v>
      </c>
      <c r="J5177" s="4" t="s">
        <v>60</v>
      </c>
      <c r="K5177" s="4" t="s">
        <v>5616</v>
      </c>
      <c r="L5177" s="4" t="s">
        <v>23999</v>
      </c>
    </row>
    <row r="5178" spans="1:12" x14ac:dyDescent="0.25">
      <c r="A5178" s="1" t="s">
        <v>24000</v>
      </c>
      <c r="B5178" s="4" t="s">
        <v>22</v>
      </c>
      <c r="C5178" s="1" t="s">
        <v>24001</v>
      </c>
      <c r="D5178" s="4" t="s">
        <v>2116</v>
      </c>
      <c r="E5178" s="4" t="s">
        <v>24002</v>
      </c>
      <c r="F5178" s="4" t="s">
        <v>67</v>
      </c>
      <c r="G5178" s="2">
        <v>44001</v>
      </c>
      <c r="H5178" s="3">
        <v>1976</v>
      </c>
      <c r="I5178" s="4" t="s">
        <v>17</v>
      </c>
      <c r="J5178" s="4" t="s">
        <v>148</v>
      </c>
      <c r="K5178" s="4" t="s">
        <v>28</v>
      </c>
      <c r="L5178" s="4" t="s">
        <v>24003</v>
      </c>
    </row>
    <row r="5179" spans="1:12" x14ac:dyDescent="0.25">
      <c r="A5179" s="1" t="s">
        <v>24004</v>
      </c>
      <c r="B5179" s="4" t="s">
        <v>22</v>
      </c>
      <c r="C5179" s="1" t="s">
        <v>24005</v>
      </c>
      <c r="D5179" s="4" t="s">
        <v>8675</v>
      </c>
      <c r="E5179" s="4" t="s">
        <v>24006</v>
      </c>
      <c r="F5179" s="4" t="s">
        <v>1113</v>
      </c>
      <c r="G5179" s="2">
        <v>43328</v>
      </c>
      <c r="H5179" s="3">
        <v>1980</v>
      </c>
      <c r="I5179" s="4" t="s">
        <v>35</v>
      </c>
      <c r="J5179" s="4" t="s">
        <v>290</v>
      </c>
      <c r="K5179" s="4" t="s">
        <v>580</v>
      </c>
      <c r="L5179" s="4" t="s">
        <v>24007</v>
      </c>
    </row>
    <row r="5180" spans="1:12" x14ac:dyDescent="0.25">
      <c r="A5180" s="1" t="s">
        <v>24008</v>
      </c>
      <c r="B5180" s="4" t="s">
        <v>22</v>
      </c>
      <c r="C5180" s="1" t="s">
        <v>24009</v>
      </c>
      <c r="D5180" s="4" t="s">
        <v>24010</v>
      </c>
      <c r="E5180" s="4" t="s">
        <v>24011</v>
      </c>
      <c r="F5180" s="4" t="s">
        <v>80</v>
      </c>
      <c r="G5180" s="2">
        <v>42795</v>
      </c>
      <c r="H5180" s="3">
        <v>2016</v>
      </c>
      <c r="I5180" s="4" t="s">
        <v>195</v>
      </c>
      <c r="J5180" s="4" t="s">
        <v>82</v>
      </c>
      <c r="K5180" s="4" t="s">
        <v>28</v>
      </c>
      <c r="L5180" s="4" t="s">
        <v>24012</v>
      </c>
    </row>
    <row r="5181" spans="1:12" x14ac:dyDescent="0.25">
      <c r="A5181" s="1" t="s">
        <v>24013</v>
      </c>
      <c r="B5181" s="4" t="s">
        <v>13</v>
      </c>
      <c r="C5181" s="1" t="s">
        <v>24014</v>
      </c>
      <c r="D5181" s="4" t="s">
        <v>35585</v>
      </c>
      <c r="E5181" s="4" t="s">
        <v>24015</v>
      </c>
      <c r="F5181" s="4" t="s">
        <v>35585</v>
      </c>
      <c r="G5181" s="2">
        <v>43587</v>
      </c>
      <c r="H5181" s="3">
        <v>2017</v>
      </c>
      <c r="I5181" s="4" t="s">
        <v>17</v>
      </c>
      <c r="J5181" s="4" t="s">
        <v>60</v>
      </c>
      <c r="K5181" s="4" t="s">
        <v>102</v>
      </c>
      <c r="L5181" s="4" t="s">
        <v>24016</v>
      </c>
    </row>
    <row r="5182" spans="1:12" x14ac:dyDescent="0.25">
      <c r="A5182" s="1" t="s">
        <v>24017</v>
      </c>
      <c r="B5182" s="4" t="s">
        <v>22</v>
      </c>
      <c r="C5182" s="1" t="s">
        <v>24018</v>
      </c>
      <c r="D5182" s="4" t="s">
        <v>24019</v>
      </c>
      <c r="E5182" s="4" t="s">
        <v>24020</v>
      </c>
      <c r="F5182" s="4" t="s">
        <v>9789</v>
      </c>
      <c r="G5182" s="2">
        <v>43302</v>
      </c>
      <c r="H5182" s="3">
        <v>2014</v>
      </c>
      <c r="I5182" s="4" t="s">
        <v>35</v>
      </c>
      <c r="J5182" s="4" t="s">
        <v>68</v>
      </c>
      <c r="K5182" s="4" t="s">
        <v>4839</v>
      </c>
      <c r="L5182" s="4" t="s">
        <v>24021</v>
      </c>
    </row>
    <row r="5183" spans="1:12" x14ac:dyDescent="0.25">
      <c r="A5183" s="1" t="s">
        <v>24022</v>
      </c>
      <c r="B5183" s="4" t="s">
        <v>22</v>
      </c>
      <c r="C5183" s="1" t="s">
        <v>24023</v>
      </c>
      <c r="D5183" s="4" t="s">
        <v>24024</v>
      </c>
      <c r="E5183" s="4" t="s">
        <v>24025</v>
      </c>
      <c r="F5183" s="4" t="s">
        <v>24026</v>
      </c>
      <c r="G5183" s="2">
        <v>43762</v>
      </c>
      <c r="H5183" s="3">
        <v>2019</v>
      </c>
      <c r="I5183" s="4" t="s">
        <v>81</v>
      </c>
      <c r="J5183" s="4" t="s">
        <v>614</v>
      </c>
      <c r="K5183" s="4" t="s">
        <v>37</v>
      </c>
      <c r="L5183" s="4" t="s">
        <v>24027</v>
      </c>
    </row>
    <row r="5184" spans="1:12" x14ac:dyDescent="0.25">
      <c r="A5184" s="1" t="s">
        <v>24028</v>
      </c>
      <c r="B5184" s="4" t="s">
        <v>22</v>
      </c>
      <c r="C5184" s="1" t="s">
        <v>24029</v>
      </c>
      <c r="D5184" s="4" t="s">
        <v>24030</v>
      </c>
      <c r="E5184" s="4" t="s">
        <v>24031</v>
      </c>
      <c r="F5184" s="4" t="s">
        <v>207</v>
      </c>
      <c r="G5184" s="2">
        <v>43480</v>
      </c>
      <c r="H5184" s="3">
        <v>2018</v>
      </c>
      <c r="I5184" s="4" t="s">
        <v>17</v>
      </c>
      <c r="J5184" s="4" t="s">
        <v>234</v>
      </c>
      <c r="K5184" s="4" t="s">
        <v>450</v>
      </c>
      <c r="L5184" s="4" t="s">
        <v>24032</v>
      </c>
    </row>
    <row r="5185" spans="1:12" x14ac:dyDescent="0.25">
      <c r="A5185" s="1" t="s">
        <v>24033</v>
      </c>
      <c r="B5185" s="4" t="s">
        <v>22</v>
      </c>
      <c r="C5185" s="1" t="s">
        <v>24034</v>
      </c>
      <c r="D5185" s="4" t="s">
        <v>35585</v>
      </c>
      <c r="E5185" s="4" t="s">
        <v>24035</v>
      </c>
      <c r="F5185" s="4" t="s">
        <v>43</v>
      </c>
      <c r="G5185" s="2">
        <v>43356</v>
      </c>
      <c r="H5185" s="3">
        <v>2018</v>
      </c>
      <c r="I5185" s="4" t="s">
        <v>81</v>
      </c>
      <c r="J5185" s="4" t="s">
        <v>183</v>
      </c>
      <c r="K5185" s="4" t="s">
        <v>197</v>
      </c>
      <c r="L5185" s="4" t="s">
        <v>24036</v>
      </c>
    </row>
    <row r="5186" spans="1:12" x14ac:dyDescent="0.25">
      <c r="A5186" s="1" t="s">
        <v>24037</v>
      </c>
      <c r="B5186" s="4" t="s">
        <v>13</v>
      </c>
      <c r="C5186" s="1" t="s">
        <v>24038</v>
      </c>
      <c r="D5186" s="4" t="s">
        <v>35585</v>
      </c>
      <c r="E5186" s="4" t="s">
        <v>24039</v>
      </c>
      <c r="F5186" s="4" t="s">
        <v>188</v>
      </c>
      <c r="G5186" s="2">
        <v>43599</v>
      </c>
      <c r="H5186" s="3">
        <v>2018</v>
      </c>
      <c r="I5186" s="4" t="s">
        <v>81</v>
      </c>
      <c r="J5186" s="4" t="s">
        <v>60</v>
      </c>
      <c r="K5186" s="4" t="s">
        <v>190</v>
      </c>
      <c r="L5186" s="4" t="s">
        <v>24040</v>
      </c>
    </row>
    <row r="5187" spans="1:12" x14ac:dyDescent="0.25">
      <c r="A5187" s="1" t="s">
        <v>24041</v>
      </c>
      <c r="B5187" s="4" t="s">
        <v>22</v>
      </c>
      <c r="C5187" s="1" t="s">
        <v>24042</v>
      </c>
      <c r="D5187" s="4" t="s">
        <v>24043</v>
      </c>
      <c r="E5187" s="4" t="s">
        <v>24044</v>
      </c>
      <c r="F5187" s="4" t="s">
        <v>154</v>
      </c>
      <c r="G5187" s="2">
        <v>43190</v>
      </c>
      <c r="H5187" s="3">
        <v>2017</v>
      </c>
      <c r="I5187" s="4" t="s">
        <v>35</v>
      </c>
      <c r="J5187" s="4" t="s">
        <v>156</v>
      </c>
      <c r="K5187" s="4" t="s">
        <v>314</v>
      </c>
      <c r="L5187" s="4" t="s">
        <v>24045</v>
      </c>
    </row>
    <row r="5188" spans="1:12" x14ac:dyDescent="0.25">
      <c r="A5188" s="1" t="s">
        <v>24046</v>
      </c>
      <c r="B5188" s="4" t="s">
        <v>13</v>
      </c>
      <c r="C5188" s="1" t="s">
        <v>24047</v>
      </c>
      <c r="D5188" s="4" t="s">
        <v>24048</v>
      </c>
      <c r="E5188" s="4" t="s">
        <v>24049</v>
      </c>
      <c r="F5188" s="4" t="s">
        <v>154</v>
      </c>
      <c r="G5188" s="2">
        <v>43132</v>
      </c>
      <c r="H5188" s="3">
        <v>2017</v>
      </c>
      <c r="I5188" s="4" t="s">
        <v>155</v>
      </c>
      <c r="J5188" s="4" t="s">
        <v>60</v>
      </c>
      <c r="K5188" s="4" t="s">
        <v>5396</v>
      </c>
      <c r="L5188" s="4" t="s">
        <v>24050</v>
      </c>
    </row>
    <row r="5189" spans="1:12" x14ac:dyDescent="0.25">
      <c r="A5189" s="1" t="s">
        <v>24051</v>
      </c>
      <c r="B5189" s="4" t="s">
        <v>13</v>
      </c>
      <c r="C5189" s="1" t="s">
        <v>24052</v>
      </c>
      <c r="D5189" s="4" t="s">
        <v>35585</v>
      </c>
      <c r="E5189" s="4" t="s">
        <v>24053</v>
      </c>
      <c r="F5189" s="4" t="s">
        <v>207</v>
      </c>
      <c r="G5189" s="2">
        <v>43983</v>
      </c>
      <c r="H5189" s="3">
        <v>2017</v>
      </c>
      <c r="I5189" s="4" t="s">
        <v>17</v>
      </c>
      <c r="J5189" s="4" t="s">
        <v>60</v>
      </c>
      <c r="K5189" s="4" t="s">
        <v>410</v>
      </c>
      <c r="L5189" s="4" t="s">
        <v>24054</v>
      </c>
    </row>
    <row r="5190" spans="1:12" x14ac:dyDescent="0.25">
      <c r="A5190" s="1" t="s">
        <v>24055</v>
      </c>
      <c r="B5190" s="4" t="s">
        <v>22</v>
      </c>
      <c r="C5190" s="1" t="s">
        <v>24056</v>
      </c>
      <c r="D5190" s="4" t="s">
        <v>2487</v>
      </c>
      <c r="E5190" s="4" t="s">
        <v>24057</v>
      </c>
      <c r="F5190" s="4" t="s">
        <v>921</v>
      </c>
      <c r="G5190" s="2">
        <v>43770</v>
      </c>
      <c r="H5190" s="3">
        <v>2008</v>
      </c>
      <c r="I5190" s="4" t="s">
        <v>35</v>
      </c>
      <c r="J5190" s="4" t="s">
        <v>720</v>
      </c>
      <c r="K5190" s="4" t="s">
        <v>324</v>
      </c>
      <c r="L5190" s="4" t="s">
        <v>24058</v>
      </c>
    </row>
    <row r="5191" spans="1:12" x14ac:dyDescent="0.25">
      <c r="A5191" s="1" t="s">
        <v>24059</v>
      </c>
      <c r="B5191" s="4" t="s">
        <v>22</v>
      </c>
      <c r="C5191" s="1" t="s">
        <v>24060</v>
      </c>
      <c r="D5191" s="4" t="s">
        <v>24061</v>
      </c>
      <c r="E5191" s="4" t="s">
        <v>24062</v>
      </c>
      <c r="F5191" s="4" t="s">
        <v>26</v>
      </c>
      <c r="G5191" s="2">
        <v>42707</v>
      </c>
      <c r="H5191" s="3">
        <v>2012</v>
      </c>
      <c r="I5191" s="4" t="s">
        <v>195</v>
      </c>
      <c r="J5191" s="4" t="s">
        <v>196</v>
      </c>
      <c r="K5191" s="4" t="s">
        <v>164</v>
      </c>
      <c r="L5191" s="4" t="s">
        <v>24063</v>
      </c>
    </row>
    <row r="5192" spans="1:12" x14ac:dyDescent="0.25">
      <c r="A5192" s="1" t="s">
        <v>24064</v>
      </c>
      <c r="B5192" s="4" t="s">
        <v>13</v>
      </c>
      <c r="C5192" s="1" t="s">
        <v>24065</v>
      </c>
      <c r="D5192" s="4" t="s">
        <v>35585</v>
      </c>
      <c r="E5192" s="4" t="s">
        <v>24066</v>
      </c>
      <c r="F5192" s="4" t="s">
        <v>35585</v>
      </c>
      <c r="G5192" s="2">
        <v>44001</v>
      </c>
      <c r="H5192" s="3">
        <v>2020</v>
      </c>
      <c r="I5192" s="4" t="s">
        <v>376</v>
      </c>
      <c r="J5192" s="4" t="s">
        <v>60</v>
      </c>
      <c r="K5192" s="4" t="s">
        <v>691</v>
      </c>
      <c r="L5192" s="4" t="s">
        <v>24067</v>
      </c>
    </row>
    <row r="5193" spans="1:12" x14ac:dyDescent="0.25">
      <c r="A5193" s="1" t="s">
        <v>24068</v>
      </c>
      <c r="B5193" s="4" t="s">
        <v>13</v>
      </c>
      <c r="C5193" s="1" t="s">
        <v>24069</v>
      </c>
      <c r="D5193" s="4" t="s">
        <v>35585</v>
      </c>
      <c r="E5193" s="4" t="s">
        <v>24070</v>
      </c>
      <c r="F5193" s="4" t="s">
        <v>43</v>
      </c>
      <c r="G5193" s="2">
        <v>44187</v>
      </c>
      <c r="H5193" s="3">
        <v>2020</v>
      </c>
      <c r="I5193" s="4" t="s">
        <v>376</v>
      </c>
      <c r="J5193" s="4" t="s">
        <v>60</v>
      </c>
      <c r="K5193" s="4" t="s">
        <v>691</v>
      </c>
      <c r="L5193" s="4" t="s">
        <v>24071</v>
      </c>
    </row>
    <row r="5194" spans="1:12" x14ac:dyDescent="0.25">
      <c r="A5194" s="1" t="s">
        <v>24072</v>
      </c>
      <c r="B5194" s="4" t="s">
        <v>22</v>
      </c>
      <c r="C5194" s="1" t="s">
        <v>24073</v>
      </c>
      <c r="D5194" s="4" t="s">
        <v>24074</v>
      </c>
      <c r="E5194" s="4" t="s">
        <v>24075</v>
      </c>
      <c r="F5194" s="4" t="s">
        <v>154</v>
      </c>
      <c r="G5194" s="2">
        <v>44185</v>
      </c>
      <c r="H5194" s="3">
        <v>2020</v>
      </c>
      <c r="I5194" s="4" t="s">
        <v>17</v>
      </c>
      <c r="J5194" s="4" t="s">
        <v>4752</v>
      </c>
      <c r="K5194" s="4" t="s">
        <v>1284</v>
      </c>
      <c r="L5194" s="4" t="s">
        <v>24076</v>
      </c>
    </row>
    <row r="5195" spans="1:12" x14ac:dyDescent="0.25">
      <c r="A5195" s="1" t="s">
        <v>24077</v>
      </c>
      <c r="B5195" s="4" t="s">
        <v>13</v>
      </c>
      <c r="C5195" s="1" t="s">
        <v>24078</v>
      </c>
      <c r="D5195" s="4" t="s">
        <v>35585</v>
      </c>
      <c r="E5195" s="4" t="s">
        <v>24079</v>
      </c>
      <c r="F5195" s="4" t="s">
        <v>43</v>
      </c>
      <c r="G5195" s="2">
        <v>43747</v>
      </c>
      <c r="H5195" s="3">
        <v>2019</v>
      </c>
      <c r="I5195" s="4" t="s">
        <v>17</v>
      </c>
      <c r="J5195" s="4" t="s">
        <v>60</v>
      </c>
      <c r="K5195" s="4" t="s">
        <v>201</v>
      </c>
      <c r="L5195" s="4" t="s">
        <v>24080</v>
      </c>
    </row>
    <row r="5196" spans="1:12" x14ac:dyDescent="0.25">
      <c r="A5196" s="1" t="s">
        <v>24081</v>
      </c>
      <c r="B5196" s="4" t="s">
        <v>13</v>
      </c>
      <c r="C5196" s="1" t="s">
        <v>24082</v>
      </c>
      <c r="D5196" s="4" t="s">
        <v>35585</v>
      </c>
      <c r="E5196" s="4" t="s">
        <v>35585</v>
      </c>
      <c r="F5196" s="4" t="s">
        <v>43</v>
      </c>
      <c r="G5196" s="2">
        <v>43581</v>
      </c>
      <c r="H5196" s="3">
        <v>2016</v>
      </c>
      <c r="I5196" s="4" t="s">
        <v>17</v>
      </c>
      <c r="J5196" s="4" t="s">
        <v>18</v>
      </c>
      <c r="K5196" s="4" t="s">
        <v>18077</v>
      </c>
      <c r="L5196" s="4" t="s">
        <v>24083</v>
      </c>
    </row>
    <row r="5197" spans="1:12" x14ac:dyDescent="0.25">
      <c r="A5197" s="1" t="s">
        <v>24084</v>
      </c>
      <c r="B5197" s="4" t="s">
        <v>22</v>
      </c>
      <c r="C5197" s="1" t="s">
        <v>24085</v>
      </c>
      <c r="D5197" s="4" t="s">
        <v>2058</v>
      </c>
      <c r="E5197" s="4" t="s">
        <v>24086</v>
      </c>
      <c r="F5197" s="4" t="s">
        <v>26</v>
      </c>
      <c r="G5197" s="2">
        <v>42391</v>
      </c>
      <c r="H5197" s="3">
        <v>2016</v>
      </c>
      <c r="I5197" s="4" t="s">
        <v>17</v>
      </c>
      <c r="J5197" s="4" t="s">
        <v>614</v>
      </c>
      <c r="K5197" s="4" t="s">
        <v>1284</v>
      </c>
      <c r="L5197" s="4" t="s">
        <v>24087</v>
      </c>
    </row>
    <row r="5198" spans="1:12" x14ac:dyDescent="0.25">
      <c r="A5198" s="1" t="s">
        <v>24088</v>
      </c>
      <c r="B5198" s="4" t="s">
        <v>22</v>
      </c>
      <c r="C5198" s="1" t="s">
        <v>24089</v>
      </c>
      <c r="D5198" s="4" t="s">
        <v>2058</v>
      </c>
      <c r="E5198" s="4" t="s">
        <v>24090</v>
      </c>
      <c r="F5198" s="4" t="s">
        <v>26</v>
      </c>
      <c r="G5198" s="2">
        <v>42716</v>
      </c>
      <c r="H5198" s="3">
        <v>2016</v>
      </c>
      <c r="I5198" s="4" t="s">
        <v>17</v>
      </c>
      <c r="J5198" s="4" t="s">
        <v>21642</v>
      </c>
      <c r="K5198" s="4" t="s">
        <v>1284</v>
      </c>
      <c r="L5198" s="4" t="s">
        <v>24091</v>
      </c>
    </row>
    <row r="5199" spans="1:12" x14ac:dyDescent="0.25">
      <c r="A5199" s="1" t="s">
        <v>24092</v>
      </c>
      <c r="B5199" s="4" t="s">
        <v>22</v>
      </c>
      <c r="C5199" s="1" t="s">
        <v>24093</v>
      </c>
      <c r="D5199" s="4" t="s">
        <v>2058</v>
      </c>
      <c r="E5199" s="4" t="s">
        <v>24094</v>
      </c>
      <c r="F5199" s="4" t="s">
        <v>2084</v>
      </c>
      <c r="G5199" s="2">
        <v>43124</v>
      </c>
      <c r="H5199" s="3">
        <v>2018</v>
      </c>
      <c r="I5199" s="4" t="s">
        <v>17</v>
      </c>
      <c r="J5199" s="4" t="s">
        <v>1081</v>
      </c>
      <c r="K5199" s="4" t="s">
        <v>1284</v>
      </c>
      <c r="L5199" s="4" t="s">
        <v>24095</v>
      </c>
    </row>
    <row r="5200" spans="1:12" x14ac:dyDescent="0.25">
      <c r="A5200" s="1" t="s">
        <v>24096</v>
      </c>
      <c r="B5200" s="4" t="s">
        <v>22</v>
      </c>
      <c r="C5200" s="1" t="s">
        <v>24097</v>
      </c>
      <c r="D5200" s="4" t="s">
        <v>8194</v>
      </c>
      <c r="E5200" s="4" t="s">
        <v>24094</v>
      </c>
      <c r="F5200" s="4" t="s">
        <v>35585</v>
      </c>
      <c r="G5200" s="2">
        <v>43558</v>
      </c>
      <c r="H5200" s="3">
        <v>2019</v>
      </c>
      <c r="I5200" s="4" t="s">
        <v>17</v>
      </c>
      <c r="J5200" s="4" t="s">
        <v>1081</v>
      </c>
      <c r="K5200" s="4" t="s">
        <v>1284</v>
      </c>
      <c r="L5200" s="4" t="s">
        <v>24098</v>
      </c>
    </row>
    <row r="5201" spans="1:12" x14ac:dyDescent="0.25">
      <c r="A5201" s="1" t="s">
        <v>24099</v>
      </c>
      <c r="B5201" s="4" t="s">
        <v>22</v>
      </c>
      <c r="C5201" s="1" t="s">
        <v>24100</v>
      </c>
      <c r="D5201" s="4" t="s">
        <v>8726</v>
      </c>
      <c r="E5201" s="4" t="s">
        <v>24101</v>
      </c>
      <c r="F5201" s="4" t="s">
        <v>16</v>
      </c>
      <c r="G5201" s="2">
        <v>43951</v>
      </c>
      <c r="H5201" s="3">
        <v>2020</v>
      </c>
      <c r="I5201" s="4" t="s">
        <v>81</v>
      </c>
      <c r="J5201" s="4" t="s">
        <v>252</v>
      </c>
      <c r="K5201" s="4" t="s">
        <v>337</v>
      </c>
      <c r="L5201" s="4" t="s">
        <v>24102</v>
      </c>
    </row>
    <row r="5202" spans="1:12" x14ac:dyDescent="0.25">
      <c r="A5202" s="1" t="s">
        <v>24103</v>
      </c>
      <c r="B5202" s="4" t="s">
        <v>22</v>
      </c>
      <c r="C5202" s="1" t="s">
        <v>24104</v>
      </c>
      <c r="D5202" s="4" t="s">
        <v>24105</v>
      </c>
      <c r="E5202" s="4" t="s">
        <v>24106</v>
      </c>
      <c r="F5202" s="4" t="s">
        <v>43</v>
      </c>
      <c r="G5202" s="2">
        <v>42705</v>
      </c>
      <c r="H5202" s="3">
        <v>1979</v>
      </c>
      <c r="I5202" s="4" t="s">
        <v>17</v>
      </c>
      <c r="J5202" s="4" t="s">
        <v>2225</v>
      </c>
      <c r="K5202" s="4" t="s">
        <v>1284</v>
      </c>
      <c r="L5202" s="4" t="s">
        <v>24107</v>
      </c>
    </row>
    <row r="5203" spans="1:12" x14ac:dyDescent="0.25">
      <c r="A5203" s="1" t="s">
        <v>24108</v>
      </c>
      <c r="B5203" s="4" t="s">
        <v>13</v>
      </c>
      <c r="C5203" s="1" t="s">
        <v>24109</v>
      </c>
      <c r="D5203" s="4" t="s">
        <v>35585</v>
      </c>
      <c r="E5203" s="4" t="s">
        <v>24110</v>
      </c>
      <c r="F5203" s="4" t="s">
        <v>43</v>
      </c>
      <c r="G5203" s="2">
        <v>42146</v>
      </c>
      <c r="H5203" s="3">
        <v>2015</v>
      </c>
      <c r="I5203" s="4" t="s">
        <v>233</v>
      </c>
      <c r="J5203" s="4" t="s">
        <v>189</v>
      </c>
      <c r="K5203" s="4" t="s">
        <v>2112</v>
      </c>
      <c r="L5203" s="4" t="s">
        <v>24111</v>
      </c>
    </row>
    <row r="5204" spans="1:12" x14ac:dyDescent="0.25">
      <c r="A5204" s="1" t="s">
        <v>24112</v>
      </c>
      <c r="B5204" s="4" t="s">
        <v>22</v>
      </c>
      <c r="C5204" s="1" t="s">
        <v>24113</v>
      </c>
      <c r="D5204" s="4" t="s">
        <v>24114</v>
      </c>
      <c r="E5204" s="4" t="s">
        <v>8030</v>
      </c>
      <c r="F5204" s="4" t="s">
        <v>154</v>
      </c>
      <c r="G5204" s="2">
        <v>43172</v>
      </c>
      <c r="H5204" s="3">
        <v>2018</v>
      </c>
      <c r="I5204" s="4" t="s">
        <v>17</v>
      </c>
      <c r="J5204" s="4" t="s">
        <v>2225</v>
      </c>
      <c r="K5204" s="4" t="s">
        <v>1284</v>
      </c>
      <c r="L5204" s="4" t="s">
        <v>24115</v>
      </c>
    </row>
    <row r="5205" spans="1:12" x14ac:dyDescent="0.25">
      <c r="A5205" s="1" t="s">
        <v>24116</v>
      </c>
      <c r="B5205" s="4" t="s">
        <v>22</v>
      </c>
      <c r="C5205" s="1" t="s">
        <v>24117</v>
      </c>
      <c r="D5205" s="4" t="s">
        <v>24118</v>
      </c>
      <c r="E5205" s="4" t="s">
        <v>24119</v>
      </c>
      <c r="F5205" s="4" t="s">
        <v>835</v>
      </c>
      <c r="G5205" s="2">
        <v>44009</v>
      </c>
      <c r="H5205" s="3">
        <v>2020</v>
      </c>
      <c r="I5205" s="4" t="s">
        <v>873</v>
      </c>
      <c r="J5205" s="4" t="s">
        <v>208</v>
      </c>
      <c r="K5205" s="4" t="s">
        <v>24120</v>
      </c>
      <c r="L5205" s="4" t="s">
        <v>24121</v>
      </c>
    </row>
    <row r="5206" spans="1:12" x14ac:dyDescent="0.25">
      <c r="A5206" s="1" t="s">
        <v>24122</v>
      </c>
      <c r="B5206" s="4" t="s">
        <v>13</v>
      </c>
      <c r="C5206" s="1" t="s">
        <v>24123</v>
      </c>
      <c r="D5206" s="4" t="s">
        <v>35585</v>
      </c>
      <c r="E5206" s="4" t="s">
        <v>24124</v>
      </c>
      <c r="F5206" s="4" t="s">
        <v>35585</v>
      </c>
      <c r="G5206" s="2">
        <v>44056</v>
      </c>
      <c r="H5206" s="3">
        <v>2019</v>
      </c>
      <c r="I5206" s="4" t="s">
        <v>155</v>
      </c>
      <c r="J5206" s="4" t="s">
        <v>189</v>
      </c>
      <c r="K5206" s="4" t="s">
        <v>1820</v>
      </c>
      <c r="L5206" s="4" t="s">
        <v>24125</v>
      </c>
    </row>
    <row r="5207" spans="1:12" x14ac:dyDescent="0.25">
      <c r="A5207" s="1" t="s">
        <v>24126</v>
      </c>
      <c r="B5207" s="4" t="s">
        <v>22</v>
      </c>
      <c r="C5207" s="1" t="s">
        <v>24127</v>
      </c>
      <c r="D5207" s="4" t="s">
        <v>24128</v>
      </c>
      <c r="E5207" s="4" t="s">
        <v>24129</v>
      </c>
      <c r="F5207" s="4" t="s">
        <v>43</v>
      </c>
      <c r="G5207" s="2">
        <v>43999</v>
      </c>
      <c r="H5207" s="3">
        <v>2020</v>
      </c>
      <c r="I5207" s="4" t="s">
        <v>155</v>
      </c>
      <c r="J5207" s="4" t="s">
        <v>283</v>
      </c>
      <c r="K5207" s="4" t="s">
        <v>11143</v>
      </c>
      <c r="L5207" s="4" t="s">
        <v>24130</v>
      </c>
    </row>
    <row r="5208" spans="1:12" x14ac:dyDescent="0.25">
      <c r="A5208" s="1" t="s">
        <v>24131</v>
      </c>
      <c r="B5208" s="4" t="s">
        <v>22</v>
      </c>
      <c r="C5208" s="1" t="s">
        <v>24132</v>
      </c>
      <c r="D5208" s="4" t="s">
        <v>24133</v>
      </c>
      <c r="E5208" s="4" t="s">
        <v>24134</v>
      </c>
      <c r="F5208" s="4" t="s">
        <v>638</v>
      </c>
      <c r="G5208" s="2">
        <v>43632</v>
      </c>
      <c r="H5208" s="3">
        <v>2018</v>
      </c>
      <c r="I5208" s="4" t="s">
        <v>17</v>
      </c>
      <c r="J5208" s="4" t="s">
        <v>121</v>
      </c>
      <c r="K5208" s="4" t="s">
        <v>149</v>
      </c>
      <c r="L5208" s="4" t="s">
        <v>24135</v>
      </c>
    </row>
    <row r="5209" spans="1:12" x14ac:dyDescent="0.25">
      <c r="A5209" s="1" t="s">
        <v>24136</v>
      </c>
      <c r="B5209" s="4" t="s">
        <v>22</v>
      </c>
      <c r="C5209" s="1" t="s">
        <v>24137</v>
      </c>
      <c r="D5209" s="4" t="s">
        <v>24138</v>
      </c>
      <c r="E5209" s="4" t="s">
        <v>24139</v>
      </c>
      <c r="F5209" s="4" t="s">
        <v>43</v>
      </c>
      <c r="G5209" s="2">
        <v>43617</v>
      </c>
      <c r="H5209" s="3">
        <v>2008</v>
      </c>
      <c r="I5209" s="4" t="s">
        <v>35</v>
      </c>
      <c r="J5209" s="4" t="s">
        <v>389</v>
      </c>
      <c r="K5209" s="4" t="s">
        <v>96</v>
      </c>
      <c r="L5209" s="4" t="s">
        <v>24140</v>
      </c>
    </row>
    <row r="5210" spans="1:12" x14ac:dyDescent="0.25">
      <c r="A5210" s="1" t="s">
        <v>24141</v>
      </c>
      <c r="B5210" s="4" t="s">
        <v>13</v>
      </c>
      <c r="C5210" s="1" t="s">
        <v>24142</v>
      </c>
      <c r="D5210" s="4" t="s">
        <v>35585</v>
      </c>
      <c r="E5210" s="4" t="s">
        <v>24143</v>
      </c>
      <c r="F5210" s="4" t="s">
        <v>2405</v>
      </c>
      <c r="G5210" s="2">
        <v>43574</v>
      </c>
      <c r="H5210" s="3">
        <v>2019</v>
      </c>
      <c r="I5210" s="4" t="s">
        <v>155</v>
      </c>
      <c r="J5210" s="4" t="s">
        <v>60</v>
      </c>
      <c r="K5210" s="4" t="s">
        <v>190</v>
      </c>
      <c r="L5210" s="4" t="s">
        <v>24144</v>
      </c>
    </row>
    <row r="5211" spans="1:12" x14ac:dyDescent="0.25">
      <c r="A5211" s="1" t="s">
        <v>24145</v>
      </c>
      <c r="B5211" s="4" t="s">
        <v>22</v>
      </c>
      <c r="C5211" s="1" t="s">
        <v>24146</v>
      </c>
      <c r="D5211" s="4" t="s">
        <v>600</v>
      </c>
      <c r="E5211" s="4" t="s">
        <v>24147</v>
      </c>
      <c r="F5211" s="4" t="s">
        <v>43</v>
      </c>
      <c r="G5211" s="2">
        <v>43609</v>
      </c>
      <c r="H5211" s="3">
        <v>2019</v>
      </c>
      <c r="I5211" s="4" t="s">
        <v>81</v>
      </c>
      <c r="J5211" s="4" t="s">
        <v>208</v>
      </c>
      <c r="K5211" s="4" t="s">
        <v>46</v>
      </c>
      <c r="L5211" s="4" t="s">
        <v>24148</v>
      </c>
    </row>
    <row r="5212" spans="1:12" x14ac:dyDescent="0.25">
      <c r="A5212" s="1" t="s">
        <v>24149</v>
      </c>
      <c r="B5212" s="4" t="s">
        <v>13</v>
      </c>
      <c r="C5212" s="1" t="s">
        <v>24150</v>
      </c>
      <c r="D5212" s="4" t="s">
        <v>35585</v>
      </c>
      <c r="E5212" s="4" t="s">
        <v>24151</v>
      </c>
      <c r="F5212" s="4" t="s">
        <v>2245</v>
      </c>
      <c r="G5212" s="2">
        <v>43560</v>
      </c>
      <c r="H5212" s="3">
        <v>2017</v>
      </c>
      <c r="I5212" s="4" t="s">
        <v>155</v>
      </c>
      <c r="J5212" s="4" t="s">
        <v>60</v>
      </c>
      <c r="K5212" s="4" t="s">
        <v>691</v>
      </c>
      <c r="L5212" s="4" t="s">
        <v>24152</v>
      </c>
    </row>
    <row r="5213" spans="1:12" x14ac:dyDescent="0.25">
      <c r="A5213" s="1" t="s">
        <v>24153</v>
      </c>
      <c r="B5213" s="4" t="s">
        <v>22</v>
      </c>
      <c r="C5213" s="1" t="s">
        <v>24154</v>
      </c>
      <c r="D5213" s="4" t="s">
        <v>15492</v>
      </c>
      <c r="E5213" s="4" t="s">
        <v>24155</v>
      </c>
      <c r="F5213" s="4" t="s">
        <v>80</v>
      </c>
      <c r="G5213" s="2">
        <v>43221</v>
      </c>
      <c r="H5213" s="3">
        <v>2015</v>
      </c>
      <c r="I5213" s="4" t="s">
        <v>81</v>
      </c>
      <c r="J5213" s="4" t="s">
        <v>95</v>
      </c>
      <c r="K5213" s="4" t="s">
        <v>28</v>
      </c>
      <c r="L5213" s="4" t="s">
        <v>24156</v>
      </c>
    </row>
    <row r="5214" spans="1:12" x14ac:dyDescent="0.25">
      <c r="A5214" s="1" t="s">
        <v>24157</v>
      </c>
      <c r="B5214" s="4" t="s">
        <v>22</v>
      </c>
      <c r="C5214" s="1" t="s">
        <v>24158</v>
      </c>
      <c r="D5214" s="4" t="s">
        <v>24159</v>
      </c>
      <c r="E5214" s="4" t="s">
        <v>24160</v>
      </c>
      <c r="F5214" s="4" t="s">
        <v>35585</v>
      </c>
      <c r="G5214" s="2">
        <v>43831</v>
      </c>
      <c r="H5214" s="3">
        <v>2015</v>
      </c>
      <c r="I5214" s="4" t="s">
        <v>17</v>
      </c>
      <c r="J5214" s="4" t="s">
        <v>1607</v>
      </c>
      <c r="K5214" s="4" t="s">
        <v>351</v>
      </c>
      <c r="L5214" s="4" t="s">
        <v>24161</v>
      </c>
    </row>
    <row r="5215" spans="1:12" x14ac:dyDescent="0.25">
      <c r="A5215" s="1" t="s">
        <v>24162</v>
      </c>
      <c r="B5215" s="4" t="s">
        <v>22</v>
      </c>
      <c r="C5215" s="1" t="s">
        <v>24163</v>
      </c>
      <c r="D5215" s="4" t="s">
        <v>24164</v>
      </c>
      <c r="E5215" s="4" t="s">
        <v>24165</v>
      </c>
      <c r="F5215" s="4" t="s">
        <v>21841</v>
      </c>
      <c r="G5215" s="2">
        <v>43115</v>
      </c>
      <c r="H5215" s="3">
        <v>2017</v>
      </c>
      <c r="I5215" s="4" t="s">
        <v>155</v>
      </c>
      <c r="J5215" s="4" t="s">
        <v>156</v>
      </c>
      <c r="K5215" s="4" t="s">
        <v>874</v>
      </c>
      <c r="L5215" s="4" t="s">
        <v>24166</v>
      </c>
    </row>
    <row r="5216" spans="1:12" x14ac:dyDescent="0.25">
      <c r="A5216" s="1" t="s">
        <v>24167</v>
      </c>
      <c r="B5216" s="4" t="s">
        <v>22</v>
      </c>
      <c r="C5216" s="1" t="s">
        <v>24168</v>
      </c>
      <c r="D5216" s="4" t="s">
        <v>24169</v>
      </c>
      <c r="E5216" s="4" t="s">
        <v>24170</v>
      </c>
      <c r="F5216" s="4" t="s">
        <v>1238</v>
      </c>
      <c r="G5216" s="2">
        <v>42644</v>
      </c>
      <c r="H5216" s="3">
        <v>2016</v>
      </c>
      <c r="I5216" s="4" t="s">
        <v>81</v>
      </c>
      <c r="J5216" s="4" t="s">
        <v>3916</v>
      </c>
      <c r="K5216" s="4" t="s">
        <v>28</v>
      </c>
      <c r="L5216" s="4" t="s">
        <v>24171</v>
      </c>
    </row>
    <row r="5217" spans="1:12" x14ac:dyDescent="0.25">
      <c r="A5217" s="1" t="s">
        <v>24172</v>
      </c>
      <c r="B5217" s="4" t="s">
        <v>13</v>
      </c>
      <c r="C5217" s="1" t="s">
        <v>24173</v>
      </c>
      <c r="D5217" s="4" t="s">
        <v>35585</v>
      </c>
      <c r="E5217" s="4" t="s">
        <v>24174</v>
      </c>
      <c r="F5217" s="4" t="s">
        <v>4166</v>
      </c>
      <c r="G5217" s="2">
        <v>42986</v>
      </c>
      <c r="H5217" s="3">
        <v>2017</v>
      </c>
      <c r="I5217" s="4" t="s">
        <v>17</v>
      </c>
      <c r="J5217" s="4" t="s">
        <v>2271</v>
      </c>
      <c r="K5217" s="4" t="s">
        <v>10325</v>
      </c>
      <c r="L5217" s="4" t="s">
        <v>24175</v>
      </c>
    </row>
    <row r="5218" spans="1:12" x14ac:dyDescent="0.25">
      <c r="A5218" s="1" t="s">
        <v>24176</v>
      </c>
      <c r="B5218" s="4" t="s">
        <v>13</v>
      </c>
      <c r="C5218" s="1" t="s">
        <v>24177</v>
      </c>
      <c r="D5218" s="4" t="s">
        <v>35585</v>
      </c>
      <c r="E5218" s="4" t="s">
        <v>24178</v>
      </c>
      <c r="F5218" s="4" t="s">
        <v>35585</v>
      </c>
      <c r="G5218" s="2">
        <v>43854</v>
      </c>
      <c r="H5218" s="3">
        <v>2020</v>
      </c>
      <c r="I5218" s="4" t="s">
        <v>17</v>
      </c>
      <c r="J5218" s="4" t="s">
        <v>60</v>
      </c>
      <c r="K5218" s="4" t="s">
        <v>817</v>
      </c>
      <c r="L5218" s="4" t="s">
        <v>24179</v>
      </c>
    </row>
    <row r="5219" spans="1:12" x14ac:dyDescent="0.25">
      <c r="A5219" s="1" t="s">
        <v>24180</v>
      </c>
      <c r="B5219" s="4" t="s">
        <v>22</v>
      </c>
      <c r="C5219" s="1" t="s">
        <v>24181</v>
      </c>
      <c r="D5219" s="4" t="s">
        <v>24182</v>
      </c>
      <c r="E5219" s="4" t="s">
        <v>24183</v>
      </c>
      <c r="F5219" s="4" t="s">
        <v>80</v>
      </c>
      <c r="G5219" s="2">
        <v>43084</v>
      </c>
      <c r="H5219" s="3">
        <v>2013</v>
      </c>
      <c r="I5219" s="4" t="s">
        <v>17</v>
      </c>
      <c r="J5219" s="4" t="s">
        <v>649</v>
      </c>
      <c r="K5219" s="4" t="s">
        <v>37</v>
      </c>
      <c r="L5219" s="4" t="s">
        <v>24184</v>
      </c>
    </row>
    <row r="5220" spans="1:12" x14ac:dyDescent="0.25">
      <c r="A5220" s="1" t="s">
        <v>24185</v>
      </c>
      <c r="B5220" s="4" t="s">
        <v>22</v>
      </c>
      <c r="C5220" s="1" t="s">
        <v>24186</v>
      </c>
      <c r="D5220" s="4" t="s">
        <v>24187</v>
      </c>
      <c r="E5220" s="4" t="s">
        <v>24188</v>
      </c>
      <c r="F5220" s="4" t="s">
        <v>2245</v>
      </c>
      <c r="G5220" s="2">
        <v>43523</v>
      </c>
      <c r="H5220" s="3">
        <v>2018</v>
      </c>
      <c r="I5220" s="4" t="s">
        <v>155</v>
      </c>
      <c r="J5220" s="4" t="s">
        <v>389</v>
      </c>
      <c r="K5220" s="4" t="s">
        <v>28</v>
      </c>
      <c r="L5220" s="4" t="s">
        <v>24189</v>
      </c>
    </row>
    <row r="5221" spans="1:12" x14ac:dyDescent="0.25">
      <c r="A5221" s="1" t="s">
        <v>24190</v>
      </c>
      <c r="B5221" s="4" t="s">
        <v>13</v>
      </c>
      <c r="C5221" s="1" t="s">
        <v>24191</v>
      </c>
      <c r="D5221" s="4" t="s">
        <v>35585</v>
      </c>
      <c r="E5221" s="4" t="s">
        <v>24192</v>
      </c>
      <c r="F5221" s="4" t="s">
        <v>80</v>
      </c>
      <c r="G5221" s="2">
        <v>43174</v>
      </c>
      <c r="H5221" s="3">
        <v>2010</v>
      </c>
      <c r="I5221" s="4" t="s">
        <v>81</v>
      </c>
      <c r="J5221" s="4" t="s">
        <v>60</v>
      </c>
      <c r="K5221" s="4" t="s">
        <v>276</v>
      </c>
      <c r="L5221" s="4" t="s">
        <v>24193</v>
      </c>
    </row>
    <row r="5222" spans="1:12" x14ac:dyDescent="0.25">
      <c r="A5222" s="1" t="s">
        <v>24194</v>
      </c>
      <c r="B5222" s="4" t="s">
        <v>22</v>
      </c>
      <c r="C5222" s="1" t="s">
        <v>24195</v>
      </c>
      <c r="D5222" s="4" t="s">
        <v>24196</v>
      </c>
      <c r="E5222" s="4" t="s">
        <v>24197</v>
      </c>
      <c r="F5222" s="4" t="s">
        <v>638</v>
      </c>
      <c r="G5222" s="2">
        <v>43938</v>
      </c>
      <c r="H5222" s="3">
        <v>2020</v>
      </c>
      <c r="I5222" s="4" t="s">
        <v>17</v>
      </c>
      <c r="J5222" s="4" t="s">
        <v>68</v>
      </c>
      <c r="K5222" s="4" t="s">
        <v>28</v>
      </c>
      <c r="L5222" s="4" t="s">
        <v>24198</v>
      </c>
    </row>
    <row r="5223" spans="1:12" x14ac:dyDescent="0.25">
      <c r="A5223" s="1" t="s">
        <v>24199</v>
      </c>
      <c r="B5223" s="4" t="s">
        <v>22</v>
      </c>
      <c r="C5223" s="1" t="s">
        <v>24200</v>
      </c>
      <c r="D5223" s="4" t="s">
        <v>35585</v>
      </c>
      <c r="E5223" s="4" t="s">
        <v>35585</v>
      </c>
      <c r="F5223" s="4" t="s">
        <v>154</v>
      </c>
      <c r="G5223" s="2">
        <v>44069</v>
      </c>
      <c r="H5223" s="3">
        <v>2020</v>
      </c>
      <c r="I5223" s="4" t="s">
        <v>44</v>
      </c>
      <c r="J5223" s="4" t="s">
        <v>308</v>
      </c>
      <c r="K5223" s="4" t="s">
        <v>115</v>
      </c>
      <c r="L5223" s="4" t="s">
        <v>24201</v>
      </c>
    </row>
    <row r="5224" spans="1:12" x14ac:dyDescent="0.25">
      <c r="A5224" s="1" t="s">
        <v>24202</v>
      </c>
      <c r="B5224" s="4" t="s">
        <v>13</v>
      </c>
      <c r="C5224" s="1" t="s">
        <v>24203</v>
      </c>
      <c r="D5224" s="4" t="s">
        <v>35585</v>
      </c>
      <c r="E5224" s="4" t="s">
        <v>24204</v>
      </c>
      <c r="F5224" s="4" t="s">
        <v>1039</v>
      </c>
      <c r="G5224" s="2">
        <v>44058</v>
      </c>
      <c r="H5224" s="3">
        <v>2020</v>
      </c>
      <c r="I5224" s="4" t="s">
        <v>17</v>
      </c>
      <c r="J5224" s="4" t="s">
        <v>2271</v>
      </c>
      <c r="K5224" s="4" t="s">
        <v>915</v>
      </c>
      <c r="L5224" s="4" t="s">
        <v>24205</v>
      </c>
    </row>
    <row r="5225" spans="1:12" x14ac:dyDescent="0.25">
      <c r="A5225" s="1" t="s">
        <v>24206</v>
      </c>
      <c r="B5225" s="4" t="s">
        <v>22</v>
      </c>
      <c r="C5225" s="1" t="s">
        <v>24207</v>
      </c>
      <c r="D5225" s="4" t="s">
        <v>21621</v>
      </c>
      <c r="E5225" s="4" t="s">
        <v>24208</v>
      </c>
      <c r="F5225" s="4" t="s">
        <v>80</v>
      </c>
      <c r="G5225" s="2">
        <v>43040</v>
      </c>
      <c r="H5225" s="3">
        <v>2011</v>
      </c>
      <c r="I5225" s="4" t="s">
        <v>17</v>
      </c>
      <c r="J5225" s="4" t="s">
        <v>308</v>
      </c>
      <c r="K5225" s="4" t="s">
        <v>164</v>
      </c>
      <c r="L5225" s="4" t="s">
        <v>24209</v>
      </c>
    </row>
    <row r="5226" spans="1:12" x14ac:dyDescent="0.25">
      <c r="A5226" s="1" t="s">
        <v>24210</v>
      </c>
      <c r="B5226" s="4" t="s">
        <v>22</v>
      </c>
      <c r="C5226" s="1" t="s">
        <v>24211</v>
      </c>
      <c r="D5226" s="4" t="s">
        <v>24212</v>
      </c>
      <c r="E5226" s="4" t="s">
        <v>35585</v>
      </c>
      <c r="F5226" s="4" t="s">
        <v>578</v>
      </c>
      <c r="G5226" s="2">
        <v>43651</v>
      </c>
      <c r="H5226" s="3">
        <v>2019</v>
      </c>
      <c r="I5226" s="4" t="s">
        <v>233</v>
      </c>
      <c r="J5226" s="4" t="s">
        <v>252</v>
      </c>
      <c r="K5226" s="4" t="s">
        <v>115</v>
      </c>
      <c r="L5226" s="4" t="s">
        <v>24213</v>
      </c>
    </row>
    <row r="5227" spans="1:12" x14ac:dyDescent="0.25">
      <c r="A5227" s="1" t="s">
        <v>24214</v>
      </c>
      <c r="B5227" s="4" t="s">
        <v>22</v>
      </c>
      <c r="C5227" s="1" t="s">
        <v>24215</v>
      </c>
      <c r="D5227" s="4" t="s">
        <v>24216</v>
      </c>
      <c r="E5227" s="4" t="s">
        <v>24217</v>
      </c>
      <c r="F5227" s="4" t="s">
        <v>188</v>
      </c>
      <c r="G5227" s="2">
        <v>43526</v>
      </c>
      <c r="H5227" s="3">
        <v>2018</v>
      </c>
      <c r="I5227" s="4" t="s">
        <v>17</v>
      </c>
      <c r="J5227" s="4" t="s">
        <v>82</v>
      </c>
      <c r="K5227" s="4" t="s">
        <v>28</v>
      </c>
      <c r="L5227" s="4" t="s">
        <v>24218</v>
      </c>
    </row>
    <row r="5228" spans="1:12" x14ac:dyDescent="0.25">
      <c r="A5228" s="1" t="s">
        <v>24219</v>
      </c>
      <c r="B5228" s="4" t="s">
        <v>13</v>
      </c>
      <c r="C5228" s="1" t="s">
        <v>24220</v>
      </c>
      <c r="D5228" s="4" t="s">
        <v>8084</v>
      </c>
      <c r="E5228" s="4" t="s">
        <v>24221</v>
      </c>
      <c r="F5228" s="4" t="s">
        <v>43</v>
      </c>
      <c r="G5228" s="2">
        <v>43965</v>
      </c>
      <c r="H5228" s="3">
        <v>2019</v>
      </c>
      <c r="I5228" s="4" t="s">
        <v>81</v>
      </c>
      <c r="J5228" s="4" t="s">
        <v>18</v>
      </c>
      <c r="K5228" s="4" t="s">
        <v>421</v>
      </c>
      <c r="L5228" s="4" t="s">
        <v>24222</v>
      </c>
    </row>
    <row r="5229" spans="1:12" x14ac:dyDescent="0.25">
      <c r="A5229" s="1" t="s">
        <v>24223</v>
      </c>
      <c r="B5229" s="4" t="s">
        <v>22</v>
      </c>
      <c r="C5229" s="1" t="s">
        <v>24224</v>
      </c>
      <c r="D5229" s="4" t="s">
        <v>24225</v>
      </c>
      <c r="E5229" s="4" t="s">
        <v>24226</v>
      </c>
      <c r="F5229" s="4" t="s">
        <v>921</v>
      </c>
      <c r="G5229" s="2">
        <v>44105</v>
      </c>
      <c r="H5229" s="3">
        <v>2005</v>
      </c>
      <c r="I5229" s="4" t="s">
        <v>44</v>
      </c>
      <c r="J5229" s="4" t="s">
        <v>156</v>
      </c>
      <c r="K5229" s="4" t="s">
        <v>197</v>
      </c>
      <c r="L5229" s="4" t="s">
        <v>24227</v>
      </c>
    </row>
    <row r="5230" spans="1:12" x14ac:dyDescent="0.25">
      <c r="A5230" s="1" t="s">
        <v>24228</v>
      </c>
      <c r="B5230" s="4" t="s">
        <v>22</v>
      </c>
      <c r="C5230" s="1" t="s">
        <v>24229</v>
      </c>
      <c r="D5230" s="4" t="s">
        <v>13040</v>
      </c>
      <c r="E5230" s="4" t="s">
        <v>24230</v>
      </c>
      <c r="F5230" s="4" t="s">
        <v>188</v>
      </c>
      <c r="G5230" s="2">
        <v>44094</v>
      </c>
      <c r="H5230" s="3">
        <v>2016</v>
      </c>
      <c r="I5230" s="4" t="s">
        <v>17</v>
      </c>
      <c r="J5230" s="4" t="s">
        <v>493</v>
      </c>
      <c r="K5230" s="4" t="s">
        <v>450</v>
      </c>
      <c r="L5230" s="4" t="s">
        <v>24231</v>
      </c>
    </row>
    <row r="5231" spans="1:12" x14ac:dyDescent="0.25">
      <c r="A5231" s="1" t="s">
        <v>24232</v>
      </c>
      <c r="B5231" s="4" t="s">
        <v>22</v>
      </c>
      <c r="C5231" s="1" t="s">
        <v>24233</v>
      </c>
      <c r="D5231" s="4" t="s">
        <v>24234</v>
      </c>
      <c r="E5231" s="4" t="s">
        <v>35585</v>
      </c>
      <c r="F5231" s="4" t="s">
        <v>26</v>
      </c>
      <c r="G5231" s="2">
        <v>43872</v>
      </c>
      <c r="H5231" s="3">
        <v>2020</v>
      </c>
      <c r="I5231" s="4" t="s">
        <v>155</v>
      </c>
      <c r="J5231" s="4" t="s">
        <v>3371</v>
      </c>
      <c r="K5231" s="4" t="s">
        <v>215</v>
      </c>
      <c r="L5231" s="4" t="s">
        <v>24235</v>
      </c>
    </row>
    <row r="5232" spans="1:12" x14ac:dyDescent="0.25">
      <c r="A5232" s="1" t="s">
        <v>24236</v>
      </c>
      <c r="B5232" s="4" t="s">
        <v>22</v>
      </c>
      <c r="C5232" s="1" t="s">
        <v>24237</v>
      </c>
      <c r="D5232" s="4" t="s">
        <v>24238</v>
      </c>
      <c r="E5232" s="4" t="s">
        <v>24239</v>
      </c>
      <c r="F5232" s="4" t="s">
        <v>80</v>
      </c>
      <c r="G5232" s="2">
        <v>43830</v>
      </c>
      <c r="H5232" s="3">
        <v>2010</v>
      </c>
      <c r="I5232" s="4" t="s">
        <v>81</v>
      </c>
      <c r="J5232" s="4" t="s">
        <v>1593</v>
      </c>
      <c r="K5232" s="4" t="s">
        <v>164</v>
      </c>
      <c r="L5232" s="4" t="s">
        <v>24240</v>
      </c>
    </row>
    <row r="5233" spans="1:12" x14ac:dyDescent="0.25">
      <c r="A5233" s="1" t="s">
        <v>24241</v>
      </c>
      <c r="B5233" s="4" t="s">
        <v>22</v>
      </c>
      <c r="C5233" s="1" t="s">
        <v>24242</v>
      </c>
      <c r="D5233" s="4" t="s">
        <v>718</v>
      </c>
      <c r="E5233" s="4" t="s">
        <v>24243</v>
      </c>
      <c r="F5233" s="4" t="s">
        <v>128</v>
      </c>
      <c r="G5233" s="2">
        <v>42552</v>
      </c>
      <c r="H5233" s="3">
        <v>2015</v>
      </c>
      <c r="I5233" s="4" t="s">
        <v>81</v>
      </c>
      <c r="J5233" s="4" t="s">
        <v>736</v>
      </c>
      <c r="K5233" s="4" t="s">
        <v>28</v>
      </c>
      <c r="L5233" s="4" t="s">
        <v>24244</v>
      </c>
    </row>
    <row r="5234" spans="1:12" x14ac:dyDescent="0.25">
      <c r="A5234" s="1" t="s">
        <v>24245</v>
      </c>
      <c r="B5234" s="4" t="s">
        <v>22</v>
      </c>
      <c r="C5234" s="1" t="s">
        <v>24246</v>
      </c>
      <c r="D5234" s="4" t="s">
        <v>24247</v>
      </c>
      <c r="E5234" s="4" t="s">
        <v>24248</v>
      </c>
      <c r="F5234" s="4" t="s">
        <v>43</v>
      </c>
      <c r="G5234" s="2">
        <v>43831</v>
      </c>
      <c r="H5234" s="3">
        <v>2009</v>
      </c>
      <c r="I5234" s="4" t="s">
        <v>35</v>
      </c>
      <c r="J5234" s="4" t="s">
        <v>290</v>
      </c>
      <c r="K5234" s="4" t="s">
        <v>246</v>
      </c>
      <c r="L5234" s="4" t="s">
        <v>24249</v>
      </c>
    </row>
    <row r="5235" spans="1:12" x14ac:dyDescent="0.25">
      <c r="A5235" s="1" t="s">
        <v>24250</v>
      </c>
      <c r="B5235" s="4" t="s">
        <v>22</v>
      </c>
      <c r="C5235" s="1" t="s">
        <v>24251</v>
      </c>
      <c r="D5235" s="4" t="s">
        <v>24252</v>
      </c>
      <c r="E5235" s="4" t="s">
        <v>24253</v>
      </c>
      <c r="F5235" s="4" t="s">
        <v>43</v>
      </c>
      <c r="G5235" s="2">
        <v>44054</v>
      </c>
      <c r="H5235" s="3">
        <v>2020</v>
      </c>
      <c r="I5235" s="4" t="s">
        <v>17</v>
      </c>
      <c r="J5235" s="4" t="s">
        <v>377</v>
      </c>
      <c r="K5235" s="4" t="s">
        <v>1284</v>
      </c>
      <c r="L5235" s="4" t="s">
        <v>24254</v>
      </c>
    </row>
    <row r="5236" spans="1:12" x14ac:dyDescent="0.25">
      <c r="A5236" s="1" t="s">
        <v>24255</v>
      </c>
      <c r="B5236" s="4" t="s">
        <v>22</v>
      </c>
      <c r="C5236" s="1" t="s">
        <v>24256</v>
      </c>
      <c r="D5236" s="4" t="s">
        <v>24257</v>
      </c>
      <c r="E5236" s="4" t="s">
        <v>24257</v>
      </c>
      <c r="F5236" s="4" t="s">
        <v>214</v>
      </c>
      <c r="G5236" s="2">
        <v>43221</v>
      </c>
      <c r="H5236" s="3">
        <v>2016</v>
      </c>
      <c r="I5236" s="4" t="s">
        <v>81</v>
      </c>
      <c r="J5236" s="4" t="s">
        <v>2376</v>
      </c>
      <c r="K5236" s="4" t="s">
        <v>215</v>
      </c>
      <c r="L5236" s="4" t="s">
        <v>24258</v>
      </c>
    </row>
    <row r="5237" spans="1:12" x14ac:dyDescent="0.25">
      <c r="A5237" s="1" t="s">
        <v>24259</v>
      </c>
      <c r="B5237" s="4" t="s">
        <v>22</v>
      </c>
      <c r="C5237" s="1" t="s">
        <v>24260</v>
      </c>
      <c r="D5237" s="4" t="s">
        <v>24261</v>
      </c>
      <c r="E5237" s="4" t="s">
        <v>24262</v>
      </c>
      <c r="F5237" s="4" t="s">
        <v>154</v>
      </c>
      <c r="G5237" s="2">
        <v>43586</v>
      </c>
      <c r="H5237" s="3">
        <v>2018</v>
      </c>
      <c r="I5237" s="4" t="s">
        <v>81</v>
      </c>
      <c r="J5237" s="4" t="s">
        <v>614</v>
      </c>
      <c r="K5237" s="4" t="s">
        <v>7179</v>
      </c>
      <c r="L5237" s="4" t="s">
        <v>24263</v>
      </c>
    </row>
    <row r="5238" spans="1:12" x14ac:dyDescent="0.25">
      <c r="A5238" s="1" t="s">
        <v>24264</v>
      </c>
      <c r="B5238" s="4" t="s">
        <v>13</v>
      </c>
      <c r="C5238" s="1" t="s">
        <v>24265</v>
      </c>
      <c r="D5238" s="4" t="s">
        <v>35585</v>
      </c>
      <c r="E5238" s="4" t="s">
        <v>24266</v>
      </c>
      <c r="F5238" s="4" t="s">
        <v>207</v>
      </c>
      <c r="G5238" s="2">
        <v>42979</v>
      </c>
      <c r="H5238" s="3">
        <v>2015</v>
      </c>
      <c r="I5238" s="4" t="s">
        <v>376</v>
      </c>
      <c r="J5238" s="4" t="s">
        <v>18</v>
      </c>
      <c r="K5238" s="4" t="s">
        <v>7173</v>
      </c>
      <c r="L5238" s="4" t="s">
        <v>24267</v>
      </c>
    </row>
    <row r="5239" spans="1:12" x14ac:dyDescent="0.25">
      <c r="A5239" s="1" t="s">
        <v>24268</v>
      </c>
      <c r="B5239" s="4" t="s">
        <v>13</v>
      </c>
      <c r="C5239" s="1" t="s">
        <v>24269</v>
      </c>
      <c r="D5239" s="4" t="s">
        <v>35585</v>
      </c>
      <c r="E5239" s="4" t="s">
        <v>24270</v>
      </c>
      <c r="F5239" s="4" t="s">
        <v>207</v>
      </c>
      <c r="G5239" s="2">
        <v>43830</v>
      </c>
      <c r="H5239" s="3">
        <v>2018</v>
      </c>
      <c r="I5239" s="4" t="s">
        <v>673</v>
      </c>
      <c r="J5239" s="4" t="s">
        <v>189</v>
      </c>
      <c r="K5239" s="4" t="s">
        <v>7173</v>
      </c>
      <c r="L5239" s="4" t="s">
        <v>24271</v>
      </c>
    </row>
    <row r="5240" spans="1:12" x14ac:dyDescent="0.25">
      <c r="A5240" s="1" t="s">
        <v>24272</v>
      </c>
      <c r="B5240" s="4" t="s">
        <v>13</v>
      </c>
      <c r="C5240" s="1" t="s">
        <v>24273</v>
      </c>
      <c r="D5240" s="4" t="s">
        <v>35585</v>
      </c>
      <c r="E5240" s="4" t="s">
        <v>24274</v>
      </c>
      <c r="F5240" s="4" t="s">
        <v>1962</v>
      </c>
      <c r="G5240" s="2">
        <v>42644</v>
      </c>
      <c r="H5240" s="3">
        <v>1985</v>
      </c>
      <c r="I5240" s="4" t="s">
        <v>17</v>
      </c>
      <c r="J5240" s="4" t="s">
        <v>60</v>
      </c>
      <c r="K5240" s="4" t="s">
        <v>5046</v>
      </c>
      <c r="L5240" s="4" t="s">
        <v>24275</v>
      </c>
    </row>
    <row r="5241" spans="1:12" x14ac:dyDescent="0.25">
      <c r="A5241" s="1" t="s">
        <v>24276</v>
      </c>
      <c r="B5241" s="4" t="s">
        <v>13</v>
      </c>
      <c r="C5241" s="1" t="s">
        <v>24277</v>
      </c>
      <c r="D5241" s="4" t="s">
        <v>35585</v>
      </c>
      <c r="E5241" s="4" t="s">
        <v>24278</v>
      </c>
      <c r="F5241" s="4" t="s">
        <v>154</v>
      </c>
      <c r="G5241" s="2">
        <v>43539</v>
      </c>
      <c r="H5241" s="3">
        <v>2018</v>
      </c>
      <c r="I5241" s="4" t="s">
        <v>673</v>
      </c>
      <c r="J5241" s="4" t="s">
        <v>189</v>
      </c>
      <c r="K5241" s="4" t="s">
        <v>5396</v>
      </c>
      <c r="L5241" s="4" t="s">
        <v>24279</v>
      </c>
    </row>
    <row r="5242" spans="1:12" x14ac:dyDescent="0.25">
      <c r="A5242" s="1" t="s">
        <v>24280</v>
      </c>
      <c r="B5242" s="4" t="s">
        <v>22</v>
      </c>
      <c r="C5242" s="1" t="s">
        <v>24281</v>
      </c>
      <c r="D5242" s="4" t="s">
        <v>19869</v>
      </c>
      <c r="E5242" s="4" t="s">
        <v>24282</v>
      </c>
      <c r="F5242" s="4" t="s">
        <v>343</v>
      </c>
      <c r="G5242" s="2">
        <v>42979</v>
      </c>
      <c r="H5242" s="3">
        <v>2016</v>
      </c>
      <c r="I5242" s="4" t="s">
        <v>17</v>
      </c>
      <c r="J5242" s="4" t="s">
        <v>95</v>
      </c>
      <c r="K5242" s="4" t="s">
        <v>215</v>
      </c>
      <c r="L5242" s="4" t="s">
        <v>24283</v>
      </c>
    </row>
    <row r="5243" spans="1:12" x14ac:dyDescent="0.25">
      <c r="A5243" s="1" t="s">
        <v>24284</v>
      </c>
      <c r="B5243" s="4" t="s">
        <v>22</v>
      </c>
      <c r="C5243" s="1" t="s">
        <v>24285</v>
      </c>
      <c r="D5243" s="4" t="s">
        <v>24286</v>
      </c>
      <c r="E5243" s="4" t="s">
        <v>24287</v>
      </c>
      <c r="F5243" s="4" t="s">
        <v>638</v>
      </c>
      <c r="G5243" s="2">
        <v>43623</v>
      </c>
      <c r="H5243" s="3">
        <v>2019</v>
      </c>
      <c r="I5243" s="4" t="s">
        <v>155</v>
      </c>
      <c r="J5243" s="4" t="s">
        <v>163</v>
      </c>
      <c r="K5243" s="4" t="s">
        <v>6312</v>
      </c>
      <c r="L5243" s="4" t="s">
        <v>24288</v>
      </c>
    </row>
    <row r="5244" spans="1:12" x14ac:dyDescent="0.25">
      <c r="A5244" s="1" t="s">
        <v>24289</v>
      </c>
      <c r="B5244" s="4" t="s">
        <v>22</v>
      </c>
      <c r="C5244" s="1" t="s">
        <v>24290</v>
      </c>
      <c r="D5244" s="4" t="s">
        <v>10620</v>
      </c>
      <c r="E5244" s="4" t="s">
        <v>24291</v>
      </c>
      <c r="F5244" s="4" t="s">
        <v>80</v>
      </c>
      <c r="G5244" s="2">
        <v>43814</v>
      </c>
      <c r="H5244" s="3">
        <v>2008</v>
      </c>
      <c r="I5244" s="4" t="s">
        <v>81</v>
      </c>
      <c r="J5244" s="4" t="s">
        <v>2814</v>
      </c>
      <c r="K5244" s="4" t="s">
        <v>1563</v>
      </c>
      <c r="L5244" s="4" t="s">
        <v>24292</v>
      </c>
    </row>
    <row r="5245" spans="1:12" x14ac:dyDescent="0.25">
      <c r="A5245" s="1" t="s">
        <v>24293</v>
      </c>
      <c r="B5245" s="4" t="s">
        <v>22</v>
      </c>
      <c r="C5245" s="1" t="s">
        <v>24294</v>
      </c>
      <c r="D5245" s="4" t="s">
        <v>24295</v>
      </c>
      <c r="E5245" s="4" t="s">
        <v>24296</v>
      </c>
      <c r="F5245" s="4" t="s">
        <v>43</v>
      </c>
      <c r="G5245" s="2">
        <v>43686</v>
      </c>
      <c r="H5245" s="3">
        <v>2019</v>
      </c>
      <c r="I5245" s="4" t="s">
        <v>673</v>
      </c>
      <c r="J5245" s="4" t="s">
        <v>6084</v>
      </c>
      <c r="K5245" s="4" t="s">
        <v>24297</v>
      </c>
      <c r="L5245" s="4" t="s">
        <v>24298</v>
      </c>
    </row>
    <row r="5246" spans="1:12" x14ac:dyDescent="0.25">
      <c r="A5246" s="1" t="s">
        <v>24299</v>
      </c>
      <c r="B5246" s="4" t="s">
        <v>22</v>
      </c>
      <c r="C5246" s="1" t="s">
        <v>24300</v>
      </c>
      <c r="D5246" s="4" t="s">
        <v>24301</v>
      </c>
      <c r="E5246" s="4" t="s">
        <v>24302</v>
      </c>
      <c r="F5246" s="4" t="s">
        <v>43</v>
      </c>
      <c r="G5246" s="2">
        <v>43678</v>
      </c>
      <c r="H5246" s="3">
        <v>1976</v>
      </c>
      <c r="I5246" s="4" t="s">
        <v>873</v>
      </c>
      <c r="J5246" s="4" t="s">
        <v>720</v>
      </c>
      <c r="K5246" s="4" t="s">
        <v>923</v>
      </c>
      <c r="L5246" s="4" t="s">
        <v>24303</v>
      </c>
    </row>
    <row r="5247" spans="1:12" x14ac:dyDescent="0.25">
      <c r="A5247" s="1" t="s">
        <v>24304</v>
      </c>
      <c r="B5247" s="4" t="s">
        <v>22</v>
      </c>
      <c r="C5247" s="1" t="s">
        <v>24305</v>
      </c>
      <c r="D5247" s="4" t="s">
        <v>9149</v>
      </c>
      <c r="E5247" s="4" t="s">
        <v>24306</v>
      </c>
      <c r="F5247" s="4" t="s">
        <v>80</v>
      </c>
      <c r="G5247" s="2">
        <v>42783</v>
      </c>
      <c r="H5247" s="3">
        <v>2016</v>
      </c>
      <c r="I5247" s="4" t="s">
        <v>17</v>
      </c>
      <c r="J5247" s="4" t="s">
        <v>74</v>
      </c>
      <c r="K5247" s="4" t="s">
        <v>450</v>
      </c>
      <c r="L5247" s="4" t="s">
        <v>24307</v>
      </c>
    </row>
    <row r="5248" spans="1:12" x14ac:dyDescent="0.25">
      <c r="A5248" s="1" t="s">
        <v>24308</v>
      </c>
      <c r="B5248" s="4" t="s">
        <v>22</v>
      </c>
      <c r="C5248" s="1" t="s">
        <v>24309</v>
      </c>
      <c r="D5248" s="4" t="s">
        <v>24310</v>
      </c>
      <c r="E5248" s="4" t="s">
        <v>24311</v>
      </c>
      <c r="F5248" s="4" t="s">
        <v>43</v>
      </c>
      <c r="G5248" s="2">
        <v>43678</v>
      </c>
      <c r="H5248" s="3">
        <v>1979</v>
      </c>
      <c r="I5248" s="4" t="s">
        <v>873</v>
      </c>
      <c r="J5248" s="4" t="s">
        <v>74</v>
      </c>
      <c r="K5248" s="4" t="s">
        <v>1680</v>
      </c>
      <c r="L5248" s="4" t="s">
        <v>24312</v>
      </c>
    </row>
    <row r="5249" spans="1:12" x14ac:dyDescent="0.25">
      <c r="A5249" s="1" t="s">
        <v>24313</v>
      </c>
      <c r="B5249" s="4" t="s">
        <v>22</v>
      </c>
      <c r="C5249" s="1" t="s">
        <v>24314</v>
      </c>
      <c r="D5249" s="4" t="s">
        <v>24310</v>
      </c>
      <c r="E5249" s="4" t="s">
        <v>24315</v>
      </c>
      <c r="F5249" s="4" t="s">
        <v>43</v>
      </c>
      <c r="G5249" s="2">
        <v>43678</v>
      </c>
      <c r="H5249" s="3">
        <v>1982</v>
      </c>
      <c r="I5249" s="4" t="s">
        <v>873</v>
      </c>
      <c r="J5249" s="4" t="s">
        <v>183</v>
      </c>
      <c r="K5249" s="4" t="s">
        <v>1680</v>
      </c>
      <c r="L5249" s="4" t="s">
        <v>24316</v>
      </c>
    </row>
    <row r="5250" spans="1:12" x14ac:dyDescent="0.25">
      <c r="A5250" s="1" t="s">
        <v>24317</v>
      </c>
      <c r="B5250" s="4" t="s">
        <v>22</v>
      </c>
      <c r="C5250" s="1" t="s">
        <v>24318</v>
      </c>
      <c r="D5250" s="4" t="s">
        <v>24310</v>
      </c>
      <c r="E5250" s="4" t="s">
        <v>24319</v>
      </c>
      <c r="F5250" s="4" t="s">
        <v>43</v>
      </c>
      <c r="G5250" s="2">
        <v>43678</v>
      </c>
      <c r="H5250" s="3">
        <v>1985</v>
      </c>
      <c r="I5250" s="4" t="s">
        <v>873</v>
      </c>
      <c r="J5250" s="4" t="s">
        <v>614</v>
      </c>
      <c r="K5250" s="4" t="s">
        <v>1680</v>
      </c>
      <c r="L5250" s="4" t="s">
        <v>24320</v>
      </c>
    </row>
    <row r="5251" spans="1:12" x14ac:dyDescent="0.25">
      <c r="A5251" s="1" t="s">
        <v>24321</v>
      </c>
      <c r="B5251" s="4" t="s">
        <v>22</v>
      </c>
      <c r="C5251" s="1" t="s">
        <v>24322</v>
      </c>
      <c r="D5251" s="4" t="s">
        <v>24301</v>
      </c>
      <c r="E5251" s="4" t="s">
        <v>24323</v>
      </c>
      <c r="F5251" s="4" t="s">
        <v>43</v>
      </c>
      <c r="G5251" s="2">
        <v>43678</v>
      </c>
      <c r="H5251" s="3">
        <v>1990</v>
      </c>
      <c r="I5251" s="4" t="s">
        <v>44</v>
      </c>
      <c r="J5251" s="4" t="s">
        <v>240</v>
      </c>
      <c r="K5251" s="4" t="s">
        <v>1680</v>
      </c>
      <c r="L5251" s="4" t="s">
        <v>24324</v>
      </c>
    </row>
    <row r="5252" spans="1:12" x14ac:dyDescent="0.25">
      <c r="A5252" s="1" t="s">
        <v>24325</v>
      </c>
      <c r="B5252" s="4" t="s">
        <v>22</v>
      </c>
      <c r="C5252" s="1" t="s">
        <v>24326</v>
      </c>
      <c r="D5252" s="4" t="s">
        <v>24327</v>
      </c>
      <c r="E5252" s="4" t="s">
        <v>24328</v>
      </c>
      <c r="F5252" s="4" t="s">
        <v>43</v>
      </c>
      <c r="G5252" s="2">
        <v>43011</v>
      </c>
      <c r="H5252" s="3">
        <v>2017</v>
      </c>
      <c r="I5252" s="4" t="s">
        <v>17</v>
      </c>
      <c r="J5252" s="4" t="s">
        <v>4752</v>
      </c>
      <c r="K5252" s="4" t="s">
        <v>1284</v>
      </c>
      <c r="L5252" s="4" t="s">
        <v>24329</v>
      </c>
    </row>
    <row r="5253" spans="1:12" x14ac:dyDescent="0.25">
      <c r="A5253" s="1" t="s">
        <v>24330</v>
      </c>
      <c r="B5253" s="4" t="s">
        <v>22</v>
      </c>
      <c r="C5253" s="1" t="s">
        <v>24331</v>
      </c>
      <c r="D5253" s="4" t="s">
        <v>7729</v>
      </c>
      <c r="E5253" s="4" t="s">
        <v>24332</v>
      </c>
      <c r="F5253" s="4" t="s">
        <v>43</v>
      </c>
      <c r="G5253" s="2">
        <v>42853</v>
      </c>
      <c r="H5253" s="3">
        <v>2017</v>
      </c>
      <c r="I5253" s="4" t="s">
        <v>17</v>
      </c>
      <c r="J5253" s="4" t="s">
        <v>631</v>
      </c>
      <c r="K5253" s="4" t="s">
        <v>53</v>
      </c>
      <c r="L5253" s="4" t="s">
        <v>24333</v>
      </c>
    </row>
    <row r="5254" spans="1:12" x14ac:dyDescent="0.25">
      <c r="A5254" s="1" t="s">
        <v>24334</v>
      </c>
      <c r="B5254" s="4" t="s">
        <v>22</v>
      </c>
      <c r="C5254" s="1" t="s">
        <v>24335</v>
      </c>
      <c r="D5254" s="4" t="s">
        <v>10914</v>
      </c>
      <c r="E5254" s="4" t="s">
        <v>24336</v>
      </c>
      <c r="F5254" s="4" t="s">
        <v>43</v>
      </c>
      <c r="G5254" s="2">
        <v>42752</v>
      </c>
      <c r="H5254" s="3">
        <v>2017</v>
      </c>
      <c r="I5254" s="4" t="s">
        <v>35</v>
      </c>
      <c r="J5254" s="4" t="s">
        <v>27</v>
      </c>
      <c r="K5254" s="4" t="s">
        <v>314</v>
      </c>
      <c r="L5254" s="4" t="s">
        <v>24337</v>
      </c>
    </row>
    <row r="5255" spans="1:12" x14ac:dyDescent="0.25">
      <c r="A5255" s="1" t="s">
        <v>24338</v>
      </c>
      <c r="B5255" s="4" t="s">
        <v>22</v>
      </c>
      <c r="C5255" s="1" t="s">
        <v>24339</v>
      </c>
      <c r="D5255" s="4" t="s">
        <v>6095</v>
      </c>
      <c r="E5255" s="4" t="s">
        <v>24340</v>
      </c>
      <c r="F5255" s="4" t="s">
        <v>343</v>
      </c>
      <c r="G5255" s="2">
        <v>44134</v>
      </c>
      <c r="H5255" s="3">
        <v>2020</v>
      </c>
      <c r="I5255" s="4" t="s">
        <v>17</v>
      </c>
      <c r="J5255" s="4" t="s">
        <v>668</v>
      </c>
      <c r="K5255" s="4" t="s">
        <v>130</v>
      </c>
      <c r="L5255" s="4" t="s">
        <v>24341</v>
      </c>
    </row>
    <row r="5256" spans="1:12" x14ac:dyDescent="0.25">
      <c r="A5256" s="1" t="s">
        <v>24342</v>
      </c>
      <c r="B5256" s="4" t="s">
        <v>22</v>
      </c>
      <c r="C5256" s="1" t="s">
        <v>24343</v>
      </c>
      <c r="D5256" s="4" t="s">
        <v>24344</v>
      </c>
      <c r="E5256" s="4" t="s">
        <v>24345</v>
      </c>
      <c r="F5256" s="4" t="s">
        <v>43</v>
      </c>
      <c r="G5256" s="2">
        <v>43918</v>
      </c>
      <c r="H5256" s="3">
        <v>2019</v>
      </c>
      <c r="I5256" s="4" t="s">
        <v>35</v>
      </c>
      <c r="J5256" s="4" t="s">
        <v>95</v>
      </c>
      <c r="K5256" s="4" t="s">
        <v>351</v>
      </c>
      <c r="L5256" s="4" t="s">
        <v>24346</v>
      </c>
    </row>
    <row r="5257" spans="1:12" x14ac:dyDescent="0.25">
      <c r="A5257" s="1" t="s">
        <v>24347</v>
      </c>
      <c r="B5257" s="4" t="s">
        <v>22</v>
      </c>
      <c r="C5257" s="1" t="s">
        <v>24348</v>
      </c>
      <c r="D5257" s="4" t="s">
        <v>24344</v>
      </c>
      <c r="E5257" s="4" t="s">
        <v>24345</v>
      </c>
      <c r="F5257" s="4" t="s">
        <v>43</v>
      </c>
      <c r="G5257" s="2">
        <v>44044</v>
      </c>
      <c r="H5257" s="3">
        <v>2020</v>
      </c>
      <c r="I5257" s="4" t="s">
        <v>35</v>
      </c>
      <c r="J5257" s="4" t="s">
        <v>240</v>
      </c>
      <c r="K5257" s="4" t="s">
        <v>351</v>
      </c>
      <c r="L5257" s="4" t="s">
        <v>24349</v>
      </c>
    </row>
    <row r="5258" spans="1:12" x14ac:dyDescent="0.25">
      <c r="A5258" s="1" t="s">
        <v>24350</v>
      </c>
      <c r="B5258" s="4" t="s">
        <v>22</v>
      </c>
      <c r="C5258" s="1" t="s">
        <v>24351</v>
      </c>
      <c r="D5258" s="4" t="s">
        <v>11007</v>
      </c>
      <c r="E5258" s="4" t="s">
        <v>24352</v>
      </c>
      <c r="F5258" s="4" t="s">
        <v>67</v>
      </c>
      <c r="G5258" s="2">
        <v>43574</v>
      </c>
      <c r="H5258" s="3">
        <v>2014</v>
      </c>
      <c r="I5258" s="4" t="s">
        <v>17</v>
      </c>
      <c r="J5258" s="4" t="s">
        <v>1199</v>
      </c>
      <c r="K5258" s="4" t="s">
        <v>28</v>
      </c>
      <c r="L5258" s="4" t="s">
        <v>24353</v>
      </c>
    </row>
    <row r="5259" spans="1:12" x14ac:dyDescent="0.25">
      <c r="A5259" s="1" t="s">
        <v>24354</v>
      </c>
      <c r="B5259" s="4" t="s">
        <v>22</v>
      </c>
      <c r="C5259" s="1" t="s">
        <v>24355</v>
      </c>
      <c r="D5259" s="4" t="s">
        <v>24356</v>
      </c>
      <c r="E5259" s="4" t="s">
        <v>35585</v>
      </c>
      <c r="F5259" s="4" t="s">
        <v>43</v>
      </c>
      <c r="G5259" s="2">
        <v>43685</v>
      </c>
      <c r="H5259" s="3">
        <v>2018</v>
      </c>
      <c r="I5259" s="4" t="s">
        <v>17</v>
      </c>
      <c r="J5259" s="4" t="s">
        <v>45</v>
      </c>
      <c r="K5259" s="4" t="s">
        <v>197</v>
      </c>
      <c r="L5259" s="4" t="s">
        <v>24357</v>
      </c>
    </row>
    <row r="5260" spans="1:12" x14ac:dyDescent="0.25">
      <c r="A5260" s="1" t="s">
        <v>24358</v>
      </c>
      <c r="B5260" s="4" t="s">
        <v>22</v>
      </c>
      <c r="C5260" s="1" t="s">
        <v>24359</v>
      </c>
      <c r="D5260" s="4" t="s">
        <v>35585</v>
      </c>
      <c r="E5260" s="4" t="s">
        <v>35585</v>
      </c>
      <c r="F5260" s="4" t="s">
        <v>43</v>
      </c>
      <c r="G5260" s="2">
        <v>43435</v>
      </c>
      <c r="H5260" s="3">
        <v>2017</v>
      </c>
      <c r="I5260" s="4" t="s">
        <v>17</v>
      </c>
      <c r="J5260" s="4" t="s">
        <v>226</v>
      </c>
      <c r="K5260" s="4" t="s">
        <v>259</v>
      </c>
      <c r="L5260" s="4" t="s">
        <v>24360</v>
      </c>
    </row>
    <row r="5261" spans="1:12" x14ac:dyDescent="0.25">
      <c r="A5261" s="1" t="s">
        <v>24361</v>
      </c>
      <c r="B5261" s="4" t="s">
        <v>22</v>
      </c>
      <c r="C5261" s="1" t="s">
        <v>24362</v>
      </c>
      <c r="D5261" s="4" t="s">
        <v>24363</v>
      </c>
      <c r="E5261" s="4" t="s">
        <v>35585</v>
      </c>
      <c r="F5261" s="4" t="s">
        <v>24364</v>
      </c>
      <c r="G5261" s="2">
        <v>42986</v>
      </c>
      <c r="H5261" s="3">
        <v>2015</v>
      </c>
      <c r="I5261" s="4" t="s">
        <v>17</v>
      </c>
      <c r="J5261" s="4" t="s">
        <v>2225</v>
      </c>
      <c r="K5261" s="4" t="s">
        <v>197</v>
      </c>
      <c r="L5261" s="4" t="s">
        <v>24365</v>
      </c>
    </row>
    <row r="5262" spans="1:12" x14ac:dyDescent="0.25">
      <c r="A5262" s="1" t="s">
        <v>24366</v>
      </c>
      <c r="B5262" s="4" t="s">
        <v>22</v>
      </c>
      <c r="C5262" s="1" t="s">
        <v>24367</v>
      </c>
      <c r="D5262" s="4" t="s">
        <v>2173</v>
      </c>
      <c r="E5262" s="4" t="s">
        <v>24368</v>
      </c>
      <c r="F5262" s="4" t="s">
        <v>43</v>
      </c>
      <c r="G5262" s="2">
        <v>43628</v>
      </c>
      <c r="H5262" s="3">
        <v>2019</v>
      </c>
      <c r="I5262" s="4" t="s">
        <v>17</v>
      </c>
      <c r="J5262" s="4" t="s">
        <v>1032</v>
      </c>
      <c r="K5262" s="4" t="s">
        <v>510</v>
      </c>
      <c r="L5262" s="4" t="s">
        <v>24369</v>
      </c>
    </row>
    <row r="5263" spans="1:12" x14ac:dyDescent="0.25">
      <c r="A5263" s="1" t="s">
        <v>24370</v>
      </c>
      <c r="B5263" s="4" t="s">
        <v>22</v>
      </c>
      <c r="C5263" s="1" t="s">
        <v>24371</v>
      </c>
      <c r="D5263" s="4" t="s">
        <v>24372</v>
      </c>
      <c r="E5263" s="4" t="s">
        <v>24373</v>
      </c>
      <c r="F5263" s="4" t="s">
        <v>879</v>
      </c>
      <c r="G5263" s="2">
        <v>43448</v>
      </c>
      <c r="H5263" s="3">
        <v>2018</v>
      </c>
      <c r="I5263" s="4" t="s">
        <v>35</v>
      </c>
      <c r="J5263" s="4" t="s">
        <v>572</v>
      </c>
      <c r="K5263" s="4" t="s">
        <v>164</v>
      </c>
      <c r="L5263" s="4" t="s">
        <v>24374</v>
      </c>
    </row>
    <row r="5264" spans="1:12" x14ac:dyDescent="0.25">
      <c r="A5264" s="1" t="s">
        <v>24375</v>
      </c>
      <c r="B5264" s="4" t="s">
        <v>13</v>
      </c>
      <c r="C5264" s="1" t="s">
        <v>24376</v>
      </c>
      <c r="D5264" s="4" t="s">
        <v>35585</v>
      </c>
      <c r="E5264" s="4" t="s">
        <v>24377</v>
      </c>
      <c r="F5264" s="4" t="s">
        <v>1020</v>
      </c>
      <c r="G5264" s="2">
        <v>43560</v>
      </c>
      <c r="H5264" s="3">
        <v>2019</v>
      </c>
      <c r="I5264" s="4" t="s">
        <v>17</v>
      </c>
      <c r="J5264" s="4" t="s">
        <v>426</v>
      </c>
      <c r="K5264" s="4" t="s">
        <v>817</v>
      </c>
      <c r="L5264" s="4" t="s">
        <v>24378</v>
      </c>
    </row>
    <row r="5265" spans="1:12" x14ac:dyDescent="0.25">
      <c r="A5265" s="1" t="s">
        <v>24379</v>
      </c>
      <c r="B5265" s="4" t="s">
        <v>22</v>
      </c>
      <c r="C5265" s="1" t="s">
        <v>24380</v>
      </c>
      <c r="D5265" s="4" t="s">
        <v>24381</v>
      </c>
      <c r="E5265" s="4" t="s">
        <v>24382</v>
      </c>
      <c r="F5265" s="4" t="s">
        <v>188</v>
      </c>
      <c r="G5265" s="2">
        <v>44036</v>
      </c>
      <c r="H5265" s="3">
        <v>2020</v>
      </c>
      <c r="I5265" s="4" t="s">
        <v>17</v>
      </c>
      <c r="J5265" s="4" t="s">
        <v>148</v>
      </c>
      <c r="K5265" s="4" t="s">
        <v>235</v>
      </c>
      <c r="L5265" s="4" t="s">
        <v>24383</v>
      </c>
    </row>
    <row r="5266" spans="1:12" x14ac:dyDescent="0.25">
      <c r="A5266" s="1" t="s">
        <v>24384</v>
      </c>
      <c r="B5266" s="4" t="s">
        <v>13</v>
      </c>
      <c r="C5266" s="1" t="s">
        <v>24385</v>
      </c>
      <c r="D5266" s="4" t="s">
        <v>35585</v>
      </c>
      <c r="E5266" s="4" t="s">
        <v>24386</v>
      </c>
      <c r="F5266" s="4" t="s">
        <v>207</v>
      </c>
      <c r="G5266" s="2">
        <v>43499</v>
      </c>
      <c r="H5266" s="3">
        <v>2019</v>
      </c>
      <c r="I5266" s="4" t="s">
        <v>81</v>
      </c>
      <c r="J5266" s="4" t="s">
        <v>60</v>
      </c>
      <c r="K5266" s="4" t="s">
        <v>410</v>
      </c>
      <c r="L5266" s="4" t="s">
        <v>24387</v>
      </c>
    </row>
    <row r="5267" spans="1:12" x14ac:dyDescent="0.25">
      <c r="A5267" s="1" t="s">
        <v>24388</v>
      </c>
      <c r="B5267" s="4" t="s">
        <v>22</v>
      </c>
      <c r="C5267" s="1" t="s">
        <v>24389</v>
      </c>
      <c r="D5267" s="4" t="s">
        <v>24390</v>
      </c>
      <c r="E5267" s="4" t="s">
        <v>24391</v>
      </c>
      <c r="F5267" s="4" t="s">
        <v>59</v>
      </c>
      <c r="G5267" s="2">
        <v>42804</v>
      </c>
      <c r="H5267" s="3">
        <v>2010</v>
      </c>
      <c r="I5267" s="4" t="s">
        <v>195</v>
      </c>
      <c r="J5267" s="4" t="s">
        <v>163</v>
      </c>
      <c r="K5267" s="4" t="s">
        <v>337</v>
      </c>
      <c r="L5267" s="4" t="s">
        <v>24392</v>
      </c>
    </row>
    <row r="5268" spans="1:12" x14ac:dyDescent="0.25">
      <c r="A5268" s="1" t="s">
        <v>24393</v>
      </c>
      <c r="B5268" s="4" t="s">
        <v>22</v>
      </c>
      <c r="C5268" s="1" t="s">
        <v>24394</v>
      </c>
      <c r="D5268" s="4" t="s">
        <v>24395</v>
      </c>
      <c r="E5268" s="4" t="s">
        <v>24396</v>
      </c>
      <c r="F5268" s="4" t="s">
        <v>59</v>
      </c>
      <c r="G5268" s="2">
        <v>42804</v>
      </c>
      <c r="H5268" s="3">
        <v>2013</v>
      </c>
      <c r="I5268" s="4" t="s">
        <v>81</v>
      </c>
      <c r="J5268" s="4" t="s">
        <v>252</v>
      </c>
      <c r="K5268" s="4" t="s">
        <v>337</v>
      </c>
      <c r="L5268" s="4" t="s">
        <v>24397</v>
      </c>
    </row>
    <row r="5269" spans="1:12" x14ac:dyDescent="0.25">
      <c r="A5269" s="1" t="s">
        <v>24398</v>
      </c>
      <c r="B5269" s="4" t="s">
        <v>22</v>
      </c>
      <c r="C5269" s="1" t="s">
        <v>24399</v>
      </c>
      <c r="D5269" s="4" t="s">
        <v>24400</v>
      </c>
      <c r="E5269" s="4" t="s">
        <v>24401</v>
      </c>
      <c r="F5269" s="4" t="s">
        <v>80</v>
      </c>
      <c r="G5269" s="2">
        <v>43646</v>
      </c>
      <c r="H5269" s="3">
        <v>2019</v>
      </c>
      <c r="I5269" s="4" t="s">
        <v>81</v>
      </c>
      <c r="J5269" s="4" t="s">
        <v>3765</v>
      </c>
      <c r="K5269" s="4" t="s">
        <v>130</v>
      </c>
      <c r="L5269" s="4" t="s">
        <v>24402</v>
      </c>
    </row>
    <row r="5270" spans="1:12" x14ac:dyDescent="0.25">
      <c r="A5270" s="1" t="s">
        <v>24403</v>
      </c>
      <c r="B5270" s="4" t="s">
        <v>22</v>
      </c>
      <c r="C5270" s="1" t="s">
        <v>24404</v>
      </c>
      <c r="D5270" s="4" t="s">
        <v>15090</v>
      </c>
      <c r="E5270" s="4" t="s">
        <v>24405</v>
      </c>
      <c r="F5270" s="4" t="s">
        <v>24406</v>
      </c>
      <c r="G5270" s="2">
        <v>43040</v>
      </c>
      <c r="H5270" s="3">
        <v>2014</v>
      </c>
      <c r="I5270" s="4" t="s">
        <v>81</v>
      </c>
      <c r="J5270" s="4" t="s">
        <v>898</v>
      </c>
      <c r="K5270" s="4" t="s">
        <v>24407</v>
      </c>
      <c r="L5270" s="4" t="s">
        <v>24408</v>
      </c>
    </row>
    <row r="5271" spans="1:12" x14ac:dyDescent="0.25">
      <c r="A5271" s="1" t="s">
        <v>24409</v>
      </c>
      <c r="B5271" s="4" t="s">
        <v>22</v>
      </c>
      <c r="C5271" s="1" t="s">
        <v>24410</v>
      </c>
      <c r="D5271" s="4" t="s">
        <v>24411</v>
      </c>
      <c r="E5271" s="4" t="s">
        <v>24412</v>
      </c>
      <c r="F5271" s="4" t="s">
        <v>26</v>
      </c>
      <c r="G5271" s="2">
        <v>43294</v>
      </c>
      <c r="H5271" s="3">
        <v>2018</v>
      </c>
      <c r="I5271" s="4" t="s">
        <v>17</v>
      </c>
      <c r="J5271" s="4" t="s">
        <v>383</v>
      </c>
      <c r="K5271" s="4" t="s">
        <v>1782</v>
      </c>
      <c r="L5271" s="4" t="s">
        <v>24413</v>
      </c>
    </row>
    <row r="5272" spans="1:12" x14ac:dyDescent="0.25">
      <c r="A5272" s="1" t="s">
        <v>24414</v>
      </c>
      <c r="B5272" s="4" t="s">
        <v>22</v>
      </c>
      <c r="C5272" s="1" t="s">
        <v>24415</v>
      </c>
      <c r="D5272" s="4" t="s">
        <v>24416</v>
      </c>
      <c r="E5272" s="4" t="s">
        <v>24417</v>
      </c>
      <c r="F5272" s="4" t="s">
        <v>43</v>
      </c>
      <c r="G5272" s="2">
        <v>43389</v>
      </c>
      <c r="H5272" s="3">
        <v>2018</v>
      </c>
      <c r="I5272" s="4" t="s">
        <v>17</v>
      </c>
      <c r="J5272" s="4" t="s">
        <v>1763</v>
      </c>
      <c r="K5272" s="4" t="s">
        <v>1284</v>
      </c>
      <c r="L5272" s="4" t="s">
        <v>24418</v>
      </c>
    </row>
    <row r="5273" spans="1:12" x14ac:dyDescent="0.25">
      <c r="A5273" s="1" t="s">
        <v>24419</v>
      </c>
      <c r="B5273" s="4" t="s">
        <v>22</v>
      </c>
      <c r="C5273" s="1" t="s">
        <v>24420</v>
      </c>
      <c r="D5273" s="4" t="s">
        <v>5964</v>
      </c>
      <c r="E5273" s="4" t="s">
        <v>24421</v>
      </c>
      <c r="F5273" s="4" t="s">
        <v>43</v>
      </c>
      <c r="G5273" s="2">
        <v>43398</v>
      </c>
      <c r="H5273" s="3">
        <v>2018</v>
      </c>
      <c r="I5273" s="4" t="s">
        <v>17</v>
      </c>
      <c r="J5273" s="4" t="s">
        <v>27</v>
      </c>
      <c r="K5273" s="4" t="s">
        <v>197</v>
      </c>
      <c r="L5273" s="4" t="s">
        <v>24422</v>
      </c>
    </row>
    <row r="5274" spans="1:12" x14ac:dyDescent="0.25">
      <c r="A5274" s="1" t="s">
        <v>24423</v>
      </c>
      <c r="B5274" s="4" t="s">
        <v>22</v>
      </c>
      <c r="C5274" s="1" t="s">
        <v>24424</v>
      </c>
      <c r="D5274" s="4" t="s">
        <v>24425</v>
      </c>
      <c r="E5274" s="4" t="s">
        <v>24426</v>
      </c>
      <c r="F5274" s="4" t="s">
        <v>43</v>
      </c>
      <c r="G5274" s="2">
        <v>43816</v>
      </c>
      <c r="H5274" s="3">
        <v>2019</v>
      </c>
      <c r="I5274" s="4" t="s">
        <v>17</v>
      </c>
      <c r="J5274" s="4" t="s">
        <v>1763</v>
      </c>
      <c r="K5274" s="4" t="s">
        <v>1284</v>
      </c>
      <c r="L5274" s="4" t="s">
        <v>24427</v>
      </c>
    </row>
    <row r="5275" spans="1:12" x14ac:dyDescent="0.25">
      <c r="A5275" s="1" t="s">
        <v>24428</v>
      </c>
      <c r="B5275" s="4" t="s">
        <v>13</v>
      </c>
      <c r="C5275" s="1" t="s">
        <v>24429</v>
      </c>
      <c r="D5275" s="4" t="s">
        <v>35585</v>
      </c>
      <c r="E5275" s="4" t="s">
        <v>24430</v>
      </c>
      <c r="F5275" s="4" t="s">
        <v>207</v>
      </c>
      <c r="G5275" s="2">
        <v>43664</v>
      </c>
      <c r="H5275" s="3">
        <v>2019</v>
      </c>
      <c r="I5275" s="4" t="s">
        <v>81</v>
      </c>
      <c r="J5275" s="4" t="s">
        <v>60</v>
      </c>
      <c r="K5275" s="4" t="s">
        <v>410</v>
      </c>
      <c r="L5275" s="4" t="s">
        <v>24431</v>
      </c>
    </row>
    <row r="5276" spans="1:12" x14ac:dyDescent="0.25">
      <c r="A5276" s="1" t="s">
        <v>24432</v>
      </c>
      <c r="B5276" s="4" t="s">
        <v>22</v>
      </c>
      <c r="C5276" s="1" t="s">
        <v>24433</v>
      </c>
      <c r="D5276" s="4" t="s">
        <v>24434</v>
      </c>
      <c r="E5276" s="4" t="s">
        <v>24435</v>
      </c>
      <c r="F5276" s="4" t="s">
        <v>24436</v>
      </c>
      <c r="G5276" s="2">
        <v>43300</v>
      </c>
      <c r="H5276" s="3">
        <v>2015</v>
      </c>
      <c r="I5276" s="4" t="s">
        <v>35</v>
      </c>
      <c r="J5276" s="4" t="s">
        <v>82</v>
      </c>
      <c r="K5276" s="4" t="s">
        <v>531</v>
      </c>
      <c r="L5276" s="4" t="s">
        <v>24437</v>
      </c>
    </row>
    <row r="5277" spans="1:12" x14ac:dyDescent="0.25">
      <c r="A5277" s="1" t="s">
        <v>24438</v>
      </c>
      <c r="B5277" s="4" t="s">
        <v>13</v>
      </c>
      <c r="C5277" s="1" t="s">
        <v>24439</v>
      </c>
      <c r="D5277" s="4" t="s">
        <v>12812</v>
      </c>
      <c r="E5277" s="4" t="s">
        <v>35585</v>
      </c>
      <c r="F5277" s="4" t="s">
        <v>343</v>
      </c>
      <c r="G5277" s="2">
        <v>44172</v>
      </c>
      <c r="H5277" s="3">
        <v>2020</v>
      </c>
      <c r="I5277" s="4" t="s">
        <v>17</v>
      </c>
      <c r="J5277" s="4" t="s">
        <v>60</v>
      </c>
      <c r="K5277" s="4" t="s">
        <v>107</v>
      </c>
      <c r="L5277" s="4" t="s">
        <v>24440</v>
      </c>
    </row>
    <row r="5278" spans="1:12" x14ac:dyDescent="0.25">
      <c r="A5278" s="1" t="s">
        <v>24441</v>
      </c>
      <c r="B5278" s="4" t="s">
        <v>22</v>
      </c>
      <c r="C5278" s="1" t="s">
        <v>24442</v>
      </c>
      <c r="D5278" s="4" t="s">
        <v>24443</v>
      </c>
      <c r="E5278" s="4" t="s">
        <v>24444</v>
      </c>
      <c r="F5278" s="4" t="s">
        <v>225</v>
      </c>
      <c r="G5278" s="2">
        <v>43525</v>
      </c>
      <c r="H5278" s="3">
        <v>2017</v>
      </c>
      <c r="I5278" s="4" t="s">
        <v>17</v>
      </c>
      <c r="J5278" s="4" t="s">
        <v>114</v>
      </c>
      <c r="K5278" s="4" t="s">
        <v>1056</v>
      </c>
      <c r="L5278" s="4" t="s">
        <v>24445</v>
      </c>
    </row>
    <row r="5279" spans="1:12" x14ac:dyDescent="0.25">
      <c r="A5279" s="1" t="s">
        <v>24446</v>
      </c>
      <c r="B5279" s="4" t="s">
        <v>22</v>
      </c>
      <c r="C5279" s="1" t="s">
        <v>24447</v>
      </c>
      <c r="D5279" s="4" t="s">
        <v>24448</v>
      </c>
      <c r="E5279" s="4" t="s">
        <v>24449</v>
      </c>
      <c r="F5279" s="4" t="s">
        <v>20118</v>
      </c>
      <c r="G5279" s="2">
        <v>43647</v>
      </c>
      <c r="H5279" s="3">
        <v>2012</v>
      </c>
      <c r="I5279" s="4" t="s">
        <v>673</v>
      </c>
      <c r="J5279" s="4" t="s">
        <v>1355</v>
      </c>
      <c r="K5279" s="4" t="s">
        <v>2281</v>
      </c>
      <c r="L5279" s="4" t="s">
        <v>24450</v>
      </c>
    </row>
    <row r="5280" spans="1:12" x14ac:dyDescent="0.25">
      <c r="A5280" s="1" t="s">
        <v>24451</v>
      </c>
      <c r="B5280" s="4" t="s">
        <v>13</v>
      </c>
      <c r="C5280" s="1" t="s">
        <v>24452</v>
      </c>
      <c r="D5280" s="4" t="s">
        <v>35585</v>
      </c>
      <c r="E5280" s="4" t="s">
        <v>24453</v>
      </c>
      <c r="F5280" s="4" t="s">
        <v>113</v>
      </c>
      <c r="G5280" s="2">
        <v>43637</v>
      </c>
      <c r="H5280" s="3">
        <v>2016</v>
      </c>
      <c r="I5280" s="4" t="s">
        <v>81</v>
      </c>
      <c r="J5280" s="4" t="s">
        <v>426</v>
      </c>
      <c r="K5280" s="4" t="s">
        <v>1167</v>
      </c>
      <c r="L5280" s="4" t="s">
        <v>24454</v>
      </c>
    </row>
    <row r="5281" spans="1:12" x14ac:dyDescent="0.25">
      <c r="A5281" s="1" t="s">
        <v>24455</v>
      </c>
      <c r="B5281" s="4" t="s">
        <v>22</v>
      </c>
      <c r="C5281" s="1" t="s">
        <v>24456</v>
      </c>
      <c r="D5281" s="4" t="s">
        <v>24457</v>
      </c>
      <c r="E5281" s="4" t="s">
        <v>35585</v>
      </c>
      <c r="F5281" s="4" t="s">
        <v>80</v>
      </c>
      <c r="G5281" s="2">
        <v>44119</v>
      </c>
      <c r="H5281" s="3">
        <v>2020</v>
      </c>
      <c r="I5281" s="4" t="s">
        <v>155</v>
      </c>
      <c r="J5281" s="4" t="s">
        <v>2208</v>
      </c>
      <c r="K5281" s="4" t="s">
        <v>215</v>
      </c>
      <c r="L5281" s="4" t="s">
        <v>24458</v>
      </c>
    </row>
    <row r="5282" spans="1:12" x14ac:dyDescent="0.25">
      <c r="A5282" s="1" t="s">
        <v>24459</v>
      </c>
      <c r="B5282" s="4" t="s">
        <v>22</v>
      </c>
      <c r="C5282" s="1" t="s">
        <v>24460</v>
      </c>
      <c r="D5282" s="4" t="s">
        <v>24461</v>
      </c>
      <c r="E5282" s="4" t="s">
        <v>35585</v>
      </c>
      <c r="F5282" s="4" t="s">
        <v>35585</v>
      </c>
      <c r="G5282" s="2">
        <v>43040</v>
      </c>
      <c r="H5282" s="3">
        <v>2016</v>
      </c>
      <c r="I5282" s="4" t="s">
        <v>155</v>
      </c>
      <c r="J5282" s="4" t="s">
        <v>3048</v>
      </c>
      <c r="K5282" s="4" t="s">
        <v>2090</v>
      </c>
      <c r="L5282" s="4" t="s">
        <v>24462</v>
      </c>
    </row>
    <row r="5283" spans="1:12" x14ac:dyDescent="0.25">
      <c r="A5283" s="1" t="s">
        <v>24463</v>
      </c>
      <c r="B5283" s="4" t="s">
        <v>22</v>
      </c>
      <c r="C5283" s="1" t="s">
        <v>24464</v>
      </c>
      <c r="D5283" s="4" t="s">
        <v>927</v>
      </c>
      <c r="E5283" s="4" t="s">
        <v>24465</v>
      </c>
      <c r="F5283" s="4" t="s">
        <v>43</v>
      </c>
      <c r="G5283" s="2">
        <v>43953</v>
      </c>
      <c r="H5283" s="3">
        <v>2020</v>
      </c>
      <c r="I5283" s="4" t="s">
        <v>873</v>
      </c>
      <c r="J5283" s="4" t="s">
        <v>226</v>
      </c>
      <c r="K5283" s="4" t="s">
        <v>956</v>
      </c>
      <c r="L5283" s="4" t="s">
        <v>24466</v>
      </c>
    </row>
    <row r="5284" spans="1:12" x14ac:dyDescent="0.25">
      <c r="A5284" s="1" t="s">
        <v>24467</v>
      </c>
      <c r="B5284" s="4" t="s">
        <v>22</v>
      </c>
      <c r="C5284" s="1" t="s">
        <v>24468</v>
      </c>
      <c r="D5284" s="4" t="s">
        <v>24469</v>
      </c>
      <c r="E5284" s="4" t="s">
        <v>24470</v>
      </c>
      <c r="F5284" s="4" t="s">
        <v>43</v>
      </c>
      <c r="G5284" s="2">
        <v>42906</v>
      </c>
      <c r="H5284" s="3">
        <v>2017</v>
      </c>
      <c r="I5284" s="4" t="s">
        <v>17</v>
      </c>
      <c r="J5284" s="4" t="s">
        <v>4752</v>
      </c>
      <c r="K5284" s="4" t="s">
        <v>1284</v>
      </c>
      <c r="L5284" s="4" t="s">
        <v>24471</v>
      </c>
    </row>
    <row r="5285" spans="1:12" x14ac:dyDescent="0.25">
      <c r="A5285" s="1" t="s">
        <v>24472</v>
      </c>
      <c r="B5285" s="4" t="s">
        <v>13</v>
      </c>
      <c r="C5285" s="1" t="s">
        <v>24473</v>
      </c>
      <c r="D5285" s="4" t="s">
        <v>35585</v>
      </c>
      <c r="E5285" s="4" t="s">
        <v>24474</v>
      </c>
      <c r="F5285" s="4" t="s">
        <v>26</v>
      </c>
      <c r="G5285" s="2">
        <v>43605</v>
      </c>
      <c r="H5285" s="3">
        <v>2018</v>
      </c>
      <c r="I5285" s="4" t="s">
        <v>17</v>
      </c>
      <c r="J5285" s="4" t="s">
        <v>189</v>
      </c>
      <c r="K5285" s="4" t="s">
        <v>2998</v>
      </c>
      <c r="L5285" s="4" t="s">
        <v>24475</v>
      </c>
    </row>
    <row r="5286" spans="1:12" x14ac:dyDescent="0.25">
      <c r="A5286" s="1" t="s">
        <v>24476</v>
      </c>
      <c r="B5286" s="4" t="s">
        <v>22</v>
      </c>
      <c r="C5286" s="1" t="s">
        <v>24477</v>
      </c>
      <c r="D5286" s="4" t="s">
        <v>24478</v>
      </c>
      <c r="E5286" s="4" t="s">
        <v>24479</v>
      </c>
      <c r="F5286" s="4" t="s">
        <v>214</v>
      </c>
      <c r="G5286" s="2">
        <v>44174</v>
      </c>
      <c r="H5286" s="3">
        <v>2020</v>
      </c>
      <c r="I5286" s="4" t="s">
        <v>81</v>
      </c>
      <c r="J5286" s="4" t="s">
        <v>74</v>
      </c>
      <c r="K5286" s="4" t="s">
        <v>267</v>
      </c>
      <c r="L5286" s="4" t="s">
        <v>24480</v>
      </c>
    </row>
    <row r="5287" spans="1:12" x14ac:dyDescent="0.25">
      <c r="A5287" s="1" t="s">
        <v>24481</v>
      </c>
      <c r="B5287" s="4" t="s">
        <v>22</v>
      </c>
      <c r="C5287" s="1" t="s">
        <v>24482</v>
      </c>
      <c r="D5287" s="4" t="s">
        <v>24483</v>
      </c>
      <c r="E5287" s="4" t="s">
        <v>24484</v>
      </c>
      <c r="F5287" s="4" t="s">
        <v>43</v>
      </c>
      <c r="G5287" s="2">
        <v>43770</v>
      </c>
      <c r="H5287" s="3">
        <v>1968</v>
      </c>
      <c r="I5287" s="4" t="s">
        <v>35</v>
      </c>
      <c r="J5287" s="4" t="s">
        <v>824</v>
      </c>
      <c r="K5287" s="4" t="s">
        <v>24485</v>
      </c>
      <c r="L5287" s="4" t="s">
        <v>24486</v>
      </c>
    </row>
    <row r="5288" spans="1:12" x14ac:dyDescent="0.25">
      <c r="A5288" s="1" t="s">
        <v>24487</v>
      </c>
      <c r="B5288" s="4" t="s">
        <v>13</v>
      </c>
      <c r="C5288" s="1" t="s">
        <v>24488</v>
      </c>
      <c r="D5288" s="4" t="s">
        <v>35585</v>
      </c>
      <c r="E5288" s="4" t="s">
        <v>24489</v>
      </c>
      <c r="F5288" s="4" t="s">
        <v>43</v>
      </c>
      <c r="G5288" s="2">
        <v>44005</v>
      </c>
      <c r="H5288" s="3">
        <v>2020</v>
      </c>
      <c r="I5288" s="4" t="s">
        <v>81</v>
      </c>
      <c r="J5288" s="4" t="s">
        <v>189</v>
      </c>
      <c r="K5288" s="4" t="s">
        <v>24490</v>
      </c>
      <c r="L5288" s="4" t="s">
        <v>24491</v>
      </c>
    </row>
    <row r="5289" spans="1:12" x14ac:dyDescent="0.25">
      <c r="A5289" s="1" t="s">
        <v>24492</v>
      </c>
      <c r="B5289" s="4" t="s">
        <v>13</v>
      </c>
      <c r="C5289" s="1" t="s">
        <v>24493</v>
      </c>
      <c r="D5289" s="4" t="s">
        <v>35585</v>
      </c>
      <c r="E5289" s="4" t="s">
        <v>35585</v>
      </c>
      <c r="F5289" s="4" t="s">
        <v>43</v>
      </c>
      <c r="G5289" s="2">
        <v>43742</v>
      </c>
      <c r="H5289" s="3">
        <v>2019</v>
      </c>
      <c r="I5289" s="4" t="s">
        <v>17</v>
      </c>
      <c r="J5289" s="4" t="s">
        <v>189</v>
      </c>
      <c r="K5289" s="4" t="s">
        <v>364</v>
      </c>
      <c r="L5289" s="4" t="s">
        <v>24494</v>
      </c>
    </row>
    <row r="5290" spans="1:12" x14ac:dyDescent="0.25">
      <c r="A5290" s="1" t="s">
        <v>24495</v>
      </c>
      <c r="B5290" s="4" t="s">
        <v>22</v>
      </c>
      <c r="C5290" s="1" t="s">
        <v>24496</v>
      </c>
      <c r="D5290" s="4" t="s">
        <v>24497</v>
      </c>
      <c r="E5290" s="4" t="s">
        <v>24498</v>
      </c>
      <c r="F5290" s="4" t="s">
        <v>43</v>
      </c>
      <c r="G5290" s="2">
        <v>43770</v>
      </c>
      <c r="H5290" s="3">
        <v>1998</v>
      </c>
      <c r="I5290" s="4" t="s">
        <v>35</v>
      </c>
      <c r="J5290" s="4" t="s">
        <v>608</v>
      </c>
      <c r="K5290" s="4" t="s">
        <v>53</v>
      </c>
      <c r="L5290" s="4" t="s">
        <v>24499</v>
      </c>
    </row>
    <row r="5291" spans="1:12" x14ac:dyDescent="0.25">
      <c r="A5291" s="1" t="s">
        <v>24500</v>
      </c>
      <c r="B5291" s="4" t="s">
        <v>22</v>
      </c>
      <c r="C5291" s="1" t="s">
        <v>24501</v>
      </c>
      <c r="D5291" s="4" t="s">
        <v>24502</v>
      </c>
      <c r="E5291" s="4" t="s">
        <v>24503</v>
      </c>
      <c r="F5291" s="4" t="s">
        <v>80</v>
      </c>
      <c r="G5291" s="2">
        <v>43314</v>
      </c>
      <c r="H5291" s="3">
        <v>2012</v>
      </c>
      <c r="I5291" s="4" t="s">
        <v>81</v>
      </c>
      <c r="J5291" s="4" t="s">
        <v>824</v>
      </c>
      <c r="K5291" s="4" t="s">
        <v>580</v>
      </c>
      <c r="L5291" s="4" t="s">
        <v>24504</v>
      </c>
    </row>
    <row r="5292" spans="1:12" x14ac:dyDescent="0.25">
      <c r="A5292" s="1" t="s">
        <v>24505</v>
      </c>
      <c r="B5292" s="4" t="s">
        <v>22</v>
      </c>
      <c r="C5292" s="1" t="s">
        <v>24506</v>
      </c>
      <c r="D5292" s="4" t="s">
        <v>24507</v>
      </c>
      <c r="E5292" s="4" t="s">
        <v>24508</v>
      </c>
      <c r="F5292" s="4" t="s">
        <v>43</v>
      </c>
      <c r="G5292" s="2">
        <v>43182</v>
      </c>
      <c r="H5292" s="3">
        <v>2018</v>
      </c>
      <c r="I5292" s="4" t="s">
        <v>17</v>
      </c>
      <c r="J5292" s="4" t="s">
        <v>183</v>
      </c>
      <c r="K5292" s="4" t="s">
        <v>53</v>
      </c>
      <c r="L5292" s="4" t="s">
        <v>24509</v>
      </c>
    </row>
    <row r="5293" spans="1:12" x14ac:dyDescent="0.25">
      <c r="A5293" s="1" t="s">
        <v>24510</v>
      </c>
      <c r="B5293" s="4" t="s">
        <v>13</v>
      </c>
      <c r="C5293" s="1" t="s">
        <v>24511</v>
      </c>
      <c r="D5293" s="4" t="s">
        <v>24512</v>
      </c>
      <c r="E5293" s="4" t="s">
        <v>24513</v>
      </c>
      <c r="F5293" s="4" t="s">
        <v>43</v>
      </c>
      <c r="G5293" s="2">
        <v>42873</v>
      </c>
      <c r="H5293" s="3">
        <v>2016</v>
      </c>
      <c r="I5293" s="4" t="s">
        <v>155</v>
      </c>
      <c r="J5293" s="4" t="s">
        <v>3128</v>
      </c>
      <c r="K5293" s="4" t="s">
        <v>1995</v>
      </c>
      <c r="L5293" s="4" t="s">
        <v>24514</v>
      </c>
    </row>
    <row r="5294" spans="1:12" x14ac:dyDescent="0.25">
      <c r="A5294" s="1" t="s">
        <v>24515</v>
      </c>
      <c r="B5294" s="4" t="s">
        <v>13</v>
      </c>
      <c r="C5294" s="1" t="s">
        <v>24516</v>
      </c>
      <c r="D5294" s="4" t="s">
        <v>35585</v>
      </c>
      <c r="E5294" s="4" t="s">
        <v>24517</v>
      </c>
      <c r="F5294" s="4" t="s">
        <v>26</v>
      </c>
      <c r="G5294" s="2">
        <v>43100</v>
      </c>
      <c r="H5294" s="3">
        <v>2004</v>
      </c>
      <c r="I5294" s="4" t="s">
        <v>155</v>
      </c>
      <c r="J5294" s="4" t="s">
        <v>60</v>
      </c>
      <c r="K5294" s="4" t="s">
        <v>696</v>
      </c>
      <c r="L5294" s="4" t="s">
        <v>24518</v>
      </c>
    </row>
    <row r="5295" spans="1:12" x14ac:dyDescent="0.25">
      <c r="A5295" s="1" t="s">
        <v>24519</v>
      </c>
      <c r="B5295" s="4" t="s">
        <v>22</v>
      </c>
      <c r="C5295" s="1" t="s">
        <v>24520</v>
      </c>
      <c r="D5295" s="4" t="s">
        <v>15680</v>
      </c>
      <c r="E5295" s="4" t="s">
        <v>24521</v>
      </c>
      <c r="F5295" s="4" t="s">
        <v>232</v>
      </c>
      <c r="G5295" s="2">
        <v>43493</v>
      </c>
      <c r="H5295" s="3">
        <v>2016</v>
      </c>
      <c r="I5295" s="4" t="s">
        <v>81</v>
      </c>
      <c r="J5295" s="4" t="s">
        <v>88</v>
      </c>
      <c r="K5295" s="4" t="s">
        <v>28</v>
      </c>
      <c r="L5295" s="4" t="s">
        <v>24522</v>
      </c>
    </row>
    <row r="5296" spans="1:12" x14ac:dyDescent="0.25">
      <c r="A5296" s="1" t="s">
        <v>24523</v>
      </c>
      <c r="B5296" s="4" t="s">
        <v>13</v>
      </c>
      <c r="C5296" s="1" t="s">
        <v>24524</v>
      </c>
      <c r="D5296" s="4" t="s">
        <v>35585</v>
      </c>
      <c r="E5296" s="4" t="s">
        <v>24525</v>
      </c>
      <c r="F5296" s="4" t="s">
        <v>207</v>
      </c>
      <c r="G5296" s="2">
        <v>43919</v>
      </c>
      <c r="H5296" s="3">
        <v>2020</v>
      </c>
      <c r="I5296" s="4" t="s">
        <v>17</v>
      </c>
      <c r="J5296" s="4" t="s">
        <v>60</v>
      </c>
      <c r="K5296" s="4" t="s">
        <v>1187</v>
      </c>
      <c r="L5296" s="4" t="s">
        <v>24526</v>
      </c>
    </row>
    <row r="5297" spans="1:12" x14ac:dyDescent="0.25">
      <c r="A5297" s="1" t="s">
        <v>24527</v>
      </c>
      <c r="B5297" s="4" t="s">
        <v>22</v>
      </c>
      <c r="C5297" s="1" t="s">
        <v>24528</v>
      </c>
      <c r="D5297" s="4" t="s">
        <v>24529</v>
      </c>
      <c r="E5297" s="4" t="s">
        <v>24530</v>
      </c>
      <c r="F5297" s="4" t="s">
        <v>5113</v>
      </c>
      <c r="G5297" s="2">
        <v>43739</v>
      </c>
      <c r="H5297" s="3">
        <v>2000</v>
      </c>
      <c r="I5297" s="4" t="s">
        <v>934</v>
      </c>
      <c r="J5297" s="4" t="s">
        <v>2225</v>
      </c>
      <c r="K5297" s="4" t="s">
        <v>702</v>
      </c>
      <c r="L5297" s="4" t="s">
        <v>24531</v>
      </c>
    </row>
    <row r="5298" spans="1:12" x14ac:dyDescent="0.25">
      <c r="A5298" s="1" t="s">
        <v>24532</v>
      </c>
      <c r="B5298" s="4" t="s">
        <v>22</v>
      </c>
      <c r="C5298" s="1" t="s">
        <v>24533</v>
      </c>
      <c r="D5298" s="4" t="s">
        <v>24534</v>
      </c>
      <c r="E5298" s="4" t="s">
        <v>24535</v>
      </c>
      <c r="F5298" s="4" t="s">
        <v>80</v>
      </c>
      <c r="G5298" s="2">
        <v>43191</v>
      </c>
      <c r="H5298" s="3">
        <v>2017</v>
      </c>
      <c r="I5298" s="4" t="s">
        <v>17</v>
      </c>
      <c r="J5298" s="4" t="s">
        <v>95</v>
      </c>
      <c r="K5298" s="4" t="s">
        <v>164</v>
      </c>
      <c r="L5298" s="4" t="s">
        <v>24536</v>
      </c>
    </row>
    <row r="5299" spans="1:12" x14ac:dyDescent="0.25">
      <c r="A5299" s="1" t="s">
        <v>24537</v>
      </c>
      <c r="B5299" s="4" t="s">
        <v>22</v>
      </c>
      <c r="C5299" s="1" t="s">
        <v>24538</v>
      </c>
      <c r="D5299" s="4" t="s">
        <v>16664</v>
      </c>
      <c r="E5299" s="4" t="s">
        <v>24539</v>
      </c>
      <c r="F5299" s="4" t="s">
        <v>26</v>
      </c>
      <c r="G5299" s="2">
        <v>42993</v>
      </c>
      <c r="H5299" s="3">
        <v>2016</v>
      </c>
      <c r="I5299" s="4" t="s">
        <v>17</v>
      </c>
      <c r="J5299" s="4" t="s">
        <v>614</v>
      </c>
      <c r="K5299" s="4" t="s">
        <v>5809</v>
      </c>
      <c r="L5299" s="4" t="s">
        <v>24540</v>
      </c>
    </row>
    <row r="5300" spans="1:12" x14ac:dyDescent="0.25">
      <c r="A5300" s="1" t="s">
        <v>24541</v>
      </c>
      <c r="B5300" s="4" t="s">
        <v>22</v>
      </c>
      <c r="C5300" s="1" t="s">
        <v>24542</v>
      </c>
      <c r="D5300" s="4" t="s">
        <v>16384</v>
      </c>
      <c r="E5300" s="4" t="s">
        <v>24543</v>
      </c>
      <c r="F5300" s="4" t="s">
        <v>1113</v>
      </c>
      <c r="G5300" s="2">
        <v>43770</v>
      </c>
      <c r="H5300" s="3">
        <v>1995</v>
      </c>
      <c r="I5300" s="4" t="s">
        <v>35</v>
      </c>
      <c r="J5300" s="4" t="s">
        <v>114</v>
      </c>
      <c r="K5300" s="4" t="s">
        <v>580</v>
      </c>
      <c r="L5300" s="4" t="s">
        <v>24544</v>
      </c>
    </row>
    <row r="5301" spans="1:12" x14ac:dyDescent="0.25">
      <c r="A5301" s="1" t="s">
        <v>24545</v>
      </c>
      <c r="B5301" s="4" t="s">
        <v>22</v>
      </c>
      <c r="C5301" s="1" t="s">
        <v>24546</v>
      </c>
      <c r="D5301" s="4" t="s">
        <v>24547</v>
      </c>
      <c r="E5301" s="4" t="s">
        <v>24548</v>
      </c>
      <c r="F5301" s="4" t="s">
        <v>24549</v>
      </c>
      <c r="G5301" s="2">
        <v>43678</v>
      </c>
      <c r="H5301" s="3">
        <v>2005</v>
      </c>
      <c r="I5301" s="4" t="s">
        <v>44</v>
      </c>
      <c r="J5301" s="4" t="s">
        <v>290</v>
      </c>
      <c r="K5301" s="4" t="s">
        <v>253</v>
      </c>
      <c r="L5301" s="4" t="s">
        <v>24550</v>
      </c>
    </row>
    <row r="5302" spans="1:12" x14ac:dyDescent="0.25">
      <c r="A5302" s="1" t="s">
        <v>24551</v>
      </c>
      <c r="B5302" s="4" t="s">
        <v>22</v>
      </c>
      <c r="C5302" s="1" t="s">
        <v>24552</v>
      </c>
      <c r="D5302" s="4" t="s">
        <v>24553</v>
      </c>
      <c r="E5302" s="4" t="s">
        <v>24554</v>
      </c>
      <c r="F5302" s="4" t="s">
        <v>80</v>
      </c>
      <c r="G5302" s="2">
        <v>43160</v>
      </c>
      <c r="H5302" s="3">
        <v>2004</v>
      </c>
      <c r="I5302" s="4" t="s">
        <v>81</v>
      </c>
      <c r="J5302" s="4" t="s">
        <v>2985</v>
      </c>
      <c r="K5302" s="4" t="s">
        <v>3950</v>
      </c>
      <c r="L5302" s="4" t="s">
        <v>24555</v>
      </c>
    </row>
    <row r="5303" spans="1:12" x14ac:dyDescent="0.25">
      <c r="A5303" s="1" t="s">
        <v>24556</v>
      </c>
      <c r="B5303" s="4" t="s">
        <v>13</v>
      </c>
      <c r="C5303" s="1" t="s">
        <v>24557</v>
      </c>
      <c r="D5303" s="4" t="s">
        <v>35585</v>
      </c>
      <c r="E5303" s="4" t="s">
        <v>24558</v>
      </c>
      <c r="F5303" s="4" t="s">
        <v>207</v>
      </c>
      <c r="G5303" s="2">
        <v>44182</v>
      </c>
      <c r="H5303" s="3">
        <v>2020</v>
      </c>
      <c r="I5303" s="4" t="s">
        <v>17</v>
      </c>
      <c r="J5303" s="4" t="s">
        <v>60</v>
      </c>
      <c r="K5303" s="4" t="s">
        <v>276</v>
      </c>
      <c r="L5303" s="4" t="s">
        <v>24559</v>
      </c>
    </row>
    <row r="5304" spans="1:12" x14ac:dyDescent="0.25">
      <c r="A5304" s="1" t="s">
        <v>24560</v>
      </c>
      <c r="B5304" s="4" t="s">
        <v>22</v>
      </c>
      <c r="C5304" s="1" t="s">
        <v>24561</v>
      </c>
      <c r="D5304" s="4" t="s">
        <v>24562</v>
      </c>
      <c r="E5304" s="4" t="s">
        <v>24563</v>
      </c>
      <c r="F5304" s="4" t="s">
        <v>43</v>
      </c>
      <c r="G5304" s="2">
        <v>44166</v>
      </c>
      <c r="H5304" s="3">
        <v>1999</v>
      </c>
      <c r="I5304" s="4" t="s">
        <v>873</v>
      </c>
      <c r="J5304" s="4" t="s">
        <v>668</v>
      </c>
      <c r="K5304" s="4" t="s">
        <v>253</v>
      </c>
      <c r="L5304" s="4" t="s">
        <v>24564</v>
      </c>
    </row>
    <row r="5305" spans="1:12" x14ac:dyDescent="0.25">
      <c r="A5305" s="1" t="s">
        <v>24565</v>
      </c>
      <c r="B5305" s="4" t="s">
        <v>22</v>
      </c>
      <c r="C5305" s="1" t="s">
        <v>24566</v>
      </c>
      <c r="D5305" s="4" t="s">
        <v>24567</v>
      </c>
      <c r="E5305" s="4" t="s">
        <v>24568</v>
      </c>
      <c r="F5305" s="4" t="s">
        <v>43</v>
      </c>
      <c r="G5305" s="2">
        <v>43635</v>
      </c>
      <c r="H5305" s="3">
        <v>2018</v>
      </c>
      <c r="I5305" s="4" t="s">
        <v>81</v>
      </c>
      <c r="J5305" s="4" t="s">
        <v>163</v>
      </c>
      <c r="K5305" s="4" t="s">
        <v>324</v>
      </c>
      <c r="L5305" s="4" t="s">
        <v>24569</v>
      </c>
    </row>
    <row r="5306" spans="1:12" x14ac:dyDescent="0.25">
      <c r="A5306" s="1" t="s">
        <v>24570</v>
      </c>
      <c r="B5306" s="4" t="s">
        <v>13</v>
      </c>
      <c r="C5306" s="1" t="s">
        <v>24571</v>
      </c>
      <c r="D5306" s="4" t="s">
        <v>35585</v>
      </c>
      <c r="E5306" s="4" t="s">
        <v>24572</v>
      </c>
      <c r="F5306" s="4" t="s">
        <v>35585</v>
      </c>
      <c r="G5306" s="2">
        <v>44197</v>
      </c>
      <c r="H5306" s="3">
        <v>2020</v>
      </c>
      <c r="I5306" s="4" t="s">
        <v>673</v>
      </c>
      <c r="J5306" s="4" t="s">
        <v>60</v>
      </c>
      <c r="K5306" s="4" t="s">
        <v>2112</v>
      </c>
      <c r="L5306" s="4" t="s">
        <v>24573</v>
      </c>
    </row>
    <row r="5307" spans="1:12" x14ac:dyDescent="0.25">
      <c r="A5307" s="1" t="s">
        <v>24574</v>
      </c>
      <c r="B5307" s="4" t="s">
        <v>22</v>
      </c>
      <c r="C5307" s="1" t="s">
        <v>24575</v>
      </c>
      <c r="D5307" s="4" t="s">
        <v>5419</v>
      </c>
      <c r="E5307" s="4" t="s">
        <v>24576</v>
      </c>
      <c r="F5307" s="4" t="s">
        <v>43</v>
      </c>
      <c r="G5307" s="2">
        <v>43678</v>
      </c>
      <c r="H5307" s="3">
        <v>2018</v>
      </c>
      <c r="I5307" s="4" t="s">
        <v>81</v>
      </c>
      <c r="J5307" s="4" t="s">
        <v>1607</v>
      </c>
      <c r="K5307" s="4" t="s">
        <v>1129</v>
      </c>
      <c r="L5307" s="4" t="s">
        <v>24577</v>
      </c>
    </row>
    <row r="5308" spans="1:12" x14ac:dyDescent="0.25">
      <c r="A5308" s="1" t="s">
        <v>24578</v>
      </c>
      <c r="B5308" s="4" t="s">
        <v>22</v>
      </c>
      <c r="C5308" s="1" t="s">
        <v>24579</v>
      </c>
      <c r="D5308" s="4" t="s">
        <v>24580</v>
      </c>
      <c r="E5308" s="4" t="s">
        <v>24581</v>
      </c>
      <c r="F5308" s="4" t="s">
        <v>80</v>
      </c>
      <c r="G5308" s="2">
        <v>43220</v>
      </c>
      <c r="H5308" s="3">
        <v>2017</v>
      </c>
      <c r="I5308" s="4" t="s">
        <v>81</v>
      </c>
      <c r="J5308" s="4" t="s">
        <v>1556</v>
      </c>
      <c r="K5308" s="4" t="s">
        <v>337</v>
      </c>
      <c r="L5308" s="4" t="s">
        <v>24582</v>
      </c>
    </row>
    <row r="5309" spans="1:12" x14ac:dyDescent="0.25">
      <c r="A5309" s="1" t="s">
        <v>24583</v>
      </c>
      <c r="B5309" s="4" t="s">
        <v>13</v>
      </c>
      <c r="C5309" s="1" t="s">
        <v>24584</v>
      </c>
      <c r="D5309" s="4" t="s">
        <v>35585</v>
      </c>
      <c r="E5309" s="4" t="s">
        <v>24585</v>
      </c>
      <c r="F5309" s="4" t="s">
        <v>188</v>
      </c>
      <c r="G5309" s="2">
        <v>43831</v>
      </c>
      <c r="H5309" s="3">
        <v>1998</v>
      </c>
      <c r="I5309" s="4" t="s">
        <v>81</v>
      </c>
      <c r="J5309" s="4" t="s">
        <v>426</v>
      </c>
      <c r="K5309" s="4" t="s">
        <v>190</v>
      </c>
      <c r="L5309" s="4" t="s">
        <v>24586</v>
      </c>
    </row>
    <row r="5310" spans="1:12" x14ac:dyDescent="0.25">
      <c r="A5310" s="1" t="s">
        <v>24587</v>
      </c>
      <c r="B5310" s="4" t="s">
        <v>22</v>
      </c>
      <c r="C5310" s="1" t="s">
        <v>24588</v>
      </c>
      <c r="D5310" s="4" t="s">
        <v>24589</v>
      </c>
      <c r="E5310" s="4" t="s">
        <v>35585</v>
      </c>
      <c r="F5310" s="4" t="s">
        <v>225</v>
      </c>
      <c r="G5310" s="2">
        <v>42781</v>
      </c>
      <c r="H5310" s="3">
        <v>2010</v>
      </c>
      <c r="I5310" s="4" t="s">
        <v>17</v>
      </c>
      <c r="J5310" s="4" t="s">
        <v>308</v>
      </c>
      <c r="K5310" s="4" t="s">
        <v>510</v>
      </c>
      <c r="L5310" s="4" t="s">
        <v>24590</v>
      </c>
    </row>
    <row r="5311" spans="1:12" x14ac:dyDescent="0.25">
      <c r="A5311" s="1" t="s">
        <v>24591</v>
      </c>
      <c r="B5311" s="4" t="s">
        <v>22</v>
      </c>
      <c r="C5311" s="1" t="s">
        <v>24592</v>
      </c>
      <c r="D5311" s="4" t="s">
        <v>19093</v>
      </c>
      <c r="E5311" s="4" t="s">
        <v>24593</v>
      </c>
      <c r="F5311" s="4" t="s">
        <v>35585</v>
      </c>
      <c r="G5311" s="2">
        <v>43438</v>
      </c>
      <c r="H5311" s="3">
        <v>2018</v>
      </c>
      <c r="I5311" s="4" t="s">
        <v>17</v>
      </c>
      <c r="J5311" s="4" t="s">
        <v>1763</v>
      </c>
      <c r="K5311" s="4" t="s">
        <v>1284</v>
      </c>
      <c r="L5311" s="4" t="s">
        <v>24594</v>
      </c>
    </row>
    <row r="5312" spans="1:12" x14ac:dyDescent="0.25">
      <c r="A5312" s="1" t="s">
        <v>24595</v>
      </c>
      <c r="B5312" s="4" t="s">
        <v>22</v>
      </c>
      <c r="C5312" s="1" t="s">
        <v>24596</v>
      </c>
      <c r="D5312" s="4" t="s">
        <v>12180</v>
      </c>
      <c r="E5312" s="4" t="s">
        <v>24597</v>
      </c>
      <c r="F5312" s="4" t="s">
        <v>154</v>
      </c>
      <c r="G5312" s="2">
        <v>43088</v>
      </c>
      <c r="H5312" s="3">
        <v>2017</v>
      </c>
      <c r="I5312" s="4" t="s">
        <v>17</v>
      </c>
      <c r="J5312" s="4" t="s">
        <v>2131</v>
      </c>
      <c r="K5312" s="4" t="s">
        <v>1284</v>
      </c>
      <c r="L5312" s="4" t="s">
        <v>24598</v>
      </c>
    </row>
    <row r="5313" spans="1:12" x14ac:dyDescent="0.25">
      <c r="A5313" s="1" t="s">
        <v>24599</v>
      </c>
      <c r="B5313" s="4" t="s">
        <v>22</v>
      </c>
      <c r="C5313" s="1" t="s">
        <v>24600</v>
      </c>
      <c r="D5313" s="4" t="s">
        <v>19591</v>
      </c>
      <c r="E5313" s="4" t="s">
        <v>24601</v>
      </c>
      <c r="F5313" s="4" t="s">
        <v>43</v>
      </c>
      <c r="G5313" s="2">
        <v>42134</v>
      </c>
      <c r="H5313" s="3">
        <v>2015</v>
      </c>
      <c r="I5313" s="4" t="s">
        <v>873</v>
      </c>
      <c r="J5313" s="4" t="s">
        <v>27</v>
      </c>
      <c r="K5313" s="4" t="s">
        <v>24602</v>
      </c>
      <c r="L5313" s="4" t="s">
        <v>24603</v>
      </c>
    </row>
    <row r="5314" spans="1:12" x14ac:dyDescent="0.25">
      <c r="A5314" s="1" t="s">
        <v>24604</v>
      </c>
      <c r="B5314" s="4" t="s">
        <v>13</v>
      </c>
      <c r="C5314" s="1" t="s">
        <v>24605</v>
      </c>
      <c r="D5314" s="4" t="s">
        <v>35585</v>
      </c>
      <c r="E5314" s="4" t="s">
        <v>24606</v>
      </c>
      <c r="F5314" s="4" t="s">
        <v>43</v>
      </c>
      <c r="G5314" s="2">
        <v>41561</v>
      </c>
      <c r="H5314" s="3">
        <v>2013</v>
      </c>
      <c r="I5314" s="4" t="s">
        <v>195</v>
      </c>
      <c r="J5314" s="4" t="s">
        <v>60</v>
      </c>
      <c r="K5314" s="4" t="s">
        <v>24607</v>
      </c>
      <c r="L5314" s="4" t="s">
        <v>24608</v>
      </c>
    </row>
    <row r="5315" spans="1:12" x14ac:dyDescent="0.25">
      <c r="A5315" s="1" t="s">
        <v>24609</v>
      </c>
      <c r="B5315" s="4" t="s">
        <v>22</v>
      </c>
      <c r="C5315" s="1" t="s">
        <v>24610</v>
      </c>
      <c r="D5315" s="4" t="s">
        <v>24611</v>
      </c>
      <c r="E5315" s="4" t="s">
        <v>24606</v>
      </c>
      <c r="F5315" s="4" t="s">
        <v>43</v>
      </c>
      <c r="G5315" s="2">
        <v>42650</v>
      </c>
      <c r="H5315" s="3">
        <v>2016</v>
      </c>
      <c r="I5315" s="4" t="s">
        <v>17</v>
      </c>
      <c r="J5315" s="4" t="s">
        <v>3371</v>
      </c>
      <c r="K5315" s="4" t="s">
        <v>1284</v>
      </c>
      <c r="L5315" s="4" t="s">
        <v>24612</v>
      </c>
    </row>
    <row r="5316" spans="1:12" x14ac:dyDescent="0.25">
      <c r="A5316" s="1" t="s">
        <v>24613</v>
      </c>
      <c r="B5316" s="4" t="s">
        <v>22</v>
      </c>
      <c r="C5316" s="1" t="s">
        <v>24614</v>
      </c>
      <c r="D5316" s="4" t="s">
        <v>24611</v>
      </c>
      <c r="E5316" s="4" t="s">
        <v>24606</v>
      </c>
      <c r="F5316" s="4" t="s">
        <v>43</v>
      </c>
      <c r="G5316" s="2">
        <v>41561</v>
      </c>
      <c r="H5316" s="3">
        <v>2013</v>
      </c>
      <c r="I5316" s="4" t="s">
        <v>195</v>
      </c>
      <c r="J5316" s="4" t="s">
        <v>2597</v>
      </c>
      <c r="K5316" s="4" t="s">
        <v>1284</v>
      </c>
      <c r="L5316" s="4" t="s">
        <v>24615</v>
      </c>
    </row>
    <row r="5317" spans="1:12" x14ac:dyDescent="0.25">
      <c r="A5317" s="1" t="s">
        <v>24616</v>
      </c>
      <c r="B5317" s="4" t="s">
        <v>13</v>
      </c>
      <c r="C5317" s="1" t="s">
        <v>24617</v>
      </c>
      <c r="D5317" s="4" t="s">
        <v>35585</v>
      </c>
      <c r="E5317" s="4" t="s">
        <v>24618</v>
      </c>
      <c r="F5317" s="4" t="s">
        <v>43</v>
      </c>
      <c r="G5317" s="2">
        <v>43497</v>
      </c>
      <c r="H5317" s="3">
        <v>2019</v>
      </c>
      <c r="I5317" s="4" t="s">
        <v>17</v>
      </c>
      <c r="J5317" s="4" t="s">
        <v>60</v>
      </c>
      <c r="K5317" s="4" t="s">
        <v>1995</v>
      </c>
      <c r="L5317" s="4" t="s">
        <v>24619</v>
      </c>
    </row>
    <row r="5318" spans="1:12" x14ac:dyDescent="0.25">
      <c r="A5318" s="1" t="s">
        <v>24620</v>
      </c>
      <c r="B5318" s="4" t="s">
        <v>22</v>
      </c>
      <c r="C5318" s="1" t="s">
        <v>24621</v>
      </c>
      <c r="D5318" s="4" t="s">
        <v>24622</v>
      </c>
      <c r="E5318" s="4" t="s">
        <v>24623</v>
      </c>
      <c r="F5318" s="4" t="s">
        <v>43</v>
      </c>
      <c r="G5318" s="2">
        <v>44165</v>
      </c>
      <c r="H5318" s="3">
        <v>2019</v>
      </c>
      <c r="I5318" s="4" t="s">
        <v>35</v>
      </c>
      <c r="J5318" s="4" t="s">
        <v>1206</v>
      </c>
      <c r="K5318" s="4" t="s">
        <v>1129</v>
      </c>
      <c r="L5318" s="4" t="s">
        <v>24624</v>
      </c>
    </row>
    <row r="5319" spans="1:12" x14ac:dyDescent="0.25">
      <c r="A5319" s="1" t="s">
        <v>24625</v>
      </c>
      <c r="B5319" s="4" t="s">
        <v>13</v>
      </c>
      <c r="C5319" s="1" t="s">
        <v>24626</v>
      </c>
      <c r="D5319" s="4" t="s">
        <v>35585</v>
      </c>
      <c r="E5319" s="4" t="s">
        <v>24627</v>
      </c>
      <c r="F5319" s="4" t="s">
        <v>225</v>
      </c>
      <c r="G5319" s="2">
        <v>44064</v>
      </c>
      <c r="H5319" s="3">
        <v>2020</v>
      </c>
      <c r="I5319" s="4" t="s">
        <v>81</v>
      </c>
      <c r="J5319" s="4" t="s">
        <v>426</v>
      </c>
      <c r="K5319" s="4" t="s">
        <v>1273</v>
      </c>
      <c r="L5319" s="4" t="s">
        <v>24628</v>
      </c>
    </row>
    <row r="5320" spans="1:12" x14ac:dyDescent="0.25">
      <c r="A5320" s="1" t="s">
        <v>24629</v>
      </c>
      <c r="B5320" s="4" t="s">
        <v>22</v>
      </c>
      <c r="C5320" s="1" t="s">
        <v>24630</v>
      </c>
      <c r="D5320" s="4" t="s">
        <v>24631</v>
      </c>
      <c r="E5320" s="4" t="s">
        <v>24632</v>
      </c>
      <c r="F5320" s="4" t="s">
        <v>80</v>
      </c>
      <c r="G5320" s="2">
        <v>42741</v>
      </c>
      <c r="H5320" s="3">
        <v>2016</v>
      </c>
      <c r="I5320" s="4" t="s">
        <v>81</v>
      </c>
      <c r="J5320" s="4" t="s">
        <v>3765</v>
      </c>
      <c r="K5320" s="4" t="s">
        <v>28</v>
      </c>
      <c r="L5320" s="4" t="s">
        <v>24633</v>
      </c>
    </row>
    <row r="5321" spans="1:12" x14ac:dyDescent="0.25">
      <c r="A5321" s="1" t="s">
        <v>24634</v>
      </c>
      <c r="B5321" s="4" t="s">
        <v>22</v>
      </c>
      <c r="C5321" s="1" t="s">
        <v>24635</v>
      </c>
      <c r="D5321" s="4" t="s">
        <v>2961</v>
      </c>
      <c r="E5321" s="4" t="s">
        <v>24636</v>
      </c>
      <c r="F5321" s="4" t="s">
        <v>43</v>
      </c>
      <c r="G5321" s="2">
        <v>42976</v>
      </c>
      <c r="H5321" s="3">
        <v>2017</v>
      </c>
      <c r="I5321" s="4" t="s">
        <v>81</v>
      </c>
      <c r="J5321" s="4" t="s">
        <v>1428</v>
      </c>
      <c r="K5321" s="4" t="s">
        <v>1284</v>
      </c>
      <c r="L5321" s="4" t="s">
        <v>24637</v>
      </c>
    </row>
    <row r="5322" spans="1:12" x14ac:dyDescent="0.25">
      <c r="A5322" s="1" t="s">
        <v>24638</v>
      </c>
      <c r="B5322" s="4" t="s">
        <v>22</v>
      </c>
      <c r="C5322" s="1" t="s">
        <v>24639</v>
      </c>
      <c r="D5322" s="4" t="s">
        <v>24640</v>
      </c>
      <c r="E5322" s="4" t="s">
        <v>35585</v>
      </c>
      <c r="F5322" s="4" t="s">
        <v>214</v>
      </c>
      <c r="G5322" s="2">
        <v>42901</v>
      </c>
      <c r="H5322" s="3">
        <v>2016</v>
      </c>
      <c r="I5322" s="4" t="s">
        <v>17</v>
      </c>
      <c r="J5322" s="4" t="s">
        <v>579</v>
      </c>
      <c r="K5322" s="4" t="s">
        <v>215</v>
      </c>
      <c r="L5322" s="4" t="s">
        <v>24641</v>
      </c>
    </row>
    <row r="5323" spans="1:12" x14ac:dyDescent="0.25">
      <c r="A5323" s="1" t="s">
        <v>24642</v>
      </c>
      <c r="B5323" s="4" t="s">
        <v>22</v>
      </c>
      <c r="C5323" s="1" t="s">
        <v>24643</v>
      </c>
      <c r="D5323" s="4" t="s">
        <v>24644</v>
      </c>
      <c r="E5323" s="4" t="s">
        <v>24645</v>
      </c>
      <c r="F5323" s="4" t="s">
        <v>5005</v>
      </c>
      <c r="G5323" s="2">
        <v>43392</v>
      </c>
      <c r="H5323" s="3">
        <v>2016</v>
      </c>
      <c r="I5323" s="4" t="s">
        <v>17</v>
      </c>
      <c r="J5323" s="4" t="s">
        <v>68</v>
      </c>
      <c r="K5323" s="4" t="s">
        <v>450</v>
      </c>
      <c r="L5323" s="4" t="s">
        <v>24646</v>
      </c>
    </row>
    <row r="5324" spans="1:12" x14ac:dyDescent="0.25">
      <c r="A5324" s="1" t="s">
        <v>24647</v>
      </c>
      <c r="B5324" s="4" t="s">
        <v>22</v>
      </c>
      <c r="C5324" s="1" t="s">
        <v>24648</v>
      </c>
      <c r="D5324" s="4" t="s">
        <v>15304</v>
      </c>
      <c r="E5324" s="4" t="s">
        <v>24649</v>
      </c>
      <c r="F5324" s="4" t="s">
        <v>43</v>
      </c>
      <c r="G5324" s="2">
        <v>44197</v>
      </c>
      <c r="H5324" s="3">
        <v>2003</v>
      </c>
      <c r="I5324" s="4" t="s">
        <v>44</v>
      </c>
      <c r="J5324" s="4" t="s">
        <v>177</v>
      </c>
      <c r="K5324" s="4" t="s">
        <v>351</v>
      </c>
      <c r="L5324" s="4" t="s">
        <v>24650</v>
      </c>
    </row>
    <row r="5325" spans="1:12" x14ac:dyDescent="0.25">
      <c r="A5325" s="1" t="s">
        <v>24651</v>
      </c>
      <c r="B5325" s="4" t="s">
        <v>22</v>
      </c>
      <c r="C5325" s="1" t="s">
        <v>24652</v>
      </c>
      <c r="D5325" s="4" t="s">
        <v>24653</v>
      </c>
      <c r="E5325" s="4" t="s">
        <v>24654</v>
      </c>
      <c r="F5325" s="4" t="s">
        <v>35585</v>
      </c>
      <c r="G5325" s="2">
        <v>43957</v>
      </c>
      <c r="H5325" s="3">
        <v>2020</v>
      </c>
      <c r="I5325" s="4" t="s">
        <v>17</v>
      </c>
      <c r="J5325" s="4" t="s">
        <v>308</v>
      </c>
      <c r="K5325" s="4" t="s">
        <v>337</v>
      </c>
      <c r="L5325" s="4" t="s">
        <v>24655</v>
      </c>
    </row>
    <row r="5326" spans="1:12" x14ac:dyDescent="0.25">
      <c r="A5326" s="1" t="s">
        <v>24656</v>
      </c>
      <c r="B5326" s="4" t="s">
        <v>22</v>
      </c>
      <c r="C5326" s="1" t="s">
        <v>24657</v>
      </c>
      <c r="D5326" s="4" t="s">
        <v>24658</v>
      </c>
      <c r="E5326" s="4" t="s">
        <v>24659</v>
      </c>
      <c r="F5326" s="4" t="s">
        <v>80</v>
      </c>
      <c r="G5326" s="2">
        <v>43374</v>
      </c>
      <c r="H5326" s="3">
        <v>2015</v>
      </c>
      <c r="I5326" s="4" t="s">
        <v>155</v>
      </c>
      <c r="J5326" s="4" t="s">
        <v>1613</v>
      </c>
      <c r="K5326" s="4" t="s">
        <v>267</v>
      </c>
      <c r="L5326" s="4" t="s">
        <v>24660</v>
      </c>
    </row>
    <row r="5327" spans="1:12" x14ac:dyDescent="0.25">
      <c r="A5327" s="1" t="s">
        <v>24661</v>
      </c>
      <c r="B5327" s="4" t="s">
        <v>22</v>
      </c>
      <c r="C5327" s="1" t="s">
        <v>24662</v>
      </c>
      <c r="D5327" s="4" t="s">
        <v>24663</v>
      </c>
      <c r="E5327" s="4" t="s">
        <v>24664</v>
      </c>
      <c r="F5327" s="4" t="s">
        <v>80</v>
      </c>
      <c r="G5327" s="2">
        <v>43807</v>
      </c>
      <c r="H5327" s="3">
        <v>2019</v>
      </c>
      <c r="I5327" s="4" t="s">
        <v>81</v>
      </c>
      <c r="J5327" s="4" t="s">
        <v>2446</v>
      </c>
      <c r="K5327" s="4" t="s">
        <v>450</v>
      </c>
      <c r="L5327" s="4" t="s">
        <v>24665</v>
      </c>
    </row>
    <row r="5328" spans="1:12" x14ac:dyDescent="0.25">
      <c r="A5328" s="1" t="s">
        <v>24666</v>
      </c>
      <c r="B5328" s="4" t="s">
        <v>22</v>
      </c>
      <c r="C5328" s="1" t="s">
        <v>24667</v>
      </c>
      <c r="D5328" s="4" t="s">
        <v>24668</v>
      </c>
      <c r="E5328" s="4" t="s">
        <v>24669</v>
      </c>
      <c r="F5328" s="4" t="s">
        <v>80</v>
      </c>
      <c r="G5328" s="2">
        <v>43830</v>
      </c>
      <c r="H5328" s="3">
        <v>1982</v>
      </c>
      <c r="I5328" s="4" t="s">
        <v>81</v>
      </c>
      <c r="J5328" s="4" t="s">
        <v>82</v>
      </c>
      <c r="K5328" s="4" t="s">
        <v>164</v>
      </c>
      <c r="L5328" s="4" t="s">
        <v>24670</v>
      </c>
    </row>
    <row r="5329" spans="1:12" x14ac:dyDescent="0.25">
      <c r="A5329" s="1" t="s">
        <v>24671</v>
      </c>
      <c r="B5329" s="4" t="s">
        <v>22</v>
      </c>
      <c r="C5329" s="1" t="s">
        <v>24672</v>
      </c>
      <c r="D5329" s="4" t="s">
        <v>24673</v>
      </c>
      <c r="E5329" s="4" t="s">
        <v>24674</v>
      </c>
      <c r="F5329" s="4" t="s">
        <v>80</v>
      </c>
      <c r="G5329" s="2">
        <v>43700</v>
      </c>
      <c r="H5329" s="3">
        <v>2019</v>
      </c>
      <c r="I5329" s="4" t="s">
        <v>81</v>
      </c>
      <c r="J5329" s="4" t="s">
        <v>82</v>
      </c>
      <c r="K5329" s="4" t="s">
        <v>164</v>
      </c>
      <c r="L5329" s="4" t="s">
        <v>24675</v>
      </c>
    </row>
    <row r="5330" spans="1:12" x14ac:dyDescent="0.25">
      <c r="A5330" s="1" t="s">
        <v>24676</v>
      </c>
      <c r="B5330" s="4" t="s">
        <v>22</v>
      </c>
      <c r="C5330" s="1" t="s">
        <v>24677</v>
      </c>
      <c r="D5330" s="4" t="s">
        <v>24678</v>
      </c>
      <c r="E5330" s="4" t="s">
        <v>24679</v>
      </c>
      <c r="F5330" s="4" t="s">
        <v>823</v>
      </c>
      <c r="G5330" s="2">
        <v>43712</v>
      </c>
      <c r="H5330" s="3">
        <v>2016</v>
      </c>
      <c r="I5330" s="4" t="s">
        <v>81</v>
      </c>
      <c r="J5330" s="4" t="s">
        <v>170</v>
      </c>
      <c r="K5330" s="4" t="s">
        <v>164</v>
      </c>
      <c r="L5330" s="4" t="s">
        <v>24680</v>
      </c>
    </row>
    <row r="5331" spans="1:12" x14ac:dyDescent="0.25">
      <c r="A5331" s="1" t="s">
        <v>24681</v>
      </c>
      <c r="B5331" s="4" t="s">
        <v>13</v>
      </c>
      <c r="C5331" s="1" t="s">
        <v>24682</v>
      </c>
      <c r="D5331" s="4" t="s">
        <v>24683</v>
      </c>
      <c r="E5331" s="4" t="s">
        <v>35585</v>
      </c>
      <c r="F5331" s="4" t="s">
        <v>80</v>
      </c>
      <c r="G5331" s="2">
        <v>44122</v>
      </c>
      <c r="H5331" s="3">
        <v>2017</v>
      </c>
      <c r="I5331" s="4" t="s">
        <v>673</v>
      </c>
      <c r="J5331" s="4" t="s">
        <v>426</v>
      </c>
      <c r="K5331" s="4" t="s">
        <v>2112</v>
      </c>
      <c r="L5331" s="4" t="s">
        <v>24684</v>
      </c>
    </row>
    <row r="5332" spans="1:12" x14ac:dyDescent="0.25">
      <c r="A5332" s="1" t="s">
        <v>24685</v>
      </c>
      <c r="B5332" s="4" t="s">
        <v>22</v>
      </c>
      <c r="C5332" s="1" t="s">
        <v>24686</v>
      </c>
      <c r="D5332" s="4" t="s">
        <v>24687</v>
      </c>
      <c r="E5332" s="4" t="s">
        <v>24688</v>
      </c>
      <c r="F5332" s="4" t="s">
        <v>232</v>
      </c>
      <c r="G5332" s="2">
        <v>43424</v>
      </c>
      <c r="H5332" s="3">
        <v>2018</v>
      </c>
      <c r="I5332" s="4" t="s">
        <v>17</v>
      </c>
      <c r="J5332" s="4" t="s">
        <v>476</v>
      </c>
      <c r="K5332" s="4" t="s">
        <v>37</v>
      </c>
      <c r="L5332" s="4" t="s">
        <v>24689</v>
      </c>
    </row>
    <row r="5333" spans="1:12" x14ac:dyDescent="0.25">
      <c r="A5333" s="1" t="s">
        <v>24690</v>
      </c>
      <c r="B5333" s="4" t="s">
        <v>13</v>
      </c>
      <c r="C5333" s="1" t="s">
        <v>24691</v>
      </c>
      <c r="D5333" s="4" t="s">
        <v>24692</v>
      </c>
      <c r="E5333" s="4" t="s">
        <v>24693</v>
      </c>
      <c r="F5333" s="4" t="s">
        <v>5658</v>
      </c>
      <c r="G5333" s="2">
        <v>43692</v>
      </c>
      <c r="H5333" s="3">
        <v>2019</v>
      </c>
      <c r="I5333" s="4" t="s">
        <v>17</v>
      </c>
      <c r="J5333" s="4" t="s">
        <v>189</v>
      </c>
      <c r="K5333" s="4" t="s">
        <v>102</v>
      </c>
      <c r="L5333" s="4" t="s">
        <v>24694</v>
      </c>
    </row>
    <row r="5334" spans="1:12" x14ac:dyDescent="0.25">
      <c r="A5334" s="1" t="s">
        <v>24695</v>
      </c>
      <c r="B5334" s="4" t="s">
        <v>22</v>
      </c>
      <c r="C5334" s="1" t="s">
        <v>24696</v>
      </c>
      <c r="D5334" s="4" t="s">
        <v>10509</v>
      </c>
      <c r="E5334" s="4" t="s">
        <v>35585</v>
      </c>
      <c r="F5334" s="4" t="s">
        <v>10511</v>
      </c>
      <c r="G5334" s="2">
        <v>42815</v>
      </c>
      <c r="H5334" s="3">
        <v>2013</v>
      </c>
      <c r="I5334" s="4" t="s">
        <v>17</v>
      </c>
      <c r="J5334" s="4" t="s">
        <v>121</v>
      </c>
      <c r="K5334" s="4" t="s">
        <v>215</v>
      </c>
      <c r="L5334" s="4" t="s">
        <v>24697</v>
      </c>
    </row>
    <row r="5335" spans="1:12" x14ac:dyDescent="0.25">
      <c r="A5335" s="1" t="s">
        <v>24698</v>
      </c>
      <c r="B5335" s="4" t="s">
        <v>22</v>
      </c>
      <c r="C5335" s="1" t="s">
        <v>24699</v>
      </c>
      <c r="D5335" s="4" t="s">
        <v>24700</v>
      </c>
      <c r="E5335" s="4" t="s">
        <v>35585</v>
      </c>
      <c r="F5335" s="4" t="s">
        <v>282</v>
      </c>
      <c r="G5335" s="2">
        <v>43449</v>
      </c>
      <c r="H5335" s="3">
        <v>2017</v>
      </c>
      <c r="I5335" s="4" t="s">
        <v>81</v>
      </c>
      <c r="J5335" s="4" t="s">
        <v>649</v>
      </c>
      <c r="K5335" s="4" t="s">
        <v>215</v>
      </c>
      <c r="L5335" s="4" t="s">
        <v>24701</v>
      </c>
    </row>
    <row r="5336" spans="1:12" x14ac:dyDescent="0.25">
      <c r="A5336" s="1" t="s">
        <v>24702</v>
      </c>
      <c r="B5336" s="4" t="s">
        <v>22</v>
      </c>
      <c r="C5336" s="1" t="s">
        <v>24703</v>
      </c>
      <c r="D5336" s="4" t="s">
        <v>24704</v>
      </c>
      <c r="E5336" s="4" t="s">
        <v>24705</v>
      </c>
      <c r="F5336" s="4" t="s">
        <v>59</v>
      </c>
      <c r="G5336" s="2">
        <v>42804</v>
      </c>
      <c r="H5336" s="3">
        <v>2014</v>
      </c>
      <c r="I5336" s="4" t="s">
        <v>17</v>
      </c>
      <c r="J5336" s="4" t="s">
        <v>252</v>
      </c>
      <c r="K5336" s="4" t="s">
        <v>235</v>
      </c>
      <c r="L5336" s="4" t="s">
        <v>24706</v>
      </c>
    </row>
    <row r="5337" spans="1:12" x14ac:dyDescent="0.25">
      <c r="A5337" s="1" t="s">
        <v>24707</v>
      </c>
      <c r="B5337" s="4" t="s">
        <v>22</v>
      </c>
      <c r="C5337" s="1" t="s">
        <v>24708</v>
      </c>
      <c r="D5337" s="4" t="s">
        <v>24709</v>
      </c>
      <c r="E5337" s="4" t="s">
        <v>24710</v>
      </c>
      <c r="F5337" s="4" t="s">
        <v>225</v>
      </c>
      <c r="G5337" s="2">
        <v>42969</v>
      </c>
      <c r="H5337" s="3">
        <v>2016</v>
      </c>
      <c r="I5337" s="4" t="s">
        <v>81</v>
      </c>
      <c r="J5337" s="4" t="s">
        <v>493</v>
      </c>
      <c r="K5337" s="4" t="s">
        <v>7041</v>
      </c>
      <c r="L5337" s="4" t="s">
        <v>24711</v>
      </c>
    </row>
    <row r="5338" spans="1:12" x14ac:dyDescent="0.25">
      <c r="A5338" s="1" t="s">
        <v>24712</v>
      </c>
      <c r="B5338" s="4" t="s">
        <v>22</v>
      </c>
      <c r="C5338" s="1" t="s">
        <v>24713</v>
      </c>
      <c r="D5338" s="4" t="s">
        <v>24714</v>
      </c>
      <c r="E5338" s="4" t="s">
        <v>24715</v>
      </c>
      <c r="F5338" s="4" t="s">
        <v>80</v>
      </c>
      <c r="G5338" s="2">
        <v>43830</v>
      </c>
      <c r="H5338" s="3">
        <v>1983</v>
      </c>
      <c r="I5338" s="4" t="s">
        <v>81</v>
      </c>
      <c r="J5338" s="4" t="s">
        <v>824</v>
      </c>
      <c r="K5338" s="4" t="s">
        <v>235</v>
      </c>
      <c r="L5338" s="4" t="s">
        <v>24716</v>
      </c>
    </row>
    <row r="5339" spans="1:12" x14ac:dyDescent="0.25">
      <c r="A5339" s="1" t="s">
        <v>24717</v>
      </c>
      <c r="B5339" s="4" t="s">
        <v>13</v>
      </c>
      <c r="C5339" s="1" t="s">
        <v>24718</v>
      </c>
      <c r="D5339" s="4" t="s">
        <v>24719</v>
      </c>
      <c r="E5339" s="4" t="s">
        <v>24720</v>
      </c>
      <c r="F5339" s="4" t="s">
        <v>823</v>
      </c>
      <c r="G5339" s="2">
        <v>42719</v>
      </c>
      <c r="H5339" s="3">
        <v>2014</v>
      </c>
      <c r="I5339" s="4" t="s">
        <v>155</v>
      </c>
      <c r="J5339" s="4" t="s">
        <v>60</v>
      </c>
      <c r="K5339" s="4" t="s">
        <v>356</v>
      </c>
      <c r="L5339" s="4" t="s">
        <v>24721</v>
      </c>
    </row>
    <row r="5340" spans="1:12" x14ac:dyDescent="0.25">
      <c r="A5340" s="1" t="s">
        <v>24722</v>
      </c>
      <c r="B5340" s="4" t="s">
        <v>22</v>
      </c>
      <c r="C5340" s="1" t="s">
        <v>24723</v>
      </c>
      <c r="D5340" s="4" t="s">
        <v>24724</v>
      </c>
      <c r="E5340" s="4" t="s">
        <v>24725</v>
      </c>
      <c r="F5340" s="4" t="s">
        <v>80</v>
      </c>
      <c r="G5340" s="2">
        <v>42856</v>
      </c>
      <c r="H5340" s="3">
        <v>2016</v>
      </c>
      <c r="I5340" s="4" t="s">
        <v>17</v>
      </c>
      <c r="J5340" s="4" t="s">
        <v>2620</v>
      </c>
      <c r="K5340" s="4" t="s">
        <v>215</v>
      </c>
      <c r="L5340" s="4" t="s">
        <v>24726</v>
      </c>
    </row>
    <row r="5341" spans="1:12" x14ac:dyDescent="0.25">
      <c r="A5341" s="1" t="s">
        <v>24727</v>
      </c>
      <c r="B5341" s="4" t="s">
        <v>13</v>
      </c>
      <c r="C5341" s="1" t="s">
        <v>24728</v>
      </c>
      <c r="D5341" s="4" t="s">
        <v>35585</v>
      </c>
      <c r="E5341" s="4" t="s">
        <v>24729</v>
      </c>
      <c r="F5341" s="4" t="s">
        <v>154</v>
      </c>
      <c r="G5341" s="2">
        <v>43501</v>
      </c>
      <c r="H5341" s="3">
        <v>2018</v>
      </c>
      <c r="I5341" s="4" t="s">
        <v>17</v>
      </c>
      <c r="J5341" s="4" t="s">
        <v>60</v>
      </c>
      <c r="K5341" s="4" t="s">
        <v>5616</v>
      </c>
      <c r="L5341" s="4" t="s">
        <v>24730</v>
      </c>
    </row>
    <row r="5342" spans="1:12" x14ac:dyDescent="0.25">
      <c r="A5342" s="1" t="s">
        <v>24731</v>
      </c>
      <c r="B5342" s="4" t="s">
        <v>22</v>
      </c>
      <c r="C5342" s="1" t="s">
        <v>24732</v>
      </c>
      <c r="D5342" s="4" t="s">
        <v>24733</v>
      </c>
      <c r="E5342" s="4" t="s">
        <v>24734</v>
      </c>
      <c r="F5342" s="4" t="s">
        <v>43</v>
      </c>
      <c r="G5342" s="2">
        <v>44056</v>
      </c>
      <c r="H5342" s="3">
        <v>2012</v>
      </c>
      <c r="I5342" s="4" t="s">
        <v>35</v>
      </c>
      <c r="J5342" s="4" t="s">
        <v>713</v>
      </c>
      <c r="K5342" s="4" t="s">
        <v>15925</v>
      </c>
      <c r="L5342" s="4" t="s">
        <v>24735</v>
      </c>
    </row>
    <row r="5343" spans="1:12" x14ac:dyDescent="0.25">
      <c r="A5343" s="1" t="s">
        <v>24736</v>
      </c>
      <c r="B5343" s="4" t="s">
        <v>22</v>
      </c>
      <c r="C5343" s="1" t="s">
        <v>24737</v>
      </c>
      <c r="D5343" s="4" t="s">
        <v>24738</v>
      </c>
      <c r="E5343" s="4" t="s">
        <v>24739</v>
      </c>
      <c r="F5343" s="4" t="s">
        <v>16796</v>
      </c>
      <c r="G5343" s="2">
        <v>42867</v>
      </c>
      <c r="H5343" s="3">
        <v>2017</v>
      </c>
      <c r="I5343" s="4" t="s">
        <v>673</v>
      </c>
      <c r="J5343" s="4" t="s">
        <v>713</v>
      </c>
      <c r="K5343" s="4" t="s">
        <v>886</v>
      </c>
      <c r="L5343" s="4" t="s">
        <v>24740</v>
      </c>
    </row>
    <row r="5344" spans="1:12" x14ac:dyDescent="0.25">
      <c r="A5344" s="1" t="s">
        <v>24741</v>
      </c>
      <c r="B5344" s="4" t="s">
        <v>22</v>
      </c>
      <c r="C5344" s="1" t="s">
        <v>24742</v>
      </c>
      <c r="D5344" s="4" t="s">
        <v>18004</v>
      </c>
      <c r="E5344" s="4" t="s">
        <v>24743</v>
      </c>
      <c r="F5344" s="4" t="s">
        <v>80</v>
      </c>
      <c r="G5344" s="2">
        <v>42736</v>
      </c>
      <c r="H5344" s="3">
        <v>2016</v>
      </c>
      <c r="I5344" s="4" t="s">
        <v>17</v>
      </c>
      <c r="J5344" s="4" t="s">
        <v>82</v>
      </c>
      <c r="K5344" s="4" t="s">
        <v>28</v>
      </c>
      <c r="L5344" s="4" t="s">
        <v>24744</v>
      </c>
    </row>
    <row r="5345" spans="1:12" x14ac:dyDescent="0.25">
      <c r="A5345" s="1" t="s">
        <v>24745</v>
      </c>
      <c r="B5345" s="4" t="s">
        <v>22</v>
      </c>
      <c r="C5345" s="1" t="s">
        <v>24746</v>
      </c>
      <c r="D5345" s="4" t="s">
        <v>21985</v>
      </c>
      <c r="E5345" s="4" t="s">
        <v>24747</v>
      </c>
      <c r="F5345" s="4" t="s">
        <v>80</v>
      </c>
      <c r="G5345" s="2">
        <v>44093</v>
      </c>
      <c r="H5345" s="3">
        <v>2013</v>
      </c>
      <c r="I5345" s="4" t="s">
        <v>17</v>
      </c>
      <c r="J5345" s="4" t="s">
        <v>2814</v>
      </c>
      <c r="K5345" s="4" t="s">
        <v>235</v>
      </c>
      <c r="L5345" s="4" t="s">
        <v>24748</v>
      </c>
    </row>
    <row r="5346" spans="1:12" x14ac:dyDescent="0.25">
      <c r="A5346" s="1" t="s">
        <v>24749</v>
      </c>
      <c r="B5346" s="4" t="s">
        <v>13</v>
      </c>
      <c r="C5346" s="1" t="s">
        <v>24750</v>
      </c>
      <c r="D5346" s="4" t="s">
        <v>35585</v>
      </c>
      <c r="E5346" s="4" t="s">
        <v>24751</v>
      </c>
      <c r="F5346" s="4" t="s">
        <v>188</v>
      </c>
      <c r="G5346" s="2">
        <v>43922</v>
      </c>
      <c r="H5346" s="3">
        <v>1986</v>
      </c>
      <c r="I5346" s="4" t="s">
        <v>81</v>
      </c>
      <c r="J5346" s="4" t="s">
        <v>5223</v>
      </c>
      <c r="K5346" s="4" t="s">
        <v>5046</v>
      </c>
      <c r="L5346" s="4" t="s">
        <v>24752</v>
      </c>
    </row>
    <row r="5347" spans="1:12" x14ac:dyDescent="0.25">
      <c r="A5347" s="1" t="s">
        <v>24753</v>
      </c>
      <c r="B5347" s="4" t="s">
        <v>13</v>
      </c>
      <c r="C5347" s="1" t="s">
        <v>24754</v>
      </c>
      <c r="D5347" s="4" t="s">
        <v>35585</v>
      </c>
      <c r="E5347" s="4" t="s">
        <v>24755</v>
      </c>
      <c r="F5347" s="4" t="s">
        <v>188</v>
      </c>
      <c r="G5347" s="2">
        <v>43235</v>
      </c>
      <c r="H5347" s="3">
        <v>2009</v>
      </c>
      <c r="I5347" s="4" t="s">
        <v>17</v>
      </c>
      <c r="J5347" s="4" t="s">
        <v>60</v>
      </c>
      <c r="K5347" s="4" t="s">
        <v>190</v>
      </c>
      <c r="L5347" s="4" t="s">
        <v>24756</v>
      </c>
    </row>
    <row r="5348" spans="1:12" x14ac:dyDescent="0.25">
      <c r="A5348" s="1" t="s">
        <v>24757</v>
      </c>
      <c r="B5348" s="4" t="s">
        <v>22</v>
      </c>
      <c r="C5348" s="1" t="s">
        <v>24758</v>
      </c>
      <c r="D5348" s="4" t="s">
        <v>10240</v>
      </c>
      <c r="E5348" s="4" t="s">
        <v>24759</v>
      </c>
      <c r="F5348" s="4" t="s">
        <v>80</v>
      </c>
      <c r="G5348" s="2">
        <v>43191</v>
      </c>
      <c r="H5348" s="3">
        <v>2016</v>
      </c>
      <c r="I5348" s="4" t="s">
        <v>81</v>
      </c>
      <c r="J5348" s="4" t="s">
        <v>15519</v>
      </c>
      <c r="K5348" s="4" t="s">
        <v>235</v>
      </c>
      <c r="L5348" s="4" t="s">
        <v>24760</v>
      </c>
    </row>
    <row r="5349" spans="1:12" x14ac:dyDescent="0.25">
      <c r="A5349" s="1" t="s">
        <v>24761</v>
      </c>
      <c r="B5349" s="4" t="s">
        <v>22</v>
      </c>
      <c r="C5349" s="1" t="s">
        <v>24762</v>
      </c>
      <c r="D5349" s="4" t="s">
        <v>24763</v>
      </c>
      <c r="E5349" s="4" t="s">
        <v>24764</v>
      </c>
      <c r="F5349" s="4" t="s">
        <v>1182</v>
      </c>
      <c r="G5349" s="2">
        <v>44182</v>
      </c>
      <c r="H5349" s="3">
        <v>2019</v>
      </c>
      <c r="I5349" s="4" t="s">
        <v>81</v>
      </c>
      <c r="J5349" s="4" t="s">
        <v>226</v>
      </c>
      <c r="K5349" s="4" t="s">
        <v>1439</v>
      </c>
      <c r="L5349" s="4" t="s">
        <v>24765</v>
      </c>
    </row>
    <row r="5350" spans="1:12" x14ac:dyDescent="0.25">
      <c r="A5350" s="1" t="s">
        <v>24766</v>
      </c>
      <c r="B5350" s="4" t="s">
        <v>22</v>
      </c>
      <c r="C5350" s="1" t="s">
        <v>24767</v>
      </c>
      <c r="D5350" s="4" t="s">
        <v>24768</v>
      </c>
      <c r="E5350" s="4" t="s">
        <v>24769</v>
      </c>
      <c r="F5350" s="4" t="s">
        <v>80</v>
      </c>
      <c r="G5350" s="2">
        <v>43146</v>
      </c>
      <c r="H5350" s="3">
        <v>2007</v>
      </c>
      <c r="I5350" s="4" t="s">
        <v>155</v>
      </c>
      <c r="J5350" s="4" t="s">
        <v>18371</v>
      </c>
      <c r="K5350" s="4" t="s">
        <v>1563</v>
      </c>
      <c r="L5350" s="4" t="s">
        <v>24770</v>
      </c>
    </row>
    <row r="5351" spans="1:12" x14ac:dyDescent="0.25">
      <c r="A5351" s="1" t="s">
        <v>24771</v>
      </c>
      <c r="B5351" s="4" t="s">
        <v>13</v>
      </c>
      <c r="C5351" s="1" t="s">
        <v>24772</v>
      </c>
      <c r="D5351" s="4" t="s">
        <v>35585</v>
      </c>
      <c r="E5351" s="4" t="s">
        <v>24773</v>
      </c>
      <c r="F5351" s="4" t="s">
        <v>24774</v>
      </c>
      <c r="G5351" s="2">
        <v>44192</v>
      </c>
      <c r="H5351" s="3">
        <v>2019</v>
      </c>
      <c r="I5351" s="4" t="s">
        <v>17</v>
      </c>
      <c r="J5351" s="4" t="s">
        <v>60</v>
      </c>
      <c r="K5351" s="4" t="s">
        <v>102</v>
      </c>
      <c r="L5351" s="4" t="s">
        <v>24775</v>
      </c>
    </row>
    <row r="5352" spans="1:12" x14ac:dyDescent="0.25">
      <c r="A5352" s="1" t="s">
        <v>24776</v>
      </c>
      <c r="B5352" s="4" t="s">
        <v>22</v>
      </c>
      <c r="C5352" s="1" t="s">
        <v>24777</v>
      </c>
      <c r="D5352" s="4" t="s">
        <v>24778</v>
      </c>
      <c r="E5352" s="4" t="s">
        <v>24779</v>
      </c>
      <c r="F5352" s="4" t="s">
        <v>80</v>
      </c>
      <c r="G5352" s="2">
        <v>42826</v>
      </c>
      <c r="H5352" s="3">
        <v>1975</v>
      </c>
      <c r="I5352" s="4" t="s">
        <v>81</v>
      </c>
      <c r="J5352" s="4" t="s">
        <v>2985</v>
      </c>
      <c r="K5352" s="4" t="s">
        <v>3950</v>
      </c>
      <c r="L5352" s="4" t="s">
        <v>24780</v>
      </c>
    </row>
    <row r="5353" spans="1:12" x14ac:dyDescent="0.25">
      <c r="A5353" s="1" t="s">
        <v>24781</v>
      </c>
      <c r="B5353" s="4" t="s">
        <v>22</v>
      </c>
      <c r="C5353" s="1" t="s">
        <v>24782</v>
      </c>
      <c r="D5353" s="4" t="s">
        <v>2116</v>
      </c>
      <c r="E5353" s="4" t="s">
        <v>24783</v>
      </c>
      <c r="F5353" s="4" t="s">
        <v>67</v>
      </c>
      <c r="G5353" s="2">
        <v>44000</v>
      </c>
      <c r="H5353" s="3">
        <v>1963</v>
      </c>
      <c r="I5353" s="4" t="s">
        <v>17</v>
      </c>
      <c r="J5353" s="4" t="s">
        <v>24784</v>
      </c>
      <c r="K5353" s="4" t="s">
        <v>923</v>
      </c>
      <c r="L5353" s="4" t="s">
        <v>24785</v>
      </c>
    </row>
    <row r="5354" spans="1:12" x14ac:dyDescent="0.25">
      <c r="A5354" s="1" t="s">
        <v>24786</v>
      </c>
      <c r="B5354" s="4" t="s">
        <v>22</v>
      </c>
      <c r="C5354" s="1" t="s">
        <v>24787</v>
      </c>
      <c r="D5354" s="4" t="s">
        <v>24788</v>
      </c>
      <c r="E5354" s="4" t="s">
        <v>35585</v>
      </c>
      <c r="F5354" s="4" t="s">
        <v>43</v>
      </c>
      <c r="G5354" s="2">
        <v>43740</v>
      </c>
      <c r="H5354" s="3">
        <v>2018</v>
      </c>
      <c r="I5354" s="4" t="s">
        <v>155</v>
      </c>
      <c r="J5354" s="4" t="s">
        <v>1220</v>
      </c>
      <c r="K5354" s="4" t="s">
        <v>197</v>
      </c>
      <c r="L5354" s="4" t="s">
        <v>24789</v>
      </c>
    </row>
    <row r="5355" spans="1:12" x14ac:dyDescent="0.25">
      <c r="A5355" s="1" t="s">
        <v>24790</v>
      </c>
      <c r="B5355" s="4" t="s">
        <v>22</v>
      </c>
      <c r="C5355" s="1" t="s">
        <v>24791</v>
      </c>
      <c r="D5355" s="4" t="s">
        <v>24792</v>
      </c>
      <c r="E5355" s="4" t="s">
        <v>24793</v>
      </c>
      <c r="F5355" s="4" t="s">
        <v>67</v>
      </c>
      <c r="G5355" s="2">
        <v>43638</v>
      </c>
      <c r="H5355" s="3">
        <v>2014</v>
      </c>
      <c r="I5355" s="4" t="s">
        <v>81</v>
      </c>
      <c r="J5355" s="4" t="s">
        <v>208</v>
      </c>
      <c r="K5355" s="4" t="s">
        <v>28</v>
      </c>
      <c r="L5355" s="4" t="s">
        <v>24794</v>
      </c>
    </row>
    <row r="5356" spans="1:12" x14ac:dyDescent="0.25">
      <c r="A5356" s="1" t="s">
        <v>24795</v>
      </c>
      <c r="B5356" s="4" t="s">
        <v>13</v>
      </c>
      <c r="C5356" s="1" t="s">
        <v>24796</v>
      </c>
      <c r="D5356" s="4" t="s">
        <v>35585</v>
      </c>
      <c r="E5356" s="4" t="s">
        <v>24797</v>
      </c>
      <c r="F5356" s="4" t="s">
        <v>35585</v>
      </c>
      <c r="G5356" s="2">
        <v>43384</v>
      </c>
      <c r="H5356" s="3">
        <v>2018</v>
      </c>
      <c r="I5356" s="4" t="s">
        <v>155</v>
      </c>
      <c r="J5356" s="4" t="s">
        <v>60</v>
      </c>
      <c r="K5356" s="4" t="s">
        <v>817</v>
      </c>
      <c r="L5356" s="4" t="s">
        <v>24798</v>
      </c>
    </row>
    <row r="5357" spans="1:12" x14ac:dyDescent="0.25">
      <c r="A5357" s="1" t="s">
        <v>24799</v>
      </c>
      <c r="B5357" s="4" t="s">
        <v>13</v>
      </c>
      <c r="C5357" s="1" t="s">
        <v>24800</v>
      </c>
      <c r="D5357" s="4" t="s">
        <v>35585</v>
      </c>
      <c r="E5357" s="4" t="s">
        <v>24801</v>
      </c>
      <c r="F5357" s="4" t="s">
        <v>43</v>
      </c>
      <c r="G5357" s="2">
        <v>43774</v>
      </c>
      <c r="H5357" s="3">
        <v>2014</v>
      </c>
      <c r="I5357" s="4" t="s">
        <v>155</v>
      </c>
      <c r="J5357" s="4" t="s">
        <v>189</v>
      </c>
      <c r="K5357" s="4" t="s">
        <v>2112</v>
      </c>
      <c r="L5357" s="4" t="s">
        <v>24802</v>
      </c>
    </row>
    <row r="5358" spans="1:12" x14ac:dyDescent="0.25">
      <c r="A5358" s="1" t="s">
        <v>24803</v>
      </c>
      <c r="B5358" s="4" t="s">
        <v>22</v>
      </c>
      <c r="C5358" s="1" t="s">
        <v>24804</v>
      </c>
      <c r="D5358" s="4" t="s">
        <v>17464</v>
      </c>
      <c r="E5358" s="4" t="s">
        <v>24805</v>
      </c>
      <c r="F5358" s="4" t="s">
        <v>43</v>
      </c>
      <c r="G5358" s="2">
        <v>44047</v>
      </c>
      <c r="H5358" s="3">
        <v>2020</v>
      </c>
      <c r="I5358" s="4" t="s">
        <v>17</v>
      </c>
      <c r="J5358" s="4" t="s">
        <v>2149</v>
      </c>
      <c r="K5358" s="4" t="s">
        <v>1284</v>
      </c>
      <c r="L5358" s="4" t="s">
        <v>24806</v>
      </c>
    </row>
    <row r="5359" spans="1:12" x14ac:dyDescent="0.25">
      <c r="A5359" s="1" t="s">
        <v>24807</v>
      </c>
      <c r="B5359" s="4" t="s">
        <v>22</v>
      </c>
      <c r="C5359" s="1" t="s">
        <v>24808</v>
      </c>
      <c r="D5359" s="4" t="s">
        <v>24809</v>
      </c>
      <c r="E5359" s="4" t="s">
        <v>24810</v>
      </c>
      <c r="F5359" s="4" t="s">
        <v>43</v>
      </c>
      <c r="G5359" s="2">
        <v>43465</v>
      </c>
      <c r="H5359" s="3">
        <v>1987</v>
      </c>
      <c r="I5359" s="4" t="s">
        <v>17</v>
      </c>
      <c r="J5359" s="4" t="s">
        <v>8371</v>
      </c>
      <c r="K5359" s="4" t="s">
        <v>1284</v>
      </c>
      <c r="L5359" s="4" t="s">
        <v>24811</v>
      </c>
    </row>
    <row r="5360" spans="1:12" x14ac:dyDescent="0.25">
      <c r="A5360" s="1" t="s">
        <v>24812</v>
      </c>
      <c r="B5360" s="4" t="s">
        <v>22</v>
      </c>
      <c r="C5360" s="1" t="s">
        <v>24813</v>
      </c>
      <c r="D5360" s="4" t="s">
        <v>24809</v>
      </c>
      <c r="E5360" s="4" t="s">
        <v>24810</v>
      </c>
      <c r="F5360" s="4" t="s">
        <v>43</v>
      </c>
      <c r="G5360" s="2">
        <v>43465</v>
      </c>
      <c r="H5360" s="3">
        <v>1991</v>
      </c>
      <c r="I5360" s="4" t="s">
        <v>17</v>
      </c>
      <c r="J5360" s="4" t="s">
        <v>3323</v>
      </c>
      <c r="K5360" s="4" t="s">
        <v>1284</v>
      </c>
      <c r="L5360" s="4" t="s">
        <v>24814</v>
      </c>
    </row>
    <row r="5361" spans="1:12" x14ac:dyDescent="0.25">
      <c r="A5361" s="1" t="s">
        <v>24815</v>
      </c>
      <c r="B5361" s="4" t="s">
        <v>22</v>
      </c>
      <c r="C5361" s="1" t="s">
        <v>24816</v>
      </c>
      <c r="D5361" s="4" t="s">
        <v>24809</v>
      </c>
      <c r="E5361" s="4" t="s">
        <v>24810</v>
      </c>
      <c r="F5361" s="4" t="s">
        <v>43</v>
      </c>
      <c r="G5361" s="2">
        <v>43465</v>
      </c>
      <c r="H5361" s="3">
        <v>1991</v>
      </c>
      <c r="I5361" s="4" t="s">
        <v>17</v>
      </c>
      <c r="J5361" s="4" t="s">
        <v>2671</v>
      </c>
      <c r="K5361" s="4" t="s">
        <v>1284</v>
      </c>
      <c r="L5361" s="4" t="s">
        <v>24817</v>
      </c>
    </row>
    <row r="5362" spans="1:12" x14ac:dyDescent="0.25">
      <c r="A5362" s="1" t="s">
        <v>24818</v>
      </c>
      <c r="B5362" s="4" t="s">
        <v>22</v>
      </c>
      <c r="C5362" s="1" t="s">
        <v>24819</v>
      </c>
      <c r="D5362" s="4" t="s">
        <v>35585</v>
      </c>
      <c r="E5362" s="4" t="s">
        <v>24810</v>
      </c>
      <c r="F5362" s="4" t="s">
        <v>43</v>
      </c>
      <c r="G5362" s="2">
        <v>43465</v>
      </c>
      <c r="H5362" s="3">
        <v>2016</v>
      </c>
      <c r="I5362" s="4" t="s">
        <v>17</v>
      </c>
      <c r="J5362" s="4" t="s">
        <v>1026</v>
      </c>
      <c r="K5362" s="4" t="s">
        <v>197</v>
      </c>
      <c r="L5362" s="4" t="s">
        <v>24820</v>
      </c>
    </row>
    <row r="5363" spans="1:12" x14ac:dyDescent="0.25">
      <c r="A5363" s="1" t="s">
        <v>24821</v>
      </c>
      <c r="B5363" s="4" t="s">
        <v>22</v>
      </c>
      <c r="C5363" s="1" t="s">
        <v>24822</v>
      </c>
      <c r="D5363" s="4" t="s">
        <v>24823</v>
      </c>
      <c r="E5363" s="4" t="s">
        <v>24824</v>
      </c>
      <c r="F5363" s="4" t="s">
        <v>80</v>
      </c>
      <c r="G5363" s="2">
        <v>43358</v>
      </c>
      <c r="H5363" s="3">
        <v>2017</v>
      </c>
      <c r="I5363" s="4" t="s">
        <v>17</v>
      </c>
      <c r="J5363" s="4" t="s">
        <v>163</v>
      </c>
      <c r="K5363" s="4" t="s">
        <v>28</v>
      </c>
      <c r="L5363" s="4" t="s">
        <v>24825</v>
      </c>
    </row>
    <row r="5364" spans="1:12" x14ac:dyDescent="0.25">
      <c r="A5364" s="1" t="s">
        <v>24826</v>
      </c>
      <c r="B5364" s="4" t="s">
        <v>13</v>
      </c>
      <c r="C5364" s="1" t="s">
        <v>24827</v>
      </c>
      <c r="D5364" s="4" t="s">
        <v>35585</v>
      </c>
      <c r="E5364" s="4" t="s">
        <v>24828</v>
      </c>
      <c r="F5364" s="4" t="s">
        <v>16</v>
      </c>
      <c r="G5364" s="2">
        <v>43574</v>
      </c>
      <c r="H5364" s="3">
        <v>2019</v>
      </c>
      <c r="I5364" s="4" t="s">
        <v>17</v>
      </c>
      <c r="J5364" s="4" t="s">
        <v>189</v>
      </c>
      <c r="K5364" s="4" t="s">
        <v>1434</v>
      </c>
      <c r="L5364" s="4" t="s">
        <v>24829</v>
      </c>
    </row>
    <row r="5365" spans="1:12" x14ac:dyDescent="0.25">
      <c r="A5365" s="1" t="s">
        <v>24830</v>
      </c>
      <c r="B5365" s="4" t="s">
        <v>22</v>
      </c>
      <c r="C5365" s="1" t="s">
        <v>24831</v>
      </c>
      <c r="D5365" s="4" t="s">
        <v>24832</v>
      </c>
      <c r="E5365" s="4" t="s">
        <v>24833</v>
      </c>
      <c r="F5365" s="4" t="s">
        <v>80</v>
      </c>
      <c r="G5365" s="2">
        <v>43160</v>
      </c>
      <c r="H5365" s="3">
        <v>2017</v>
      </c>
      <c r="I5365" s="4" t="s">
        <v>155</v>
      </c>
      <c r="J5365" s="4" t="s">
        <v>668</v>
      </c>
      <c r="K5365" s="4" t="s">
        <v>28</v>
      </c>
      <c r="L5365" s="4" t="s">
        <v>24834</v>
      </c>
    </row>
    <row r="5366" spans="1:12" x14ac:dyDescent="0.25">
      <c r="A5366" s="1" t="s">
        <v>24835</v>
      </c>
      <c r="B5366" s="4" t="s">
        <v>22</v>
      </c>
      <c r="C5366" s="1" t="s">
        <v>24836</v>
      </c>
      <c r="D5366" s="4" t="s">
        <v>24837</v>
      </c>
      <c r="E5366" s="4" t="s">
        <v>24838</v>
      </c>
      <c r="F5366" s="4" t="s">
        <v>43</v>
      </c>
      <c r="G5366" s="2">
        <v>43329</v>
      </c>
      <c r="H5366" s="3">
        <v>2017</v>
      </c>
      <c r="I5366" s="4" t="s">
        <v>44</v>
      </c>
      <c r="J5366" s="4" t="s">
        <v>74</v>
      </c>
      <c r="K5366" s="4" t="s">
        <v>2681</v>
      </c>
      <c r="L5366" s="4" t="s">
        <v>24839</v>
      </c>
    </row>
    <row r="5367" spans="1:12" x14ac:dyDescent="0.25">
      <c r="A5367" s="1" t="s">
        <v>24840</v>
      </c>
      <c r="B5367" s="4" t="s">
        <v>22</v>
      </c>
      <c r="C5367" s="1" t="s">
        <v>24841</v>
      </c>
      <c r="D5367" s="4" t="s">
        <v>24842</v>
      </c>
      <c r="E5367" s="4" t="s">
        <v>24843</v>
      </c>
      <c r="F5367" s="4" t="s">
        <v>67</v>
      </c>
      <c r="G5367" s="2">
        <v>43622</v>
      </c>
      <c r="H5367" s="3">
        <v>2013</v>
      </c>
      <c r="I5367" s="4" t="s">
        <v>81</v>
      </c>
      <c r="J5367" s="4" t="s">
        <v>308</v>
      </c>
      <c r="K5367" s="4" t="s">
        <v>284</v>
      </c>
      <c r="L5367" s="4" t="s">
        <v>24844</v>
      </c>
    </row>
    <row r="5368" spans="1:12" x14ac:dyDescent="0.25">
      <c r="A5368" s="1" t="s">
        <v>24845</v>
      </c>
      <c r="B5368" s="4" t="s">
        <v>13</v>
      </c>
      <c r="C5368" s="1" t="s">
        <v>24846</v>
      </c>
      <c r="D5368" s="4" t="s">
        <v>35585</v>
      </c>
      <c r="E5368" s="4" t="s">
        <v>35585</v>
      </c>
      <c r="F5368" s="4" t="s">
        <v>343</v>
      </c>
      <c r="G5368" s="2">
        <v>42363</v>
      </c>
      <c r="H5368" s="3">
        <v>2014</v>
      </c>
      <c r="I5368" s="4" t="s">
        <v>376</v>
      </c>
      <c r="J5368" s="4" t="s">
        <v>60</v>
      </c>
      <c r="K5368" s="4" t="s">
        <v>2112</v>
      </c>
      <c r="L5368" s="4" t="s">
        <v>24847</v>
      </c>
    </row>
    <row r="5369" spans="1:12" x14ac:dyDescent="0.25">
      <c r="A5369" s="1" t="s">
        <v>24848</v>
      </c>
      <c r="B5369" s="4" t="s">
        <v>22</v>
      </c>
      <c r="C5369" s="1" t="s">
        <v>24849</v>
      </c>
      <c r="D5369" s="4" t="s">
        <v>24850</v>
      </c>
      <c r="E5369" s="4" t="s">
        <v>24851</v>
      </c>
      <c r="F5369" s="4" t="s">
        <v>43</v>
      </c>
      <c r="G5369" s="2">
        <v>42628</v>
      </c>
      <c r="H5369" s="3">
        <v>2012</v>
      </c>
      <c r="I5369" s="4" t="s">
        <v>81</v>
      </c>
      <c r="J5369" s="4" t="s">
        <v>649</v>
      </c>
      <c r="K5369" s="4" t="s">
        <v>510</v>
      </c>
      <c r="L5369" s="4" t="s">
        <v>24852</v>
      </c>
    </row>
    <row r="5370" spans="1:12" x14ac:dyDescent="0.25">
      <c r="A5370" s="1" t="s">
        <v>24853</v>
      </c>
      <c r="B5370" s="4" t="s">
        <v>22</v>
      </c>
      <c r="C5370" s="1" t="s">
        <v>24854</v>
      </c>
      <c r="D5370" s="4" t="s">
        <v>24855</v>
      </c>
      <c r="E5370" s="4" t="s">
        <v>24856</v>
      </c>
      <c r="F5370" s="4" t="s">
        <v>2430</v>
      </c>
      <c r="G5370" s="2">
        <v>43448</v>
      </c>
      <c r="H5370" s="3">
        <v>2018</v>
      </c>
      <c r="I5370" s="4" t="s">
        <v>44</v>
      </c>
      <c r="J5370" s="4" t="s">
        <v>350</v>
      </c>
      <c r="K5370" s="4" t="s">
        <v>24857</v>
      </c>
      <c r="L5370" s="4" t="s">
        <v>24858</v>
      </c>
    </row>
    <row r="5371" spans="1:12" x14ac:dyDescent="0.25">
      <c r="A5371" s="1" t="s">
        <v>24859</v>
      </c>
      <c r="B5371" s="4" t="s">
        <v>22</v>
      </c>
      <c r="C5371" s="1" t="s">
        <v>24860</v>
      </c>
      <c r="D5371" s="4" t="s">
        <v>2951</v>
      </c>
      <c r="E5371" s="4" t="s">
        <v>2952</v>
      </c>
      <c r="F5371" s="4" t="s">
        <v>35585</v>
      </c>
      <c r="G5371" s="2">
        <v>43634</v>
      </c>
      <c r="H5371" s="3">
        <v>2018</v>
      </c>
      <c r="I5371" s="4" t="s">
        <v>376</v>
      </c>
      <c r="J5371" s="4" t="s">
        <v>2953</v>
      </c>
      <c r="K5371" s="4" t="s">
        <v>886</v>
      </c>
      <c r="L5371" s="4" t="s">
        <v>24861</v>
      </c>
    </row>
    <row r="5372" spans="1:12" x14ac:dyDescent="0.25">
      <c r="A5372" s="1" t="s">
        <v>24862</v>
      </c>
      <c r="B5372" s="4" t="s">
        <v>13</v>
      </c>
      <c r="C5372" s="1" t="s">
        <v>24863</v>
      </c>
      <c r="D5372" s="4" t="s">
        <v>35585</v>
      </c>
      <c r="E5372" s="4" t="s">
        <v>24864</v>
      </c>
      <c r="F5372" s="4" t="s">
        <v>188</v>
      </c>
      <c r="G5372" s="2">
        <v>42811</v>
      </c>
      <c r="H5372" s="3">
        <v>2017</v>
      </c>
      <c r="I5372" s="4" t="s">
        <v>155</v>
      </c>
      <c r="J5372" s="4" t="s">
        <v>60</v>
      </c>
      <c r="K5372" s="4" t="s">
        <v>135</v>
      </c>
      <c r="L5372" s="4" t="s">
        <v>24865</v>
      </c>
    </row>
    <row r="5373" spans="1:12" x14ac:dyDescent="0.25">
      <c r="A5373" s="1" t="s">
        <v>24866</v>
      </c>
      <c r="B5373" s="4" t="s">
        <v>22</v>
      </c>
      <c r="C5373" s="1" t="s">
        <v>24867</v>
      </c>
      <c r="D5373" s="4" t="s">
        <v>17017</v>
      </c>
      <c r="E5373" s="4" t="s">
        <v>35585</v>
      </c>
      <c r="F5373" s="4" t="s">
        <v>43</v>
      </c>
      <c r="G5373" s="2">
        <v>42825</v>
      </c>
      <c r="H5373" s="3">
        <v>1945</v>
      </c>
      <c r="I5373" s="4" t="s">
        <v>81</v>
      </c>
      <c r="J5373" s="4" t="s">
        <v>10925</v>
      </c>
      <c r="K5373" s="4" t="s">
        <v>16190</v>
      </c>
      <c r="L5373" s="4" t="s">
        <v>24868</v>
      </c>
    </row>
    <row r="5374" spans="1:12" x14ac:dyDescent="0.25">
      <c r="A5374" s="1" t="s">
        <v>24869</v>
      </c>
      <c r="B5374" s="4" t="s">
        <v>22</v>
      </c>
      <c r="C5374" s="1" t="s">
        <v>24870</v>
      </c>
      <c r="D5374" s="4" t="s">
        <v>24871</v>
      </c>
      <c r="E5374" s="4" t="s">
        <v>24872</v>
      </c>
      <c r="F5374" s="4" t="s">
        <v>80</v>
      </c>
      <c r="G5374" s="2">
        <v>43101</v>
      </c>
      <c r="H5374" s="3">
        <v>2008</v>
      </c>
      <c r="I5374" s="4" t="s">
        <v>81</v>
      </c>
      <c r="J5374" s="4" t="s">
        <v>898</v>
      </c>
      <c r="K5374" s="4" t="s">
        <v>267</v>
      </c>
      <c r="L5374" s="4" t="s">
        <v>24873</v>
      </c>
    </row>
    <row r="5375" spans="1:12" x14ac:dyDescent="0.25">
      <c r="A5375" s="1" t="s">
        <v>24874</v>
      </c>
      <c r="B5375" s="4" t="s">
        <v>22</v>
      </c>
      <c r="C5375" s="1" t="s">
        <v>24875</v>
      </c>
      <c r="D5375" s="4" t="s">
        <v>24876</v>
      </c>
      <c r="E5375" s="4" t="s">
        <v>24877</v>
      </c>
      <c r="F5375" s="4" t="s">
        <v>43</v>
      </c>
      <c r="G5375" s="2">
        <v>42846</v>
      </c>
      <c r="H5375" s="3">
        <v>2017</v>
      </c>
      <c r="I5375" s="4" t="s">
        <v>17</v>
      </c>
      <c r="J5375" s="4" t="s">
        <v>449</v>
      </c>
      <c r="K5375" s="4" t="s">
        <v>4839</v>
      </c>
      <c r="L5375" s="4" t="s">
        <v>24878</v>
      </c>
    </row>
    <row r="5376" spans="1:12" x14ac:dyDescent="0.25">
      <c r="A5376" s="1" t="s">
        <v>24879</v>
      </c>
      <c r="B5376" s="4" t="s">
        <v>22</v>
      </c>
      <c r="C5376" s="1" t="s">
        <v>24880</v>
      </c>
      <c r="D5376" s="4" t="s">
        <v>24881</v>
      </c>
      <c r="E5376" s="4" t="s">
        <v>24882</v>
      </c>
      <c r="F5376" s="4" t="s">
        <v>24883</v>
      </c>
      <c r="G5376" s="2">
        <v>42719</v>
      </c>
      <c r="H5376" s="3">
        <v>2016</v>
      </c>
      <c r="I5376" s="4" t="s">
        <v>155</v>
      </c>
      <c r="J5376" s="4" t="s">
        <v>1607</v>
      </c>
      <c r="K5376" s="4" t="s">
        <v>164</v>
      </c>
      <c r="L5376" s="4" t="s">
        <v>24884</v>
      </c>
    </row>
    <row r="5377" spans="1:12" x14ac:dyDescent="0.25">
      <c r="A5377" s="1" t="s">
        <v>24885</v>
      </c>
      <c r="B5377" s="4" t="s">
        <v>22</v>
      </c>
      <c r="C5377" s="1" t="s">
        <v>24886</v>
      </c>
      <c r="D5377" s="4" t="s">
        <v>24887</v>
      </c>
      <c r="E5377" s="4" t="s">
        <v>24888</v>
      </c>
      <c r="F5377" s="4" t="s">
        <v>43</v>
      </c>
      <c r="G5377" s="2">
        <v>42839</v>
      </c>
      <c r="H5377" s="3">
        <v>2017</v>
      </c>
      <c r="I5377" s="4" t="s">
        <v>81</v>
      </c>
      <c r="J5377" s="4" t="s">
        <v>1613</v>
      </c>
      <c r="K5377" s="4" t="s">
        <v>246</v>
      </c>
      <c r="L5377" s="4" t="s">
        <v>24889</v>
      </c>
    </row>
    <row r="5378" spans="1:12" x14ac:dyDescent="0.25">
      <c r="A5378" s="1" t="s">
        <v>24890</v>
      </c>
      <c r="B5378" s="4" t="s">
        <v>22</v>
      </c>
      <c r="C5378" s="1" t="s">
        <v>24891</v>
      </c>
      <c r="D5378" s="4" t="s">
        <v>5178</v>
      </c>
      <c r="E5378" s="4" t="s">
        <v>24892</v>
      </c>
      <c r="F5378" s="4" t="s">
        <v>80</v>
      </c>
      <c r="G5378" s="2">
        <v>43830</v>
      </c>
      <c r="H5378" s="3">
        <v>1964</v>
      </c>
      <c r="I5378" s="4" t="s">
        <v>81</v>
      </c>
      <c r="J5378" s="4" t="s">
        <v>24893</v>
      </c>
      <c r="K5378" s="4" t="s">
        <v>2119</v>
      </c>
      <c r="L5378" s="4" t="s">
        <v>24894</v>
      </c>
    </row>
    <row r="5379" spans="1:12" x14ac:dyDescent="0.25">
      <c r="A5379" s="1" t="s">
        <v>24895</v>
      </c>
      <c r="B5379" s="4" t="s">
        <v>22</v>
      </c>
      <c r="C5379" s="1" t="s">
        <v>24896</v>
      </c>
      <c r="D5379" s="4" t="s">
        <v>624</v>
      </c>
      <c r="E5379" s="4" t="s">
        <v>24897</v>
      </c>
      <c r="F5379" s="4" t="s">
        <v>80</v>
      </c>
      <c r="G5379" s="2">
        <v>43388</v>
      </c>
      <c r="H5379" s="3">
        <v>2018</v>
      </c>
      <c r="I5379" s="4" t="s">
        <v>17</v>
      </c>
      <c r="J5379" s="4" t="s">
        <v>3501</v>
      </c>
      <c r="K5379" s="4" t="s">
        <v>28</v>
      </c>
      <c r="L5379" s="4" t="s">
        <v>24898</v>
      </c>
    </row>
    <row r="5380" spans="1:12" x14ac:dyDescent="0.25">
      <c r="A5380" s="1" t="s">
        <v>24899</v>
      </c>
      <c r="B5380" s="4" t="s">
        <v>13</v>
      </c>
      <c r="C5380" s="1" t="s">
        <v>24900</v>
      </c>
      <c r="D5380" s="4" t="s">
        <v>22104</v>
      </c>
      <c r="E5380" s="4" t="s">
        <v>35585</v>
      </c>
      <c r="F5380" s="4" t="s">
        <v>214</v>
      </c>
      <c r="G5380" s="2">
        <v>44195</v>
      </c>
      <c r="H5380" s="3">
        <v>2020</v>
      </c>
      <c r="I5380" s="4" t="s">
        <v>17</v>
      </c>
      <c r="J5380" s="4" t="s">
        <v>60</v>
      </c>
      <c r="K5380" s="4" t="s">
        <v>107</v>
      </c>
      <c r="L5380" s="4" t="s">
        <v>24901</v>
      </c>
    </row>
    <row r="5381" spans="1:12" x14ac:dyDescent="0.25">
      <c r="A5381" s="1" t="s">
        <v>24902</v>
      </c>
      <c r="B5381" s="4" t="s">
        <v>22</v>
      </c>
      <c r="C5381" s="1" t="s">
        <v>24903</v>
      </c>
      <c r="D5381" s="4" t="s">
        <v>24904</v>
      </c>
      <c r="E5381" s="4" t="s">
        <v>24905</v>
      </c>
      <c r="F5381" s="4" t="s">
        <v>80</v>
      </c>
      <c r="G5381" s="2">
        <v>44093</v>
      </c>
      <c r="H5381" s="3">
        <v>2016</v>
      </c>
      <c r="I5381" s="4" t="s">
        <v>81</v>
      </c>
      <c r="J5381" s="4" t="s">
        <v>1014</v>
      </c>
      <c r="K5381" s="4" t="s">
        <v>284</v>
      </c>
      <c r="L5381" s="4" t="s">
        <v>24906</v>
      </c>
    </row>
    <row r="5382" spans="1:12" x14ac:dyDescent="0.25">
      <c r="A5382" s="1" t="s">
        <v>24907</v>
      </c>
      <c r="B5382" s="4" t="s">
        <v>13</v>
      </c>
      <c r="C5382" s="1" t="s">
        <v>24908</v>
      </c>
      <c r="D5382" s="4" t="s">
        <v>35585</v>
      </c>
      <c r="E5382" s="4" t="s">
        <v>24909</v>
      </c>
      <c r="F5382" s="4" t="s">
        <v>43</v>
      </c>
      <c r="G5382" s="2">
        <v>43553</v>
      </c>
      <c r="H5382" s="3">
        <v>2019</v>
      </c>
      <c r="I5382" s="4" t="s">
        <v>17</v>
      </c>
      <c r="J5382" s="4" t="s">
        <v>426</v>
      </c>
      <c r="K5382" s="4" t="s">
        <v>24910</v>
      </c>
      <c r="L5382" s="4" t="s">
        <v>24911</v>
      </c>
    </row>
    <row r="5383" spans="1:12" x14ac:dyDescent="0.25">
      <c r="A5383" s="1" t="s">
        <v>24912</v>
      </c>
      <c r="B5383" s="4" t="s">
        <v>22</v>
      </c>
      <c r="C5383" s="1" t="s">
        <v>24913</v>
      </c>
      <c r="D5383" s="4" t="s">
        <v>24914</v>
      </c>
      <c r="E5383" s="4" t="s">
        <v>24915</v>
      </c>
      <c r="F5383" s="4" t="s">
        <v>43</v>
      </c>
      <c r="G5383" s="2">
        <v>43056</v>
      </c>
      <c r="H5383" s="3">
        <v>2014</v>
      </c>
      <c r="I5383" s="4" t="s">
        <v>155</v>
      </c>
      <c r="J5383" s="4" t="s">
        <v>713</v>
      </c>
      <c r="K5383" s="4" t="s">
        <v>702</v>
      </c>
      <c r="L5383" s="4" t="s">
        <v>24916</v>
      </c>
    </row>
    <row r="5384" spans="1:12" x14ac:dyDescent="0.25">
      <c r="A5384" s="1" t="s">
        <v>24917</v>
      </c>
      <c r="B5384" s="4" t="s">
        <v>22</v>
      </c>
      <c r="C5384" s="1" t="s">
        <v>24918</v>
      </c>
      <c r="D5384" s="4" t="s">
        <v>24919</v>
      </c>
      <c r="E5384" s="4" t="s">
        <v>24920</v>
      </c>
      <c r="F5384" s="4" t="s">
        <v>43</v>
      </c>
      <c r="G5384" s="2">
        <v>43770</v>
      </c>
      <c r="H5384" s="3">
        <v>2019</v>
      </c>
      <c r="I5384" s="4" t="s">
        <v>155</v>
      </c>
      <c r="J5384" s="4" t="s">
        <v>121</v>
      </c>
      <c r="K5384" s="4" t="s">
        <v>1107</v>
      </c>
      <c r="L5384" s="4" t="s">
        <v>24921</v>
      </c>
    </row>
    <row r="5385" spans="1:12" x14ac:dyDescent="0.25">
      <c r="A5385" s="1" t="s">
        <v>24922</v>
      </c>
      <c r="B5385" s="4" t="s">
        <v>22</v>
      </c>
      <c r="C5385" s="1" t="s">
        <v>24923</v>
      </c>
      <c r="D5385" s="4" t="s">
        <v>24924</v>
      </c>
      <c r="E5385" s="4" t="s">
        <v>24925</v>
      </c>
      <c r="F5385" s="4" t="s">
        <v>35585</v>
      </c>
      <c r="G5385" s="2">
        <v>42675</v>
      </c>
      <c r="H5385" s="3">
        <v>2016</v>
      </c>
      <c r="I5385" s="4" t="s">
        <v>376</v>
      </c>
      <c r="J5385" s="4" t="s">
        <v>377</v>
      </c>
      <c r="K5385" s="4" t="s">
        <v>378</v>
      </c>
      <c r="L5385" s="4" t="s">
        <v>24926</v>
      </c>
    </row>
    <row r="5386" spans="1:12" x14ac:dyDescent="0.25">
      <c r="A5386" s="1" t="s">
        <v>24927</v>
      </c>
      <c r="B5386" s="4" t="s">
        <v>22</v>
      </c>
      <c r="C5386" s="1" t="s">
        <v>24928</v>
      </c>
      <c r="D5386" s="4" t="s">
        <v>18117</v>
      </c>
      <c r="E5386" s="4" t="s">
        <v>24929</v>
      </c>
      <c r="F5386" s="4" t="s">
        <v>24930</v>
      </c>
      <c r="G5386" s="2">
        <v>42358</v>
      </c>
      <c r="H5386" s="3">
        <v>2010</v>
      </c>
      <c r="I5386" s="4" t="s">
        <v>233</v>
      </c>
      <c r="J5386" s="4" t="s">
        <v>2597</v>
      </c>
      <c r="K5386" s="4" t="s">
        <v>886</v>
      </c>
      <c r="L5386" s="4" t="s">
        <v>24931</v>
      </c>
    </row>
    <row r="5387" spans="1:12" x14ac:dyDescent="0.25">
      <c r="A5387" s="1" t="s">
        <v>24932</v>
      </c>
      <c r="B5387" s="4" t="s">
        <v>22</v>
      </c>
      <c r="C5387" s="1" t="s">
        <v>24933</v>
      </c>
      <c r="D5387" s="4" t="s">
        <v>24934</v>
      </c>
      <c r="E5387" s="4" t="s">
        <v>24935</v>
      </c>
      <c r="F5387" s="4" t="s">
        <v>24936</v>
      </c>
      <c r="G5387" s="2">
        <v>44071</v>
      </c>
      <c r="H5387" s="3">
        <v>2020</v>
      </c>
      <c r="I5387" s="4" t="s">
        <v>17</v>
      </c>
      <c r="J5387" s="4" t="s">
        <v>308</v>
      </c>
      <c r="K5387" s="4" t="s">
        <v>450</v>
      </c>
      <c r="L5387" s="4" t="s">
        <v>24937</v>
      </c>
    </row>
    <row r="5388" spans="1:12" x14ac:dyDescent="0.25">
      <c r="A5388" s="1" t="s">
        <v>24938</v>
      </c>
      <c r="B5388" s="4" t="s">
        <v>22</v>
      </c>
      <c r="C5388" s="1" t="s">
        <v>24939</v>
      </c>
      <c r="D5388" s="4" t="s">
        <v>35585</v>
      </c>
      <c r="E5388" s="4" t="s">
        <v>35585</v>
      </c>
      <c r="F5388" s="4" t="s">
        <v>2084</v>
      </c>
      <c r="G5388" s="2">
        <v>43399</v>
      </c>
      <c r="H5388" s="3">
        <v>2018</v>
      </c>
      <c r="I5388" s="4" t="s">
        <v>81</v>
      </c>
      <c r="J5388" s="4" t="s">
        <v>156</v>
      </c>
      <c r="K5388" s="4" t="s">
        <v>337</v>
      </c>
      <c r="L5388" s="4" t="s">
        <v>24940</v>
      </c>
    </row>
    <row r="5389" spans="1:12" x14ac:dyDescent="0.25">
      <c r="A5389" s="1" t="s">
        <v>24941</v>
      </c>
      <c r="B5389" s="4" t="s">
        <v>22</v>
      </c>
      <c r="C5389" s="1" t="s">
        <v>24942</v>
      </c>
      <c r="D5389" s="4" t="s">
        <v>24943</v>
      </c>
      <c r="E5389" s="4" t="s">
        <v>24944</v>
      </c>
      <c r="F5389" s="4" t="s">
        <v>282</v>
      </c>
      <c r="G5389" s="2">
        <v>43246</v>
      </c>
      <c r="H5389" s="3">
        <v>2018</v>
      </c>
      <c r="I5389" s="4" t="s">
        <v>17</v>
      </c>
      <c r="J5389" s="4" t="s">
        <v>177</v>
      </c>
      <c r="K5389" s="4" t="s">
        <v>130</v>
      </c>
      <c r="L5389" s="4" t="s">
        <v>24945</v>
      </c>
    </row>
    <row r="5390" spans="1:12" x14ac:dyDescent="0.25">
      <c r="A5390" s="1" t="s">
        <v>24946</v>
      </c>
      <c r="B5390" s="4" t="s">
        <v>22</v>
      </c>
      <c r="C5390" s="1" t="s">
        <v>24947</v>
      </c>
      <c r="D5390" s="4" t="s">
        <v>24948</v>
      </c>
      <c r="E5390" s="4" t="s">
        <v>24949</v>
      </c>
      <c r="F5390" s="4" t="s">
        <v>43</v>
      </c>
      <c r="G5390" s="2">
        <v>44131</v>
      </c>
      <c r="H5390" s="3">
        <v>2020</v>
      </c>
      <c r="I5390" s="4" t="s">
        <v>17</v>
      </c>
      <c r="J5390" s="4" t="s">
        <v>8371</v>
      </c>
      <c r="K5390" s="4" t="s">
        <v>246</v>
      </c>
      <c r="L5390" s="4" t="s">
        <v>24950</v>
      </c>
    </row>
    <row r="5391" spans="1:12" x14ac:dyDescent="0.25">
      <c r="A5391" s="1" t="s">
        <v>24951</v>
      </c>
      <c r="B5391" s="4" t="s">
        <v>22</v>
      </c>
      <c r="C5391" s="1" t="s">
        <v>24952</v>
      </c>
      <c r="D5391" s="4" t="s">
        <v>24953</v>
      </c>
      <c r="E5391" s="4" t="s">
        <v>24954</v>
      </c>
      <c r="F5391" s="4" t="s">
        <v>43</v>
      </c>
      <c r="G5391" s="2">
        <v>42885</v>
      </c>
      <c r="H5391" s="3">
        <v>2017</v>
      </c>
      <c r="I5391" s="4" t="s">
        <v>17</v>
      </c>
      <c r="J5391" s="4" t="s">
        <v>2671</v>
      </c>
      <c r="K5391" s="4" t="s">
        <v>1284</v>
      </c>
      <c r="L5391" s="4" t="s">
        <v>24955</v>
      </c>
    </row>
    <row r="5392" spans="1:12" x14ac:dyDescent="0.25">
      <c r="A5392" s="1" t="s">
        <v>24956</v>
      </c>
      <c r="B5392" s="4" t="s">
        <v>22</v>
      </c>
      <c r="C5392" s="1" t="s">
        <v>24957</v>
      </c>
      <c r="D5392" s="4" t="s">
        <v>7954</v>
      </c>
      <c r="E5392" s="4" t="s">
        <v>24958</v>
      </c>
      <c r="F5392" s="4" t="s">
        <v>343</v>
      </c>
      <c r="G5392" s="2">
        <v>43729</v>
      </c>
      <c r="H5392" s="3">
        <v>2010</v>
      </c>
      <c r="I5392" s="4" t="s">
        <v>44</v>
      </c>
      <c r="J5392" s="4" t="s">
        <v>234</v>
      </c>
      <c r="K5392" s="4" t="s">
        <v>28</v>
      </c>
      <c r="L5392" s="4" t="s">
        <v>24959</v>
      </c>
    </row>
    <row r="5393" spans="1:12" x14ac:dyDescent="0.25">
      <c r="A5393" s="1" t="s">
        <v>24960</v>
      </c>
      <c r="B5393" s="4" t="s">
        <v>22</v>
      </c>
      <c r="C5393" s="1" t="s">
        <v>24961</v>
      </c>
      <c r="D5393" s="4" t="s">
        <v>24962</v>
      </c>
      <c r="E5393" s="4" t="s">
        <v>24963</v>
      </c>
      <c r="F5393" s="4" t="s">
        <v>24964</v>
      </c>
      <c r="G5393" s="2">
        <v>42750</v>
      </c>
      <c r="H5393" s="3">
        <v>2014</v>
      </c>
      <c r="I5393" s="4" t="s">
        <v>155</v>
      </c>
      <c r="J5393" s="4" t="s">
        <v>1199</v>
      </c>
      <c r="K5393" s="4" t="s">
        <v>28</v>
      </c>
      <c r="L5393" s="4" t="s">
        <v>24965</v>
      </c>
    </row>
    <row r="5394" spans="1:12" x14ac:dyDescent="0.25">
      <c r="A5394" s="1" t="s">
        <v>24966</v>
      </c>
      <c r="B5394" s="4" t="s">
        <v>22</v>
      </c>
      <c r="C5394" s="1" t="s">
        <v>24967</v>
      </c>
      <c r="D5394" s="4" t="s">
        <v>14871</v>
      </c>
      <c r="E5394" s="4" t="s">
        <v>24968</v>
      </c>
      <c r="F5394" s="4" t="s">
        <v>225</v>
      </c>
      <c r="G5394" s="2">
        <v>43070</v>
      </c>
      <c r="H5394" s="3">
        <v>2015</v>
      </c>
      <c r="I5394" s="4" t="s">
        <v>81</v>
      </c>
      <c r="J5394" s="4" t="s">
        <v>566</v>
      </c>
      <c r="K5394" s="4" t="s">
        <v>825</v>
      </c>
      <c r="L5394" s="4" t="s">
        <v>24969</v>
      </c>
    </row>
    <row r="5395" spans="1:12" x14ac:dyDescent="0.25">
      <c r="A5395" s="1" t="s">
        <v>24970</v>
      </c>
      <c r="B5395" s="4" t="s">
        <v>22</v>
      </c>
      <c r="C5395" s="1" t="s">
        <v>24971</v>
      </c>
      <c r="D5395" s="4" t="s">
        <v>14871</v>
      </c>
      <c r="E5395" s="4" t="s">
        <v>24972</v>
      </c>
      <c r="F5395" s="4" t="s">
        <v>24973</v>
      </c>
      <c r="G5395" s="2">
        <v>43023</v>
      </c>
      <c r="H5395" s="3">
        <v>2016</v>
      </c>
      <c r="I5395" s="4" t="s">
        <v>155</v>
      </c>
      <c r="J5395" s="4" t="s">
        <v>6211</v>
      </c>
      <c r="K5395" s="4" t="s">
        <v>580</v>
      </c>
      <c r="L5395" s="4" t="s">
        <v>24974</v>
      </c>
    </row>
    <row r="5396" spans="1:12" x14ac:dyDescent="0.25">
      <c r="A5396" s="1" t="s">
        <v>24975</v>
      </c>
      <c r="B5396" s="4" t="s">
        <v>22</v>
      </c>
      <c r="C5396" s="1" t="s">
        <v>24976</v>
      </c>
      <c r="D5396" s="4" t="s">
        <v>22606</v>
      </c>
      <c r="E5396" s="4" t="s">
        <v>24977</v>
      </c>
      <c r="F5396" s="4" t="s">
        <v>80</v>
      </c>
      <c r="G5396" s="2">
        <v>43146</v>
      </c>
      <c r="H5396" s="3">
        <v>2005</v>
      </c>
      <c r="I5396" s="4" t="s">
        <v>81</v>
      </c>
      <c r="J5396" s="4" t="s">
        <v>758</v>
      </c>
      <c r="K5396" s="4" t="s">
        <v>28</v>
      </c>
      <c r="L5396" s="4" t="s">
        <v>24978</v>
      </c>
    </row>
    <row r="5397" spans="1:12" x14ac:dyDescent="0.25">
      <c r="A5397" s="1" t="s">
        <v>24979</v>
      </c>
      <c r="B5397" s="4" t="s">
        <v>22</v>
      </c>
      <c r="C5397" s="1" t="s">
        <v>24980</v>
      </c>
      <c r="D5397" s="4" t="s">
        <v>24981</v>
      </c>
      <c r="E5397" s="4" t="s">
        <v>24982</v>
      </c>
      <c r="F5397" s="4" t="s">
        <v>35585</v>
      </c>
      <c r="G5397" s="2">
        <v>43526</v>
      </c>
      <c r="H5397" s="3">
        <v>2018</v>
      </c>
      <c r="I5397" s="4" t="s">
        <v>17</v>
      </c>
      <c r="J5397" s="4" t="s">
        <v>2048</v>
      </c>
      <c r="K5397" s="4" t="s">
        <v>171</v>
      </c>
      <c r="L5397" s="4" t="s">
        <v>24983</v>
      </c>
    </row>
    <row r="5398" spans="1:12" x14ac:dyDescent="0.25">
      <c r="A5398" s="1" t="s">
        <v>24984</v>
      </c>
      <c r="B5398" s="4" t="s">
        <v>22</v>
      </c>
      <c r="C5398" s="1" t="s">
        <v>24985</v>
      </c>
      <c r="D5398" s="4" t="s">
        <v>24986</v>
      </c>
      <c r="E5398" s="4" t="s">
        <v>24987</v>
      </c>
      <c r="F5398" s="4" t="s">
        <v>35585</v>
      </c>
      <c r="G5398" s="2">
        <v>43525</v>
      </c>
      <c r="H5398" s="3">
        <v>2018</v>
      </c>
      <c r="I5398" s="4" t="s">
        <v>81</v>
      </c>
      <c r="J5398" s="4" t="s">
        <v>1613</v>
      </c>
      <c r="K5398" s="4" t="s">
        <v>1563</v>
      </c>
      <c r="L5398" s="4" t="s">
        <v>24988</v>
      </c>
    </row>
    <row r="5399" spans="1:12" x14ac:dyDescent="0.25">
      <c r="A5399" s="1" t="s">
        <v>24989</v>
      </c>
      <c r="B5399" s="4" t="s">
        <v>22</v>
      </c>
      <c r="C5399" s="1" t="s">
        <v>24990</v>
      </c>
      <c r="D5399" s="4" t="s">
        <v>24986</v>
      </c>
      <c r="E5399" s="4" t="s">
        <v>24987</v>
      </c>
      <c r="F5399" s="4" t="s">
        <v>80</v>
      </c>
      <c r="G5399" s="2">
        <v>43563</v>
      </c>
      <c r="H5399" s="3">
        <v>2018</v>
      </c>
      <c r="I5399" s="4" t="s">
        <v>81</v>
      </c>
      <c r="J5399" s="4" t="s">
        <v>1613</v>
      </c>
      <c r="K5399" s="4" t="s">
        <v>1563</v>
      </c>
      <c r="L5399" s="4" t="s">
        <v>24988</v>
      </c>
    </row>
    <row r="5400" spans="1:12" x14ac:dyDescent="0.25">
      <c r="A5400" s="1" t="s">
        <v>24991</v>
      </c>
      <c r="B5400" s="4" t="s">
        <v>22</v>
      </c>
      <c r="C5400" s="1" t="s">
        <v>24992</v>
      </c>
      <c r="D5400" s="4" t="s">
        <v>24993</v>
      </c>
      <c r="E5400" s="4" t="s">
        <v>24994</v>
      </c>
      <c r="F5400" s="4" t="s">
        <v>80</v>
      </c>
      <c r="G5400" s="2">
        <v>43282</v>
      </c>
      <c r="H5400" s="3">
        <v>2017</v>
      </c>
      <c r="I5400" s="4" t="s">
        <v>81</v>
      </c>
      <c r="J5400" s="4" t="s">
        <v>1546</v>
      </c>
      <c r="K5400" s="4" t="s">
        <v>28</v>
      </c>
      <c r="L5400" s="4" t="s">
        <v>24995</v>
      </c>
    </row>
    <row r="5401" spans="1:12" x14ac:dyDescent="0.25">
      <c r="A5401" s="1" t="s">
        <v>24996</v>
      </c>
      <c r="B5401" s="4" t="s">
        <v>22</v>
      </c>
      <c r="C5401" s="1" t="s">
        <v>24997</v>
      </c>
      <c r="D5401" s="4" t="s">
        <v>24998</v>
      </c>
      <c r="E5401" s="4" t="s">
        <v>24999</v>
      </c>
      <c r="F5401" s="4" t="s">
        <v>80</v>
      </c>
      <c r="G5401" s="2">
        <v>43374</v>
      </c>
      <c r="H5401" s="3">
        <v>2017</v>
      </c>
      <c r="I5401" s="4" t="s">
        <v>81</v>
      </c>
      <c r="J5401" s="4" t="s">
        <v>1583</v>
      </c>
      <c r="K5401" s="4" t="s">
        <v>267</v>
      </c>
      <c r="L5401" s="4" t="s">
        <v>25000</v>
      </c>
    </row>
    <row r="5402" spans="1:12" x14ac:dyDescent="0.25">
      <c r="A5402" s="1" t="s">
        <v>25001</v>
      </c>
      <c r="B5402" s="4" t="s">
        <v>22</v>
      </c>
      <c r="C5402" s="1" t="s">
        <v>25002</v>
      </c>
      <c r="D5402" s="4" t="s">
        <v>25003</v>
      </c>
      <c r="E5402" s="4" t="s">
        <v>25004</v>
      </c>
      <c r="F5402" s="4" t="s">
        <v>80</v>
      </c>
      <c r="G5402" s="2">
        <v>43495</v>
      </c>
      <c r="H5402" s="3">
        <v>2008</v>
      </c>
      <c r="I5402" s="4" t="s">
        <v>81</v>
      </c>
      <c r="J5402" s="4" t="s">
        <v>3765</v>
      </c>
      <c r="K5402" s="4" t="s">
        <v>6328</v>
      </c>
      <c r="L5402" s="4" t="s">
        <v>25005</v>
      </c>
    </row>
    <row r="5403" spans="1:12" x14ac:dyDescent="0.25">
      <c r="A5403" s="1" t="s">
        <v>25006</v>
      </c>
      <c r="B5403" s="4" t="s">
        <v>22</v>
      </c>
      <c r="C5403" s="1" t="s">
        <v>25007</v>
      </c>
      <c r="D5403" s="4" t="s">
        <v>25008</v>
      </c>
      <c r="E5403" s="4" t="s">
        <v>25009</v>
      </c>
      <c r="F5403" s="4" t="s">
        <v>43</v>
      </c>
      <c r="G5403" s="2">
        <v>43617</v>
      </c>
      <c r="H5403" s="3">
        <v>2018</v>
      </c>
      <c r="I5403" s="4" t="s">
        <v>17</v>
      </c>
      <c r="J5403" s="4" t="s">
        <v>36</v>
      </c>
      <c r="K5403" s="4" t="s">
        <v>510</v>
      </c>
      <c r="L5403" s="4" t="s">
        <v>25010</v>
      </c>
    </row>
    <row r="5404" spans="1:12" x14ac:dyDescent="0.25">
      <c r="A5404" s="1" t="s">
        <v>25011</v>
      </c>
      <c r="B5404" s="4" t="s">
        <v>13</v>
      </c>
      <c r="C5404" s="1" t="s">
        <v>25012</v>
      </c>
      <c r="D5404" s="4" t="s">
        <v>35585</v>
      </c>
      <c r="E5404" s="4" t="s">
        <v>25013</v>
      </c>
      <c r="F5404" s="4" t="s">
        <v>35585</v>
      </c>
      <c r="G5404" s="2">
        <v>42826</v>
      </c>
      <c r="H5404" s="3">
        <v>2014</v>
      </c>
      <c r="I5404" s="4" t="s">
        <v>155</v>
      </c>
      <c r="J5404" s="4" t="s">
        <v>60</v>
      </c>
      <c r="K5404" s="4" t="s">
        <v>1820</v>
      </c>
      <c r="L5404" s="4" t="s">
        <v>25014</v>
      </c>
    </row>
    <row r="5405" spans="1:12" x14ac:dyDescent="0.25">
      <c r="A5405" s="1" t="s">
        <v>25015</v>
      </c>
      <c r="B5405" s="4" t="s">
        <v>22</v>
      </c>
      <c r="C5405" s="1" t="s">
        <v>25016</v>
      </c>
      <c r="D5405" s="4" t="s">
        <v>18731</v>
      </c>
      <c r="E5405" s="4" t="s">
        <v>25017</v>
      </c>
      <c r="F5405" s="4" t="s">
        <v>80</v>
      </c>
      <c r="G5405" s="2">
        <v>43174</v>
      </c>
      <c r="H5405" s="3">
        <v>2012</v>
      </c>
      <c r="I5405" s="4" t="s">
        <v>81</v>
      </c>
      <c r="J5405" s="4" t="s">
        <v>1515</v>
      </c>
      <c r="K5405" s="4" t="s">
        <v>1563</v>
      </c>
      <c r="L5405" s="4" t="s">
        <v>25018</v>
      </c>
    </row>
    <row r="5406" spans="1:12" x14ac:dyDescent="0.25">
      <c r="A5406" s="1" t="s">
        <v>25019</v>
      </c>
      <c r="B5406" s="4" t="s">
        <v>22</v>
      </c>
      <c r="C5406" s="1" t="s">
        <v>25020</v>
      </c>
      <c r="D5406" s="4" t="s">
        <v>25021</v>
      </c>
      <c r="E5406" s="4" t="s">
        <v>25022</v>
      </c>
      <c r="F5406" s="4" t="s">
        <v>232</v>
      </c>
      <c r="G5406" s="2">
        <v>44084</v>
      </c>
      <c r="H5406" s="3">
        <v>2017</v>
      </c>
      <c r="I5406" s="4" t="s">
        <v>233</v>
      </c>
      <c r="J5406" s="4" t="s">
        <v>614</v>
      </c>
      <c r="K5406" s="4" t="s">
        <v>886</v>
      </c>
      <c r="L5406" s="4" t="s">
        <v>25023</v>
      </c>
    </row>
    <row r="5407" spans="1:12" x14ac:dyDescent="0.25">
      <c r="A5407" s="1" t="s">
        <v>25024</v>
      </c>
      <c r="B5407" s="4" t="s">
        <v>22</v>
      </c>
      <c r="C5407" s="1" t="s">
        <v>25025</v>
      </c>
      <c r="D5407" s="4" t="s">
        <v>25026</v>
      </c>
      <c r="E5407" s="4" t="s">
        <v>25027</v>
      </c>
      <c r="F5407" s="4" t="s">
        <v>80</v>
      </c>
      <c r="G5407" s="2">
        <v>43830</v>
      </c>
      <c r="H5407" s="3">
        <v>1982</v>
      </c>
      <c r="I5407" s="4" t="s">
        <v>81</v>
      </c>
      <c r="J5407" s="4" t="s">
        <v>1978</v>
      </c>
      <c r="K5407" s="4" t="s">
        <v>2577</v>
      </c>
      <c r="L5407" s="4" t="s">
        <v>25028</v>
      </c>
    </row>
    <row r="5408" spans="1:12" x14ac:dyDescent="0.25">
      <c r="A5408" s="1" t="s">
        <v>25029</v>
      </c>
      <c r="B5408" s="4" t="s">
        <v>13</v>
      </c>
      <c r="C5408" s="1" t="s">
        <v>25030</v>
      </c>
      <c r="D5408" s="4" t="s">
        <v>35585</v>
      </c>
      <c r="E5408" s="4" t="s">
        <v>25031</v>
      </c>
      <c r="F5408" s="4" t="s">
        <v>35585</v>
      </c>
      <c r="G5408" s="2">
        <v>43007</v>
      </c>
      <c r="H5408" s="3">
        <v>2014</v>
      </c>
      <c r="I5408" s="4" t="s">
        <v>155</v>
      </c>
      <c r="J5408" s="4" t="s">
        <v>60</v>
      </c>
      <c r="K5408" s="4" t="s">
        <v>135</v>
      </c>
      <c r="L5408" s="4" t="s">
        <v>25032</v>
      </c>
    </row>
    <row r="5409" spans="1:12" x14ac:dyDescent="0.25">
      <c r="A5409" s="1" t="s">
        <v>25033</v>
      </c>
      <c r="B5409" s="4" t="s">
        <v>22</v>
      </c>
      <c r="C5409" s="1" t="s">
        <v>25034</v>
      </c>
      <c r="D5409" s="4" t="s">
        <v>25035</v>
      </c>
      <c r="E5409" s="4" t="s">
        <v>25036</v>
      </c>
      <c r="F5409" s="4" t="s">
        <v>43</v>
      </c>
      <c r="G5409" s="2">
        <v>44110</v>
      </c>
      <c r="H5409" s="3">
        <v>2017</v>
      </c>
      <c r="I5409" s="4" t="s">
        <v>17</v>
      </c>
      <c r="J5409" s="4" t="s">
        <v>649</v>
      </c>
      <c r="K5409" s="4" t="s">
        <v>615</v>
      </c>
      <c r="L5409" s="4" t="s">
        <v>25037</v>
      </c>
    </row>
    <row r="5410" spans="1:12" x14ac:dyDescent="0.25">
      <c r="A5410" s="1" t="s">
        <v>25038</v>
      </c>
      <c r="B5410" s="4" t="s">
        <v>22</v>
      </c>
      <c r="C5410" s="1" t="s">
        <v>25039</v>
      </c>
      <c r="D5410" s="4" t="s">
        <v>1550</v>
      </c>
      <c r="E5410" s="4" t="s">
        <v>25040</v>
      </c>
      <c r="F5410" s="4" t="s">
        <v>80</v>
      </c>
      <c r="G5410" s="2">
        <v>43405</v>
      </c>
      <c r="H5410" s="3">
        <v>2013</v>
      </c>
      <c r="I5410" s="4" t="s">
        <v>81</v>
      </c>
      <c r="J5410" s="4" t="s">
        <v>1588</v>
      </c>
      <c r="K5410" s="4" t="s">
        <v>1563</v>
      </c>
      <c r="L5410" s="4" t="s">
        <v>25041</v>
      </c>
    </row>
    <row r="5411" spans="1:12" x14ac:dyDescent="0.25">
      <c r="A5411" s="1" t="s">
        <v>25042</v>
      </c>
      <c r="B5411" s="4" t="s">
        <v>22</v>
      </c>
      <c r="C5411" s="1" t="s">
        <v>25043</v>
      </c>
      <c r="D5411" s="4" t="s">
        <v>35585</v>
      </c>
      <c r="E5411" s="4" t="s">
        <v>35585</v>
      </c>
      <c r="F5411" s="4" t="s">
        <v>154</v>
      </c>
      <c r="G5411" s="2">
        <v>42614</v>
      </c>
      <c r="H5411" s="3">
        <v>2016</v>
      </c>
      <c r="I5411" s="4" t="s">
        <v>81</v>
      </c>
      <c r="J5411" s="4" t="s">
        <v>4071</v>
      </c>
      <c r="K5411" s="4" t="s">
        <v>197</v>
      </c>
      <c r="L5411" s="4" t="s">
        <v>25044</v>
      </c>
    </row>
    <row r="5412" spans="1:12" x14ac:dyDescent="0.25">
      <c r="A5412" s="1" t="s">
        <v>25045</v>
      </c>
      <c r="B5412" s="4" t="s">
        <v>22</v>
      </c>
      <c r="C5412" s="1" t="s">
        <v>25046</v>
      </c>
      <c r="D5412" s="4" t="s">
        <v>3375</v>
      </c>
      <c r="E5412" s="4" t="s">
        <v>25047</v>
      </c>
      <c r="F5412" s="4" t="s">
        <v>43</v>
      </c>
      <c r="G5412" s="2">
        <v>43040</v>
      </c>
      <c r="H5412" s="3">
        <v>2017</v>
      </c>
      <c r="I5412" s="4" t="s">
        <v>17</v>
      </c>
      <c r="J5412" s="4" t="s">
        <v>68</v>
      </c>
      <c r="K5412" s="4" t="s">
        <v>5809</v>
      </c>
      <c r="L5412" s="4" t="s">
        <v>25048</v>
      </c>
    </row>
    <row r="5413" spans="1:12" x14ac:dyDescent="0.25">
      <c r="A5413" s="1" t="s">
        <v>25049</v>
      </c>
      <c r="B5413" s="4" t="s">
        <v>22</v>
      </c>
      <c r="C5413" s="1" t="s">
        <v>25050</v>
      </c>
      <c r="D5413" s="4" t="s">
        <v>11073</v>
      </c>
      <c r="E5413" s="4" t="s">
        <v>25051</v>
      </c>
      <c r="F5413" s="4" t="s">
        <v>67</v>
      </c>
      <c r="G5413" s="2">
        <v>43629</v>
      </c>
      <c r="H5413" s="3">
        <v>2018</v>
      </c>
      <c r="I5413" s="4" t="s">
        <v>17</v>
      </c>
      <c r="J5413" s="4" t="s">
        <v>27</v>
      </c>
      <c r="K5413" s="4" t="s">
        <v>337</v>
      </c>
      <c r="L5413" s="4" t="s">
        <v>25052</v>
      </c>
    </row>
    <row r="5414" spans="1:12" x14ac:dyDescent="0.25">
      <c r="A5414" s="1" t="s">
        <v>25053</v>
      </c>
      <c r="B5414" s="4" t="s">
        <v>13</v>
      </c>
      <c r="C5414" s="1" t="s">
        <v>25054</v>
      </c>
      <c r="D5414" s="4" t="s">
        <v>35585</v>
      </c>
      <c r="E5414" s="4" t="s">
        <v>25055</v>
      </c>
      <c r="F5414" s="4" t="s">
        <v>207</v>
      </c>
      <c r="G5414" s="2">
        <v>43831</v>
      </c>
      <c r="H5414" s="3">
        <v>2017</v>
      </c>
      <c r="I5414" s="4" t="s">
        <v>17</v>
      </c>
      <c r="J5414" s="4" t="s">
        <v>60</v>
      </c>
      <c r="K5414" s="4" t="s">
        <v>3086</v>
      </c>
      <c r="L5414" s="4" t="s">
        <v>25056</v>
      </c>
    </row>
    <row r="5415" spans="1:12" x14ac:dyDescent="0.25">
      <c r="A5415" s="1" t="s">
        <v>25057</v>
      </c>
      <c r="B5415" s="4" t="s">
        <v>13</v>
      </c>
      <c r="C5415" s="1" t="s">
        <v>25058</v>
      </c>
      <c r="D5415" s="4" t="s">
        <v>35585</v>
      </c>
      <c r="E5415" s="4" t="s">
        <v>25059</v>
      </c>
      <c r="F5415" s="4" t="s">
        <v>43</v>
      </c>
      <c r="G5415" s="2">
        <v>43330</v>
      </c>
      <c r="H5415" s="3">
        <v>2015</v>
      </c>
      <c r="I5415" s="4" t="s">
        <v>233</v>
      </c>
      <c r="J5415" s="4" t="s">
        <v>60</v>
      </c>
      <c r="K5415" s="4" t="s">
        <v>201</v>
      </c>
      <c r="L5415" s="4" t="s">
        <v>25060</v>
      </c>
    </row>
    <row r="5416" spans="1:12" x14ac:dyDescent="0.25">
      <c r="A5416" s="1" t="s">
        <v>25061</v>
      </c>
      <c r="B5416" s="4" t="s">
        <v>22</v>
      </c>
      <c r="C5416" s="1" t="s">
        <v>25062</v>
      </c>
      <c r="D5416" s="4" t="s">
        <v>9374</v>
      </c>
      <c r="E5416" s="4" t="s">
        <v>25063</v>
      </c>
      <c r="F5416" s="4" t="s">
        <v>214</v>
      </c>
      <c r="G5416" s="2">
        <v>43602</v>
      </c>
      <c r="H5416" s="3">
        <v>2019</v>
      </c>
      <c r="I5416" s="4" t="s">
        <v>17</v>
      </c>
      <c r="J5416" s="4" t="s">
        <v>631</v>
      </c>
      <c r="K5416" s="4" t="s">
        <v>1284</v>
      </c>
      <c r="L5416" s="4" t="s">
        <v>25064</v>
      </c>
    </row>
    <row r="5417" spans="1:12" x14ac:dyDescent="0.25">
      <c r="A5417" s="1" t="s">
        <v>25065</v>
      </c>
      <c r="B5417" s="4" t="s">
        <v>22</v>
      </c>
      <c r="C5417" s="1" t="s">
        <v>25066</v>
      </c>
      <c r="D5417" s="4" t="s">
        <v>14281</v>
      </c>
      <c r="E5417" s="4" t="s">
        <v>14282</v>
      </c>
      <c r="F5417" s="4" t="s">
        <v>43</v>
      </c>
      <c r="G5417" s="2">
        <v>43060</v>
      </c>
      <c r="H5417" s="3">
        <v>2017</v>
      </c>
      <c r="I5417" s="4" t="s">
        <v>155</v>
      </c>
      <c r="J5417" s="4" t="s">
        <v>3371</v>
      </c>
      <c r="K5417" s="4" t="s">
        <v>197</v>
      </c>
      <c r="L5417" s="4" t="s">
        <v>25067</v>
      </c>
    </row>
    <row r="5418" spans="1:12" x14ac:dyDescent="0.25">
      <c r="A5418" s="1" t="s">
        <v>25068</v>
      </c>
      <c r="B5418" s="4" t="s">
        <v>22</v>
      </c>
      <c r="C5418" s="1" t="s">
        <v>25069</v>
      </c>
      <c r="D5418" s="4" t="s">
        <v>25070</v>
      </c>
      <c r="E5418" s="4" t="s">
        <v>25071</v>
      </c>
      <c r="F5418" s="4" t="s">
        <v>5395</v>
      </c>
      <c r="G5418" s="2">
        <v>43526</v>
      </c>
      <c r="H5418" s="3">
        <v>2013</v>
      </c>
      <c r="I5418" s="4" t="s">
        <v>44</v>
      </c>
      <c r="J5418" s="4" t="s">
        <v>758</v>
      </c>
      <c r="K5418" s="4" t="s">
        <v>592</v>
      </c>
      <c r="L5418" s="4" t="s">
        <v>25072</v>
      </c>
    </row>
    <row r="5419" spans="1:12" x14ac:dyDescent="0.25">
      <c r="A5419" s="1" t="s">
        <v>25073</v>
      </c>
      <c r="B5419" s="4" t="s">
        <v>22</v>
      </c>
      <c r="C5419" s="1" t="s">
        <v>25074</v>
      </c>
      <c r="D5419" s="4" t="s">
        <v>25075</v>
      </c>
      <c r="E5419" s="4" t="s">
        <v>25076</v>
      </c>
      <c r="F5419" s="4" t="s">
        <v>43</v>
      </c>
      <c r="G5419" s="2">
        <v>43845</v>
      </c>
      <c r="H5419" s="3">
        <v>2019</v>
      </c>
      <c r="I5419" s="4" t="s">
        <v>35</v>
      </c>
      <c r="J5419" s="4" t="s">
        <v>68</v>
      </c>
      <c r="K5419" s="4" t="s">
        <v>53</v>
      </c>
      <c r="L5419" s="4" t="s">
        <v>25077</v>
      </c>
    </row>
    <row r="5420" spans="1:12" x14ac:dyDescent="0.25">
      <c r="A5420" s="1" t="s">
        <v>25078</v>
      </c>
      <c r="B5420" s="4" t="s">
        <v>22</v>
      </c>
      <c r="C5420" s="1" t="s">
        <v>25079</v>
      </c>
      <c r="D5420" s="4" t="s">
        <v>25080</v>
      </c>
      <c r="E5420" s="4" t="s">
        <v>25081</v>
      </c>
      <c r="F5420" s="4" t="s">
        <v>80</v>
      </c>
      <c r="G5420" s="2">
        <v>43419</v>
      </c>
      <c r="H5420" s="3">
        <v>2018</v>
      </c>
      <c r="I5420" s="4" t="s">
        <v>81</v>
      </c>
      <c r="J5420" s="4" t="s">
        <v>74</v>
      </c>
      <c r="K5420" s="4" t="s">
        <v>37</v>
      </c>
      <c r="L5420" s="4" t="s">
        <v>25082</v>
      </c>
    </row>
    <row r="5421" spans="1:12" x14ac:dyDescent="0.25">
      <c r="A5421" s="1" t="s">
        <v>25083</v>
      </c>
      <c r="B5421" s="4" t="s">
        <v>13</v>
      </c>
      <c r="C5421" s="1" t="s">
        <v>25084</v>
      </c>
      <c r="D5421" s="4" t="s">
        <v>35585</v>
      </c>
      <c r="E5421" s="4" t="s">
        <v>25085</v>
      </c>
      <c r="F5421" s="4" t="s">
        <v>43</v>
      </c>
      <c r="G5421" s="2">
        <v>44013</v>
      </c>
      <c r="H5421" s="3">
        <v>2020</v>
      </c>
      <c r="I5421" s="4" t="s">
        <v>81</v>
      </c>
      <c r="J5421" s="4" t="s">
        <v>60</v>
      </c>
      <c r="K5421" s="4" t="s">
        <v>7990</v>
      </c>
      <c r="L5421" s="4" t="s">
        <v>25086</v>
      </c>
    </row>
    <row r="5422" spans="1:12" x14ac:dyDescent="0.25">
      <c r="A5422" s="1" t="s">
        <v>25087</v>
      </c>
      <c r="B5422" s="4" t="s">
        <v>22</v>
      </c>
      <c r="C5422" s="1" t="s">
        <v>25088</v>
      </c>
      <c r="D5422" s="4" t="s">
        <v>18451</v>
      </c>
      <c r="E5422" s="4" t="s">
        <v>25089</v>
      </c>
      <c r="F5422" s="4" t="s">
        <v>43</v>
      </c>
      <c r="G5422" s="2">
        <v>43300</v>
      </c>
      <c r="H5422" s="3">
        <v>2014</v>
      </c>
      <c r="I5422" s="4" t="s">
        <v>35</v>
      </c>
      <c r="J5422" s="4" t="s">
        <v>208</v>
      </c>
      <c r="K5422" s="4" t="s">
        <v>149</v>
      </c>
      <c r="L5422" s="4" t="s">
        <v>25090</v>
      </c>
    </row>
    <row r="5423" spans="1:12" x14ac:dyDescent="0.25">
      <c r="A5423" s="1" t="s">
        <v>25091</v>
      </c>
      <c r="B5423" s="4" t="s">
        <v>22</v>
      </c>
      <c r="C5423" s="1" t="s">
        <v>25092</v>
      </c>
      <c r="D5423" s="4" t="s">
        <v>23703</v>
      </c>
      <c r="E5423" s="4" t="s">
        <v>25093</v>
      </c>
      <c r="F5423" s="4" t="s">
        <v>35585</v>
      </c>
      <c r="G5423" s="2">
        <v>43972</v>
      </c>
      <c r="H5423" s="3">
        <v>1985</v>
      </c>
      <c r="I5423" s="4" t="s">
        <v>81</v>
      </c>
      <c r="J5423" s="4" t="s">
        <v>15519</v>
      </c>
      <c r="K5423" s="4" t="s">
        <v>284</v>
      </c>
      <c r="L5423" s="4" t="s">
        <v>25094</v>
      </c>
    </row>
    <row r="5424" spans="1:12" x14ac:dyDescent="0.25">
      <c r="A5424" s="1" t="s">
        <v>25095</v>
      </c>
      <c r="B5424" s="4" t="s">
        <v>22</v>
      </c>
      <c r="C5424" s="1" t="s">
        <v>25096</v>
      </c>
      <c r="D5424" s="4" t="s">
        <v>25097</v>
      </c>
      <c r="E5424" s="4" t="s">
        <v>25098</v>
      </c>
      <c r="F5424" s="4" t="s">
        <v>43</v>
      </c>
      <c r="G5424" s="2">
        <v>43853</v>
      </c>
      <c r="H5424" s="3">
        <v>2017</v>
      </c>
      <c r="I5424" s="4" t="s">
        <v>873</v>
      </c>
      <c r="J5424" s="4" t="s">
        <v>27</v>
      </c>
      <c r="K5424" s="4" t="s">
        <v>886</v>
      </c>
      <c r="L5424" s="4" t="s">
        <v>25099</v>
      </c>
    </row>
    <row r="5425" spans="1:12" x14ac:dyDescent="0.25">
      <c r="A5425" s="1" t="s">
        <v>25100</v>
      </c>
      <c r="B5425" s="4" t="s">
        <v>13</v>
      </c>
      <c r="C5425" s="1" t="s">
        <v>25101</v>
      </c>
      <c r="D5425" s="4" t="s">
        <v>35585</v>
      </c>
      <c r="E5425" s="4" t="s">
        <v>25102</v>
      </c>
      <c r="F5425" s="4" t="s">
        <v>188</v>
      </c>
      <c r="G5425" s="2">
        <v>43775</v>
      </c>
      <c r="H5425" s="3">
        <v>2019</v>
      </c>
      <c r="I5425" s="4" t="s">
        <v>81</v>
      </c>
      <c r="J5425" s="4" t="s">
        <v>60</v>
      </c>
      <c r="K5425" s="4" t="s">
        <v>102</v>
      </c>
      <c r="L5425" s="4" t="s">
        <v>25103</v>
      </c>
    </row>
    <row r="5426" spans="1:12" x14ac:dyDescent="0.25">
      <c r="A5426" s="1" t="s">
        <v>25104</v>
      </c>
      <c r="B5426" s="4" t="s">
        <v>13</v>
      </c>
      <c r="C5426" s="1" t="s">
        <v>25105</v>
      </c>
      <c r="D5426" s="4" t="s">
        <v>35585</v>
      </c>
      <c r="E5426" s="4" t="s">
        <v>25106</v>
      </c>
      <c r="F5426" s="4" t="s">
        <v>43</v>
      </c>
      <c r="G5426" s="2">
        <v>43239</v>
      </c>
      <c r="H5426" s="3">
        <v>2018</v>
      </c>
      <c r="I5426" s="4" t="s">
        <v>81</v>
      </c>
      <c r="J5426" s="4" t="s">
        <v>7120</v>
      </c>
      <c r="K5426" s="4" t="s">
        <v>2497</v>
      </c>
      <c r="L5426" s="4" t="s">
        <v>25107</v>
      </c>
    </row>
    <row r="5427" spans="1:12" x14ac:dyDescent="0.25">
      <c r="A5427" s="1" t="s">
        <v>25108</v>
      </c>
      <c r="B5427" s="4" t="s">
        <v>22</v>
      </c>
      <c r="C5427" s="1" t="s">
        <v>25109</v>
      </c>
      <c r="D5427" s="4" t="s">
        <v>25110</v>
      </c>
      <c r="E5427" s="4" t="s">
        <v>25111</v>
      </c>
      <c r="F5427" s="4" t="s">
        <v>10511</v>
      </c>
      <c r="G5427" s="2">
        <v>44148</v>
      </c>
      <c r="H5427" s="3">
        <v>1955</v>
      </c>
      <c r="I5427" s="4" t="s">
        <v>155</v>
      </c>
      <c r="J5427" s="4" t="s">
        <v>27</v>
      </c>
      <c r="K5427" s="4" t="s">
        <v>25112</v>
      </c>
      <c r="L5427" s="4" t="s">
        <v>25113</v>
      </c>
    </row>
    <row r="5428" spans="1:12" x14ac:dyDescent="0.25">
      <c r="A5428" s="1" t="s">
        <v>25114</v>
      </c>
      <c r="B5428" s="4" t="s">
        <v>13</v>
      </c>
      <c r="C5428" s="1" t="s">
        <v>25115</v>
      </c>
      <c r="D5428" s="4" t="s">
        <v>35585</v>
      </c>
      <c r="E5428" s="4" t="s">
        <v>25116</v>
      </c>
      <c r="F5428" s="4" t="s">
        <v>43</v>
      </c>
      <c r="G5428" s="2">
        <v>43646</v>
      </c>
      <c r="H5428" s="3">
        <v>2011</v>
      </c>
      <c r="I5428" s="4" t="s">
        <v>17</v>
      </c>
      <c r="J5428" s="4" t="s">
        <v>189</v>
      </c>
      <c r="K5428" s="4" t="s">
        <v>23046</v>
      </c>
      <c r="L5428" s="4" t="s">
        <v>25117</v>
      </c>
    </row>
    <row r="5429" spans="1:12" x14ac:dyDescent="0.25">
      <c r="A5429" s="1" t="s">
        <v>25118</v>
      </c>
      <c r="B5429" s="4" t="s">
        <v>22</v>
      </c>
      <c r="C5429" s="1" t="s">
        <v>25119</v>
      </c>
      <c r="D5429" s="4" t="s">
        <v>4477</v>
      </c>
      <c r="E5429" s="4" t="s">
        <v>25120</v>
      </c>
      <c r="F5429" s="4" t="s">
        <v>67</v>
      </c>
      <c r="G5429" s="2">
        <v>44063</v>
      </c>
      <c r="H5429" s="3">
        <v>2019</v>
      </c>
      <c r="I5429" s="4" t="s">
        <v>17</v>
      </c>
      <c r="J5429" s="4" t="s">
        <v>608</v>
      </c>
      <c r="K5429" s="4" t="s">
        <v>284</v>
      </c>
      <c r="L5429" s="4" t="s">
        <v>25121</v>
      </c>
    </row>
    <row r="5430" spans="1:12" x14ac:dyDescent="0.25">
      <c r="A5430" s="1" t="s">
        <v>25122</v>
      </c>
      <c r="B5430" s="4" t="s">
        <v>22</v>
      </c>
      <c r="C5430" s="1" t="s">
        <v>25123</v>
      </c>
      <c r="D5430" s="4" t="s">
        <v>25124</v>
      </c>
      <c r="E5430" s="4" t="s">
        <v>25125</v>
      </c>
      <c r="F5430" s="4" t="s">
        <v>43</v>
      </c>
      <c r="G5430" s="2">
        <v>43831</v>
      </c>
      <c r="H5430" s="3">
        <v>2000</v>
      </c>
      <c r="I5430" s="4" t="s">
        <v>35</v>
      </c>
      <c r="J5430" s="4" t="s">
        <v>1607</v>
      </c>
      <c r="K5430" s="4" t="s">
        <v>1091</v>
      </c>
      <c r="L5430" s="4" t="s">
        <v>25126</v>
      </c>
    </row>
    <row r="5431" spans="1:12" x14ac:dyDescent="0.25">
      <c r="A5431" s="1" t="s">
        <v>25127</v>
      </c>
      <c r="B5431" s="4" t="s">
        <v>22</v>
      </c>
      <c r="C5431" s="1" t="s">
        <v>25128</v>
      </c>
      <c r="D5431" s="4" t="s">
        <v>25129</v>
      </c>
      <c r="E5431" s="4" t="s">
        <v>25130</v>
      </c>
      <c r="F5431" s="4" t="s">
        <v>43</v>
      </c>
      <c r="G5431" s="2">
        <v>44055</v>
      </c>
      <c r="H5431" s="3">
        <v>2013</v>
      </c>
      <c r="I5431" s="4" t="s">
        <v>44</v>
      </c>
      <c r="J5431" s="4" t="s">
        <v>1607</v>
      </c>
      <c r="K5431" s="4" t="s">
        <v>1091</v>
      </c>
      <c r="L5431" s="4" t="s">
        <v>25131</v>
      </c>
    </row>
    <row r="5432" spans="1:12" x14ac:dyDescent="0.25">
      <c r="A5432" s="1" t="s">
        <v>25132</v>
      </c>
      <c r="B5432" s="4" t="s">
        <v>22</v>
      </c>
      <c r="C5432" s="1" t="s">
        <v>25133</v>
      </c>
      <c r="D5432" s="4" t="s">
        <v>6247</v>
      </c>
      <c r="E5432" s="4" t="s">
        <v>25134</v>
      </c>
      <c r="F5432" s="4" t="s">
        <v>43</v>
      </c>
      <c r="G5432" s="2">
        <v>43191</v>
      </c>
      <c r="H5432" s="3">
        <v>1993</v>
      </c>
      <c r="I5432" s="4" t="s">
        <v>35</v>
      </c>
      <c r="J5432" s="4" t="s">
        <v>25135</v>
      </c>
      <c r="K5432" s="4" t="s">
        <v>6243</v>
      </c>
      <c r="L5432" s="4" t="s">
        <v>25136</v>
      </c>
    </row>
    <row r="5433" spans="1:12" x14ac:dyDescent="0.25">
      <c r="A5433" s="1" t="s">
        <v>25137</v>
      </c>
      <c r="B5433" s="4" t="s">
        <v>13</v>
      </c>
      <c r="C5433" s="1" t="s">
        <v>25138</v>
      </c>
      <c r="D5433" s="4" t="s">
        <v>35585</v>
      </c>
      <c r="E5433" s="4" t="s">
        <v>25139</v>
      </c>
      <c r="F5433" s="4" t="s">
        <v>1020</v>
      </c>
      <c r="G5433" s="2">
        <v>44107</v>
      </c>
      <c r="H5433" s="3">
        <v>2020</v>
      </c>
      <c r="I5433" s="4" t="s">
        <v>17</v>
      </c>
      <c r="J5433" s="4" t="s">
        <v>5223</v>
      </c>
      <c r="K5433" s="4" t="s">
        <v>220</v>
      </c>
      <c r="L5433" s="4" t="s">
        <v>25140</v>
      </c>
    </row>
    <row r="5434" spans="1:12" x14ac:dyDescent="0.25">
      <c r="A5434" s="1" t="s">
        <v>25141</v>
      </c>
      <c r="B5434" s="4" t="s">
        <v>22</v>
      </c>
      <c r="C5434" s="1" t="s">
        <v>25142</v>
      </c>
      <c r="D5434" s="4" t="s">
        <v>7729</v>
      </c>
      <c r="E5434" s="4" t="s">
        <v>25143</v>
      </c>
      <c r="F5434" s="4" t="s">
        <v>43</v>
      </c>
      <c r="G5434" s="2">
        <v>44136</v>
      </c>
      <c r="H5434" s="3">
        <v>1988</v>
      </c>
      <c r="I5434" s="4" t="s">
        <v>35</v>
      </c>
      <c r="J5434" s="4" t="s">
        <v>720</v>
      </c>
      <c r="K5434" s="4" t="s">
        <v>592</v>
      </c>
      <c r="L5434" s="4" t="s">
        <v>25144</v>
      </c>
    </row>
    <row r="5435" spans="1:12" x14ac:dyDescent="0.25">
      <c r="A5435" s="1" t="s">
        <v>25145</v>
      </c>
      <c r="B5435" s="4" t="s">
        <v>22</v>
      </c>
      <c r="C5435" s="1" t="s">
        <v>25146</v>
      </c>
      <c r="D5435" s="4" t="s">
        <v>25147</v>
      </c>
      <c r="E5435" s="4" t="s">
        <v>25148</v>
      </c>
      <c r="F5435" s="4" t="s">
        <v>343</v>
      </c>
      <c r="G5435" s="2">
        <v>43931</v>
      </c>
      <c r="H5435" s="3">
        <v>2019</v>
      </c>
      <c r="I5435" s="4" t="s">
        <v>17</v>
      </c>
      <c r="J5435" s="4" t="s">
        <v>1698</v>
      </c>
      <c r="K5435" s="4" t="s">
        <v>267</v>
      </c>
      <c r="L5435" s="4" t="s">
        <v>25149</v>
      </c>
    </row>
    <row r="5436" spans="1:12" x14ac:dyDescent="0.25">
      <c r="A5436" s="1" t="s">
        <v>25150</v>
      </c>
      <c r="B5436" s="4" t="s">
        <v>22</v>
      </c>
      <c r="C5436" s="1" t="s">
        <v>25151</v>
      </c>
      <c r="D5436" s="4" t="s">
        <v>25152</v>
      </c>
      <c r="E5436" s="4" t="s">
        <v>25153</v>
      </c>
      <c r="F5436" s="4" t="s">
        <v>638</v>
      </c>
      <c r="G5436" s="2">
        <v>43160</v>
      </c>
      <c r="H5436" s="3">
        <v>2016</v>
      </c>
      <c r="I5436" s="4" t="s">
        <v>81</v>
      </c>
      <c r="J5436" s="4" t="s">
        <v>493</v>
      </c>
      <c r="K5436" s="4" t="s">
        <v>284</v>
      </c>
      <c r="L5436" s="4" t="s">
        <v>25154</v>
      </c>
    </row>
    <row r="5437" spans="1:12" x14ac:dyDescent="0.25">
      <c r="A5437" s="1" t="s">
        <v>25155</v>
      </c>
      <c r="B5437" s="4" t="s">
        <v>13</v>
      </c>
      <c r="C5437" s="1" t="s">
        <v>25156</v>
      </c>
      <c r="D5437" s="4" t="s">
        <v>25157</v>
      </c>
      <c r="E5437" s="4" t="s">
        <v>25158</v>
      </c>
      <c r="F5437" s="4" t="s">
        <v>43</v>
      </c>
      <c r="G5437" s="2">
        <v>44182</v>
      </c>
      <c r="H5437" s="3">
        <v>2020</v>
      </c>
      <c r="I5437" s="4" t="s">
        <v>17</v>
      </c>
      <c r="J5437" s="4" t="s">
        <v>60</v>
      </c>
      <c r="K5437" s="4" t="s">
        <v>1161</v>
      </c>
      <c r="L5437" s="4" t="s">
        <v>25159</v>
      </c>
    </row>
    <row r="5438" spans="1:12" x14ac:dyDescent="0.25">
      <c r="A5438" s="1" t="s">
        <v>25160</v>
      </c>
      <c r="B5438" s="4" t="s">
        <v>13</v>
      </c>
      <c r="C5438" s="1" t="s">
        <v>25161</v>
      </c>
      <c r="D5438" s="4" t="s">
        <v>25162</v>
      </c>
      <c r="E5438" s="4" t="s">
        <v>25163</v>
      </c>
      <c r="F5438" s="4" t="s">
        <v>1166</v>
      </c>
      <c r="G5438" s="2">
        <v>43958</v>
      </c>
      <c r="H5438" s="3">
        <v>2020</v>
      </c>
      <c r="I5438" s="4" t="s">
        <v>81</v>
      </c>
      <c r="J5438" s="4" t="s">
        <v>189</v>
      </c>
      <c r="K5438" s="4" t="s">
        <v>2782</v>
      </c>
      <c r="L5438" s="4" t="s">
        <v>25164</v>
      </c>
    </row>
    <row r="5439" spans="1:12" x14ac:dyDescent="0.25">
      <c r="A5439" s="1" t="s">
        <v>25165</v>
      </c>
      <c r="B5439" s="4" t="s">
        <v>22</v>
      </c>
      <c r="C5439" s="1" t="s">
        <v>25166</v>
      </c>
      <c r="D5439" s="4" t="s">
        <v>25167</v>
      </c>
      <c r="E5439" s="4" t="s">
        <v>25168</v>
      </c>
      <c r="F5439" s="4" t="s">
        <v>43</v>
      </c>
      <c r="G5439" s="2">
        <v>43814</v>
      </c>
      <c r="H5439" s="3">
        <v>1998</v>
      </c>
      <c r="I5439" s="4" t="s">
        <v>155</v>
      </c>
      <c r="J5439" s="4" t="s">
        <v>813</v>
      </c>
      <c r="K5439" s="4" t="s">
        <v>886</v>
      </c>
      <c r="L5439" s="4" t="s">
        <v>25169</v>
      </c>
    </row>
    <row r="5440" spans="1:12" x14ac:dyDescent="0.25">
      <c r="A5440" s="1" t="s">
        <v>25170</v>
      </c>
      <c r="B5440" s="4" t="s">
        <v>13</v>
      </c>
      <c r="C5440" s="1" t="s">
        <v>25171</v>
      </c>
      <c r="D5440" s="4" t="s">
        <v>35585</v>
      </c>
      <c r="E5440" s="4" t="s">
        <v>25172</v>
      </c>
      <c r="F5440" s="4" t="s">
        <v>43</v>
      </c>
      <c r="G5440" s="2">
        <v>43814</v>
      </c>
      <c r="H5440" s="3">
        <v>2012</v>
      </c>
      <c r="I5440" s="4" t="s">
        <v>673</v>
      </c>
      <c r="J5440" s="4" t="s">
        <v>189</v>
      </c>
      <c r="K5440" s="4" t="s">
        <v>2112</v>
      </c>
      <c r="L5440" s="4" t="s">
        <v>25173</v>
      </c>
    </row>
    <row r="5441" spans="1:12" x14ac:dyDescent="0.25">
      <c r="A5441" s="1" t="s">
        <v>25174</v>
      </c>
      <c r="B5441" s="4" t="s">
        <v>22</v>
      </c>
      <c r="C5441" s="1" t="s">
        <v>25175</v>
      </c>
      <c r="D5441" s="4" t="s">
        <v>5745</v>
      </c>
      <c r="E5441" s="4" t="s">
        <v>25176</v>
      </c>
      <c r="F5441" s="4" t="s">
        <v>43</v>
      </c>
      <c r="G5441" s="2">
        <v>43396</v>
      </c>
      <c r="H5441" s="3">
        <v>2018</v>
      </c>
      <c r="I5441" s="4" t="s">
        <v>44</v>
      </c>
      <c r="J5441" s="4" t="s">
        <v>234</v>
      </c>
      <c r="K5441" s="4" t="s">
        <v>314</v>
      </c>
      <c r="L5441" s="4" t="s">
        <v>25177</v>
      </c>
    </row>
    <row r="5442" spans="1:12" x14ac:dyDescent="0.25">
      <c r="A5442" s="1" t="s">
        <v>25178</v>
      </c>
      <c r="B5442" s="4" t="s">
        <v>22</v>
      </c>
      <c r="C5442" s="1" t="s">
        <v>25179</v>
      </c>
      <c r="D5442" s="4" t="s">
        <v>25180</v>
      </c>
      <c r="E5442" s="4" t="s">
        <v>25181</v>
      </c>
      <c r="F5442" s="4" t="s">
        <v>25182</v>
      </c>
      <c r="G5442" s="2">
        <v>43359</v>
      </c>
      <c r="H5442" s="3">
        <v>2010</v>
      </c>
      <c r="I5442" s="4" t="s">
        <v>44</v>
      </c>
      <c r="J5442" s="4" t="s">
        <v>1698</v>
      </c>
      <c r="K5442" s="4" t="s">
        <v>2744</v>
      </c>
      <c r="L5442" s="4" t="s">
        <v>25183</v>
      </c>
    </row>
    <row r="5443" spans="1:12" x14ac:dyDescent="0.25">
      <c r="A5443" s="1" t="s">
        <v>25184</v>
      </c>
      <c r="B5443" s="4" t="s">
        <v>13</v>
      </c>
      <c r="C5443" s="1" t="s">
        <v>25185</v>
      </c>
      <c r="D5443" s="4" t="s">
        <v>35585</v>
      </c>
      <c r="E5443" s="4" t="s">
        <v>25186</v>
      </c>
      <c r="F5443" s="4" t="s">
        <v>43</v>
      </c>
      <c r="G5443" s="2">
        <v>43709</v>
      </c>
      <c r="H5443" s="3">
        <v>2019</v>
      </c>
      <c r="I5443" s="4" t="s">
        <v>17</v>
      </c>
      <c r="J5443" s="4" t="s">
        <v>426</v>
      </c>
      <c r="K5443" s="4" t="s">
        <v>25187</v>
      </c>
      <c r="L5443" s="4" t="s">
        <v>25188</v>
      </c>
    </row>
    <row r="5444" spans="1:12" x14ac:dyDescent="0.25">
      <c r="A5444" s="1" t="s">
        <v>25189</v>
      </c>
      <c r="B5444" s="4" t="s">
        <v>22</v>
      </c>
      <c r="C5444" s="1" t="s">
        <v>25190</v>
      </c>
      <c r="D5444" s="4" t="s">
        <v>25191</v>
      </c>
      <c r="E5444" s="4" t="s">
        <v>25192</v>
      </c>
      <c r="F5444" s="4" t="s">
        <v>43</v>
      </c>
      <c r="G5444" s="2">
        <v>43739</v>
      </c>
      <c r="H5444" s="3">
        <v>1997</v>
      </c>
      <c r="I5444" s="4" t="s">
        <v>35</v>
      </c>
      <c r="J5444" s="4" t="s">
        <v>608</v>
      </c>
      <c r="K5444" s="4" t="s">
        <v>1498</v>
      </c>
      <c r="L5444" s="4" t="s">
        <v>25193</v>
      </c>
    </row>
    <row r="5445" spans="1:12" x14ac:dyDescent="0.25">
      <c r="A5445" s="1" t="s">
        <v>25194</v>
      </c>
      <c r="B5445" s="4" t="s">
        <v>22</v>
      </c>
      <c r="C5445" s="1" t="s">
        <v>25195</v>
      </c>
      <c r="D5445" s="4" t="s">
        <v>25191</v>
      </c>
      <c r="E5445" s="4" t="s">
        <v>25196</v>
      </c>
      <c r="F5445" s="4" t="s">
        <v>43</v>
      </c>
      <c r="G5445" s="2">
        <v>43647</v>
      </c>
      <c r="H5445" s="3">
        <v>2000</v>
      </c>
      <c r="I5445" s="4" t="s">
        <v>35</v>
      </c>
      <c r="J5445" s="4" t="s">
        <v>177</v>
      </c>
      <c r="K5445" s="4" t="s">
        <v>1498</v>
      </c>
      <c r="L5445" s="4" t="s">
        <v>25197</v>
      </c>
    </row>
    <row r="5446" spans="1:12" x14ac:dyDescent="0.25">
      <c r="A5446" s="1" t="s">
        <v>25198</v>
      </c>
      <c r="B5446" s="4" t="s">
        <v>22</v>
      </c>
      <c r="C5446" s="1" t="s">
        <v>25199</v>
      </c>
      <c r="D5446" s="4" t="s">
        <v>25200</v>
      </c>
      <c r="E5446" s="4" t="s">
        <v>35585</v>
      </c>
      <c r="F5446" s="4" t="s">
        <v>43</v>
      </c>
      <c r="G5446" s="2">
        <v>43683</v>
      </c>
      <c r="H5446" s="3">
        <v>2018</v>
      </c>
      <c r="I5446" s="4" t="s">
        <v>17</v>
      </c>
      <c r="J5446" s="4" t="s">
        <v>252</v>
      </c>
      <c r="K5446" s="4" t="s">
        <v>259</v>
      </c>
      <c r="L5446" s="4" t="s">
        <v>25201</v>
      </c>
    </row>
    <row r="5447" spans="1:12" x14ac:dyDescent="0.25">
      <c r="A5447" s="1" t="s">
        <v>25202</v>
      </c>
      <c r="B5447" s="4" t="s">
        <v>22</v>
      </c>
      <c r="C5447" s="1" t="s">
        <v>25203</v>
      </c>
      <c r="D5447" s="4" t="s">
        <v>25204</v>
      </c>
      <c r="E5447" s="4" t="s">
        <v>25205</v>
      </c>
      <c r="F5447" s="4" t="s">
        <v>1113</v>
      </c>
      <c r="G5447" s="2">
        <v>43435</v>
      </c>
      <c r="H5447" s="3">
        <v>2013</v>
      </c>
      <c r="I5447" s="4" t="s">
        <v>17</v>
      </c>
      <c r="J5447" s="4" t="s">
        <v>736</v>
      </c>
      <c r="K5447" s="4" t="s">
        <v>284</v>
      </c>
      <c r="L5447" s="4" t="s">
        <v>25206</v>
      </c>
    </row>
    <row r="5448" spans="1:12" x14ac:dyDescent="0.25">
      <c r="A5448" s="1" t="s">
        <v>25207</v>
      </c>
      <c r="B5448" s="4" t="s">
        <v>13</v>
      </c>
      <c r="C5448" s="1" t="s">
        <v>25208</v>
      </c>
      <c r="D5448" s="4" t="s">
        <v>35585</v>
      </c>
      <c r="E5448" s="4" t="s">
        <v>25209</v>
      </c>
      <c r="F5448" s="4" t="s">
        <v>879</v>
      </c>
      <c r="G5448" s="2">
        <v>43583</v>
      </c>
      <c r="H5448" s="3">
        <v>2018</v>
      </c>
      <c r="I5448" s="4" t="s">
        <v>17</v>
      </c>
      <c r="J5448" s="4" t="s">
        <v>2271</v>
      </c>
      <c r="K5448" s="4" t="s">
        <v>2998</v>
      </c>
      <c r="L5448" s="4" t="s">
        <v>25210</v>
      </c>
    </row>
    <row r="5449" spans="1:12" x14ac:dyDescent="0.25">
      <c r="A5449" s="1" t="s">
        <v>25211</v>
      </c>
      <c r="B5449" s="4" t="s">
        <v>22</v>
      </c>
      <c r="C5449" s="1" t="s">
        <v>25212</v>
      </c>
      <c r="D5449" s="4" t="s">
        <v>15919</v>
      </c>
      <c r="E5449" s="4" t="s">
        <v>25213</v>
      </c>
      <c r="F5449" s="4" t="s">
        <v>43</v>
      </c>
      <c r="G5449" s="2">
        <v>43831</v>
      </c>
      <c r="H5449" s="3">
        <v>2012</v>
      </c>
      <c r="I5449" s="4" t="s">
        <v>17</v>
      </c>
      <c r="J5449" s="4" t="s">
        <v>226</v>
      </c>
      <c r="K5449" s="4" t="s">
        <v>351</v>
      </c>
      <c r="L5449" s="4" t="s">
        <v>25214</v>
      </c>
    </row>
    <row r="5450" spans="1:12" x14ac:dyDescent="0.25">
      <c r="A5450" s="1" t="s">
        <v>25215</v>
      </c>
      <c r="B5450" s="4" t="s">
        <v>22</v>
      </c>
      <c r="C5450" s="1" t="s">
        <v>25216</v>
      </c>
      <c r="D5450" s="4" t="s">
        <v>25217</v>
      </c>
      <c r="E5450" s="4" t="s">
        <v>25218</v>
      </c>
      <c r="F5450" s="4" t="s">
        <v>43</v>
      </c>
      <c r="G5450" s="2">
        <v>43906</v>
      </c>
      <c r="H5450" s="3">
        <v>2014</v>
      </c>
      <c r="I5450" s="4" t="s">
        <v>35</v>
      </c>
      <c r="J5450" s="4" t="s">
        <v>27</v>
      </c>
      <c r="K5450" s="4" t="s">
        <v>246</v>
      </c>
      <c r="L5450" s="4" t="s">
        <v>25219</v>
      </c>
    </row>
    <row r="5451" spans="1:12" x14ac:dyDescent="0.25">
      <c r="A5451" s="1" t="s">
        <v>25220</v>
      </c>
      <c r="B5451" s="4" t="s">
        <v>22</v>
      </c>
      <c r="C5451" s="1" t="s">
        <v>25221</v>
      </c>
      <c r="D5451" s="4" t="s">
        <v>25222</v>
      </c>
      <c r="E5451" s="4" t="s">
        <v>25223</v>
      </c>
      <c r="F5451" s="4" t="s">
        <v>43</v>
      </c>
      <c r="G5451" s="2">
        <v>44172</v>
      </c>
      <c r="H5451" s="3">
        <v>1993</v>
      </c>
      <c r="I5451" s="4" t="s">
        <v>873</v>
      </c>
      <c r="J5451" s="4" t="s">
        <v>163</v>
      </c>
      <c r="K5451" s="4" t="s">
        <v>25224</v>
      </c>
      <c r="L5451" s="4" t="s">
        <v>25225</v>
      </c>
    </row>
    <row r="5452" spans="1:12" x14ac:dyDescent="0.25">
      <c r="A5452" s="1" t="s">
        <v>25226</v>
      </c>
      <c r="B5452" s="4" t="s">
        <v>22</v>
      </c>
      <c r="C5452" s="1" t="s">
        <v>25227</v>
      </c>
      <c r="D5452" s="4" t="s">
        <v>25228</v>
      </c>
      <c r="E5452" s="4" t="s">
        <v>25229</v>
      </c>
      <c r="F5452" s="4" t="s">
        <v>25230</v>
      </c>
      <c r="G5452" s="2">
        <v>43800</v>
      </c>
      <c r="H5452" s="3">
        <v>2012</v>
      </c>
      <c r="I5452" s="4" t="s">
        <v>44</v>
      </c>
      <c r="J5452" s="4" t="s">
        <v>713</v>
      </c>
      <c r="K5452" s="4" t="s">
        <v>2090</v>
      </c>
      <c r="L5452" s="4" t="s">
        <v>25231</v>
      </c>
    </row>
    <row r="5453" spans="1:12" x14ac:dyDescent="0.25">
      <c r="A5453" s="1" t="s">
        <v>25232</v>
      </c>
      <c r="B5453" s="4" t="s">
        <v>22</v>
      </c>
      <c r="C5453" s="1" t="s">
        <v>25233</v>
      </c>
      <c r="D5453" s="4" t="s">
        <v>25234</v>
      </c>
      <c r="E5453" s="4" t="s">
        <v>25235</v>
      </c>
      <c r="F5453" s="4" t="s">
        <v>43</v>
      </c>
      <c r="G5453" s="2">
        <v>43581</v>
      </c>
      <c r="H5453" s="3">
        <v>2011</v>
      </c>
      <c r="I5453" s="4" t="s">
        <v>44</v>
      </c>
      <c r="J5453" s="4" t="s">
        <v>68</v>
      </c>
      <c r="K5453" s="4" t="s">
        <v>314</v>
      </c>
      <c r="L5453" s="4" t="s">
        <v>25236</v>
      </c>
    </row>
    <row r="5454" spans="1:12" x14ac:dyDescent="0.25">
      <c r="A5454" s="1" t="s">
        <v>25237</v>
      </c>
      <c r="B5454" s="4" t="s">
        <v>22</v>
      </c>
      <c r="C5454" s="1" t="s">
        <v>25238</v>
      </c>
      <c r="D5454" s="4" t="s">
        <v>2058</v>
      </c>
      <c r="E5454" s="4" t="s">
        <v>25238</v>
      </c>
      <c r="F5454" s="4" t="s">
        <v>578</v>
      </c>
      <c r="G5454" s="2">
        <v>43126</v>
      </c>
      <c r="H5454" s="3">
        <v>2018</v>
      </c>
      <c r="I5454" s="4" t="s">
        <v>17</v>
      </c>
      <c r="J5454" s="4" t="s">
        <v>3323</v>
      </c>
      <c r="K5454" s="4" t="s">
        <v>1284</v>
      </c>
      <c r="L5454" s="4" t="s">
        <v>25239</v>
      </c>
    </row>
    <row r="5455" spans="1:12" x14ac:dyDescent="0.25">
      <c r="A5455" s="1" t="s">
        <v>25240</v>
      </c>
      <c r="B5455" s="4" t="s">
        <v>22</v>
      </c>
      <c r="C5455" s="1" t="s">
        <v>25241</v>
      </c>
      <c r="D5455" s="4" t="s">
        <v>25242</v>
      </c>
      <c r="E5455" s="4" t="s">
        <v>25243</v>
      </c>
      <c r="F5455" s="4" t="s">
        <v>43</v>
      </c>
      <c r="G5455" s="2">
        <v>43480</v>
      </c>
      <c r="H5455" s="3">
        <v>2019</v>
      </c>
      <c r="I5455" s="4" t="s">
        <v>17</v>
      </c>
      <c r="J5455" s="4" t="s">
        <v>2953</v>
      </c>
      <c r="K5455" s="4" t="s">
        <v>1284</v>
      </c>
      <c r="L5455" s="4" t="s">
        <v>25244</v>
      </c>
    </row>
    <row r="5456" spans="1:12" x14ac:dyDescent="0.25">
      <c r="A5456" s="1" t="s">
        <v>25245</v>
      </c>
      <c r="B5456" s="4" t="s">
        <v>22</v>
      </c>
      <c r="C5456" s="1" t="s">
        <v>25246</v>
      </c>
      <c r="D5456" s="4" t="s">
        <v>11239</v>
      </c>
      <c r="E5456" s="4" t="s">
        <v>25243</v>
      </c>
      <c r="F5456" s="4" t="s">
        <v>43</v>
      </c>
      <c r="G5456" s="2">
        <v>43725</v>
      </c>
      <c r="H5456" s="3">
        <v>2012</v>
      </c>
      <c r="I5456" s="4" t="s">
        <v>17</v>
      </c>
      <c r="J5456" s="4" t="s">
        <v>1220</v>
      </c>
      <c r="K5456" s="4" t="s">
        <v>1284</v>
      </c>
      <c r="L5456" s="4" t="s">
        <v>25247</v>
      </c>
    </row>
    <row r="5457" spans="1:12" x14ac:dyDescent="0.25">
      <c r="A5457" s="1" t="s">
        <v>25248</v>
      </c>
      <c r="B5457" s="4" t="s">
        <v>22</v>
      </c>
      <c r="C5457" s="1" t="s">
        <v>25249</v>
      </c>
      <c r="D5457" s="4" t="s">
        <v>14979</v>
      </c>
      <c r="E5457" s="4" t="s">
        <v>25243</v>
      </c>
      <c r="F5457" s="4" t="s">
        <v>43</v>
      </c>
      <c r="G5457" s="2">
        <v>43683</v>
      </c>
      <c r="H5457" s="3">
        <v>2016</v>
      </c>
      <c r="I5457" s="4" t="s">
        <v>17</v>
      </c>
      <c r="J5457" s="4" t="s">
        <v>1763</v>
      </c>
      <c r="K5457" s="4" t="s">
        <v>1284</v>
      </c>
      <c r="L5457" s="4" t="s">
        <v>25250</v>
      </c>
    </row>
    <row r="5458" spans="1:12" x14ac:dyDescent="0.25">
      <c r="A5458" s="1" t="s">
        <v>25251</v>
      </c>
      <c r="B5458" s="4" t="s">
        <v>13</v>
      </c>
      <c r="C5458" s="1" t="s">
        <v>25252</v>
      </c>
      <c r="D5458" s="4" t="s">
        <v>35585</v>
      </c>
      <c r="E5458" s="4" t="s">
        <v>25253</v>
      </c>
      <c r="F5458" s="4" t="s">
        <v>207</v>
      </c>
      <c r="G5458" s="2">
        <v>43754</v>
      </c>
      <c r="H5458" s="3">
        <v>2015</v>
      </c>
      <c r="I5458" s="4" t="s">
        <v>81</v>
      </c>
      <c r="J5458" s="4" t="s">
        <v>60</v>
      </c>
      <c r="K5458" s="4" t="s">
        <v>410</v>
      </c>
      <c r="L5458" s="4" t="s">
        <v>25254</v>
      </c>
    </row>
    <row r="5459" spans="1:12" x14ac:dyDescent="0.25">
      <c r="A5459" s="1" t="s">
        <v>25255</v>
      </c>
      <c r="B5459" s="4" t="s">
        <v>22</v>
      </c>
      <c r="C5459" s="1" t="s">
        <v>25256</v>
      </c>
      <c r="D5459" s="4" t="s">
        <v>25257</v>
      </c>
      <c r="E5459" s="4" t="s">
        <v>25258</v>
      </c>
      <c r="F5459" s="4" t="s">
        <v>25259</v>
      </c>
      <c r="G5459" s="2">
        <v>43282</v>
      </c>
      <c r="H5459" s="3">
        <v>2007</v>
      </c>
      <c r="I5459" s="4" t="s">
        <v>155</v>
      </c>
      <c r="J5459" s="4" t="s">
        <v>389</v>
      </c>
      <c r="K5459" s="4" t="s">
        <v>1563</v>
      </c>
      <c r="L5459" s="4" t="s">
        <v>25260</v>
      </c>
    </row>
    <row r="5460" spans="1:12" x14ac:dyDescent="0.25">
      <c r="A5460" s="1" t="s">
        <v>25261</v>
      </c>
      <c r="B5460" s="4" t="s">
        <v>13</v>
      </c>
      <c r="C5460" s="1" t="s">
        <v>25262</v>
      </c>
      <c r="D5460" s="4" t="s">
        <v>35585</v>
      </c>
      <c r="E5460" s="4" t="s">
        <v>25263</v>
      </c>
      <c r="F5460" s="4" t="s">
        <v>207</v>
      </c>
      <c r="G5460" s="2">
        <v>42877</v>
      </c>
      <c r="H5460" s="3">
        <v>2014</v>
      </c>
      <c r="I5460" s="4" t="s">
        <v>81</v>
      </c>
      <c r="J5460" s="4" t="s">
        <v>60</v>
      </c>
      <c r="K5460" s="4" t="s">
        <v>410</v>
      </c>
      <c r="L5460" s="4" t="s">
        <v>25264</v>
      </c>
    </row>
    <row r="5461" spans="1:12" x14ac:dyDescent="0.25">
      <c r="A5461" s="1" t="s">
        <v>25265</v>
      </c>
      <c r="B5461" s="4" t="s">
        <v>13</v>
      </c>
      <c r="C5461" s="1" t="s">
        <v>25266</v>
      </c>
      <c r="D5461" s="4" t="s">
        <v>35585</v>
      </c>
      <c r="E5461" s="4" t="s">
        <v>25267</v>
      </c>
      <c r="F5461" s="4" t="s">
        <v>835</v>
      </c>
      <c r="G5461" s="2">
        <v>43530</v>
      </c>
      <c r="H5461" s="3">
        <v>2016</v>
      </c>
      <c r="I5461" s="4" t="s">
        <v>17</v>
      </c>
      <c r="J5461" s="4" t="s">
        <v>189</v>
      </c>
      <c r="K5461" s="4" t="s">
        <v>61</v>
      </c>
      <c r="L5461" s="4" t="s">
        <v>25268</v>
      </c>
    </row>
    <row r="5462" spans="1:12" x14ac:dyDescent="0.25">
      <c r="A5462" s="1" t="s">
        <v>25269</v>
      </c>
      <c r="B5462" s="4" t="s">
        <v>22</v>
      </c>
      <c r="C5462" s="1" t="s">
        <v>25270</v>
      </c>
      <c r="D5462" s="4" t="s">
        <v>25271</v>
      </c>
      <c r="E5462" s="4" t="s">
        <v>25272</v>
      </c>
      <c r="F5462" s="4" t="s">
        <v>25273</v>
      </c>
      <c r="G5462" s="2">
        <v>43191</v>
      </c>
      <c r="H5462" s="3">
        <v>2015</v>
      </c>
      <c r="I5462" s="4" t="s">
        <v>44</v>
      </c>
      <c r="J5462" s="4" t="s">
        <v>1014</v>
      </c>
      <c r="K5462" s="4" t="s">
        <v>96</v>
      </c>
      <c r="L5462" s="4" t="s">
        <v>25274</v>
      </c>
    </row>
    <row r="5463" spans="1:12" x14ac:dyDescent="0.25">
      <c r="A5463" s="1" t="s">
        <v>25275</v>
      </c>
      <c r="B5463" s="4" t="s">
        <v>22</v>
      </c>
      <c r="C5463" s="1" t="s">
        <v>25276</v>
      </c>
      <c r="D5463" s="4" t="s">
        <v>10293</v>
      </c>
      <c r="E5463" s="4" t="s">
        <v>25277</v>
      </c>
      <c r="F5463" s="4" t="s">
        <v>43</v>
      </c>
      <c r="G5463" s="2">
        <v>43664</v>
      </c>
      <c r="H5463" s="3">
        <v>2019</v>
      </c>
      <c r="I5463" s="4" t="s">
        <v>81</v>
      </c>
      <c r="J5463" s="4" t="s">
        <v>1199</v>
      </c>
      <c r="K5463" s="4" t="s">
        <v>1129</v>
      </c>
      <c r="L5463" s="4" t="s">
        <v>25278</v>
      </c>
    </row>
    <row r="5464" spans="1:12" x14ac:dyDescent="0.25">
      <c r="A5464" s="1" t="s">
        <v>25279</v>
      </c>
      <c r="B5464" s="4" t="s">
        <v>13</v>
      </c>
      <c r="C5464" s="1" t="s">
        <v>25280</v>
      </c>
      <c r="D5464" s="4" t="s">
        <v>35585</v>
      </c>
      <c r="E5464" s="4" t="s">
        <v>25281</v>
      </c>
      <c r="F5464" s="4" t="s">
        <v>35585</v>
      </c>
      <c r="G5464" s="2">
        <v>43593</v>
      </c>
      <c r="H5464" s="3">
        <v>2015</v>
      </c>
      <c r="I5464" s="4" t="s">
        <v>81</v>
      </c>
      <c r="J5464" s="4" t="s">
        <v>60</v>
      </c>
      <c r="K5464" s="4" t="s">
        <v>276</v>
      </c>
      <c r="L5464" s="4" t="s">
        <v>25282</v>
      </c>
    </row>
    <row r="5465" spans="1:12" x14ac:dyDescent="0.25">
      <c r="A5465" s="1" t="s">
        <v>25283</v>
      </c>
      <c r="B5465" s="4" t="s">
        <v>13</v>
      </c>
      <c r="C5465" s="1" t="s">
        <v>25284</v>
      </c>
      <c r="D5465" s="4" t="s">
        <v>35585</v>
      </c>
      <c r="E5465" s="4" t="s">
        <v>25285</v>
      </c>
      <c r="F5465" s="4" t="s">
        <v>67</v>
      </c>
      <c r="G5465" s="2">
        <v>43174</v>
      </c>
      <c r="H5465" s="3">
        <v>2016</v>
      </c>
      <c r="I5465" s="4" t="s">
        <v>81</v>
      </c>
      <c r="J5465" s="4" t="s">
        <v>60</v>
      </c>
      <c r="K5465" s="4" t="s">
        <v>356</v>
      </c>
      <c r="L5465" s="4" t="s">
        <v>25286</v>
      </c>
    </row>
    <row r="5466" spans="1:12" x14ac:dyDescent="0.25">
      <c r="A5466" s="1" t="s">
        <v>25287</v>
      </c>
      <c r="B5466" s="4" t="s">
        <v>22</v>
      </c>
      <c r="C5466" s="1" t="s">
        <v>25288</v>
      </c>
      <c r="D5466" s="4" t="s">
        <v>25289</v>
      </c>
      <c r="E5466" s="4" t="s">
        <v>25290</v>
      </c>
      <c r="F5466" s="4" t="s">
        <v>80</v>
      </c>
      <c r="G5466" s="2">
        <v>43182</v>
      </c>
      <c r="H5466" s="3">
        <v>2017</v>
      </c>
      <c r="I5466" s="4" t="s">
        <v>81</v>
      </c>
      <c r="J5466" s="4" t="s">
        <v>1515</v>
      </c>
      <c r="K5466" s="4" t="s">
        <v>1563</v>
      </c>
      <c r="L5466" s="4" t="s">
        <v>25291</v>
      </c>
    </row>
    <row r="5467" spans="1:12" x14ac:dyDescent="0.25">
      <c r="A5467" s="1" t="s">
        <v>25292</v>
      </c>
      <c r="B5467" s="4" t="s">
        <v>13</v>
      </c>
      <c r="C5467" s="1" t="s">
        <v>25293</v>
      </c>
      <c r="D5467" s="4" t="s">
        <v>35585</v>
      </c>
      <c r="E5467" s="4" t="s">
        <v>25294</v>
      </c>
      <c r="F5467" s="4" t="s">
        <v>578</v>
      </c>
      <c r="G5467" s="2">
        <v>44105</v>
      </c>
      <c r="H5467" s="3">
        <v>2019</v>
      </c>
      <c r="I5467" s="4" t="s">
        <v>17</v>
      </c>
      <c r="J5467" s="4" t="s">
        <v>60</v>
      </c>
      <c r="K5467" s="4" t="s">
        <v>696</v>
      </c>
      <c r="L5467" s="4" t="s">
        <v>25295</v>
      </c>
    </row>
    <row r="5468" spans="1:12" x14ac:dyDescent="0.25">
      <c r="A5468" s="1" t="s">
        <v>25296</v>
      </c>
      <c r="B5468" s="4" t="s">
        <v>22</v>
      </c>
      <c r="C5468" s="1" t="s">
        <v>25297</v>
      </c>
      <c r="D5468" s="4" t="s">
        <v>35585</v>
      </c>
      <c r="E5468" s="4" t="s">
        <v>25298</v>
      </c>
      <c r="F5468" s="4" t="s">
        <v>914</v>
      </c>
      <c r="G5468" s="2">
        <v>43465</v>
      </c>
      <c r="H5468" s="3">
        <v>2018</v>
      </c>
      <c r="I5468" s="4" t="s">
        <v>81</v>
      </c>
      <c r="J5468" s="4" t="s">
        <v>1206</v>
      </c>
      <c r="K5468" s="4" t="s">
        <v>11717</v>
      </c>
      <c r="L5468" s="4" t="s">
        <v>25299</v>
      </c>
    </row>
    <row r="5469" spans="1:12" x14ac:dyDescent="0.25">
      <c r="A5469" s="1" t="s">
        <v>25300</v>
      </c>
      <c r="B5469" s="4" t="s">
        <v>22</v>
      </c>
      <c r="C5469" s="1" t="s">
        <v>25301</v>
      </c>
      <c r="D5469" s="4" t="s">
        <v>25302</v>
      </c>
      <c r="E5469" s="4" t="s">
        <v>25303</v>
      </c>
      <c r="F5469" s="4" t="s">
        <v>43</v>
      </c>
      <c r="G5469" s="2">
        <v>42847</v>
      </c>
      <c r="H5469" s="3">
        <v>2013</v>
      </c>
      <c r="I5469" s="4" t="s">
        <v>155</v>
      </c>
      <c r="J5469" s="4" t="s">
        <v>2060</v>
      </c>
      <c r="K5469" s="4" t="s">
        <v>215</v>
      </c>
      <c r="L5469" s="4" t="s">
        <v>25304</v>
      </c>
    </row>
    <row r="5470" spans="1:12" x14ac:dyDescent="0.25">
      <c r="A5470" s="1" t="s">
        <v>25305</v>
      </c>
      <c r="B5470" s="4" t="s">
        <v>22</v>
      </c>
      <c r="C5470" s="1" t="s">
        <v>25306</v>
      </c>
      <c r="D5470" s="4" t="s">
        <v>25307</v>
      </c>
      <c r="E5470" s="4" t="s">
        <v>25303</v>
      </c>
      <c r="F5470" s="4" t="s">
        <v>43</v>
      </c>
      <c r="G5470" s="2">
        <v>42788</v>
      </c>
      <c r="H5470" s="3">
        <v>2013</v>
      </c>
      <c r="I5470" s="4" t="s">
        <v>155</v>
      </c>
      <c r="J5470" s="4" t="s">
        <v>2060</v>
      </c>
      <c r="K5470" s="4" t="s">
        <v>215</v>
      </c>
      <c r="L5470" s="4" t="s">
        <v>25308</v>
      </c>
    </row>
    <row r="5471" spans="1:12" x14ac:dyDescent="0.25">
      <c r="A5471" s="1" t="s">
        <v>25309</v>
      </c>
      <c r="B5471" s="4" t="s">
        <v>13</v>
      </c>
      <c r="C5471" s="1" t="s">
        <v>25310</v>
      </c>
      <c r="D5471" s="4" t="s">
        <v>35585</v>
      </c>
      <c r="E5471" s="4" t="s">
        <v>25311</v>
      </c>
      <c r="F5471" s="4" t="s">
        <v>154</v>
      </c>
      <c r="G5471" s="2">
        <v>43556</v>
      </c>
      <c r="H5471" s="3">
        <v>2016</v>
      </c>
      <c r="I5471" s="4" t="s">
        <v>155</v>
      </c>
      <c r="J5471" s="4" t="s">
        <v>60</v>
      </c>
      <c r="K5471" s="4" t="s">
        <v>1814</v>
      </c>
      <c r="L5471" s="4" t="s">
        <v>25312</v>
      </c>
    </row>
    <row r="5472" spans="1:12" x14ac:dyDescent="0.25">
      <c r="A5472" s="1" t="s">
        <v>25313</v>
      </c>
      <c r="B5472" s="4" t="s">
        <v>22</v>
      </c>
      <c r="C5472" s="1" t="s">
        <v>25314</v>
      </c>
      <c r="D5472" s="4" t="s">
        <v>25315</v>
      </c>
      <c r="E5472" s="4" t="s">
        <v>25303</v>
      </c>
      <c r="F5472" s="4" t="s">
        <v>43</v>
      </c>
      <c r="G5472" s="2">
        <v>42788</v>
      </c>
      <c r="H5472" s="3">
        <v>2013</v>
      </c>
      <c r="I5472" s="4" t="s">
        <v>155</v>
      </c>
      <c r="J5472" s="4" t="s">
        <v>2060</v>
      </c>
      <c r="K5472" s="4" t="s">
        <v>215</v>
      </c>
      <c r="L5472" s="4" t="s">
        <v>25316</v>
      </c>
    </row>
    <row r="5473" spans="1:12" x14ac:dyDescent="0.25">
      <c r="A5473" s="1" t="s">
        <v>25317</v>
      </c>
      <c r="B5473" s="4" t="s">
        <v>22</v>
      </c>
      <c r="C5473" s="1" t="s">
        <v>25318</v>
      </c>
      <c r="D5473" s="4" t="s">
        <v>25302</v>
      </c>
      <c r="E5473" s="4" t="s">
        <v>25303</v>
      </c>
      <c r="F5473" s="4" t="s">
        <v>154</v>
      </c>
      <c r="G5473" s="2">
        <v>42788</v>
      </c>
      <c r="H5473" s="3">
        <v>2014</v>
      </c>
      <c r="I5473" s="4" t="s">
        <v>155</v>
      </c>
      <c r="J5473" s="4" t="s">
        <v>2557</v>
      </c>
      <c r="K5473" s="4" t="s">
        <v>215</v>
      </c>
      <c r="L5473" s="4" t="s">
        <v>25319</v>
      </c>
    </row>
    <row r="5474" spans="1:12" x14ac:dyDescent="0.25">
      <c r="A5474" s="1" t="s">
        <v>25320</v>
      </c>
      <c r="B5474" s="4" t="s">
        <v>22</v>
      </c>
      <c r="C5474" s="1" t="s">
        <v>25321</v>
      </c>
      <c r="D5474" s="4" t="s">
        <v>25322</v>
      </c>
      <c r="E5474" s="4" t="s">
        <v>25303</v>
      </c>
      <c r="F5474" s="4" t="s">
        <v>43</v>
      </c>
      <c r="G5474" s="2">
        <v>42788</v>
      </c>
      <c r="H5474" s="3">
        <v>2013</v>
      </c>
      <c r="I5474" s="4" t="s">
        <v>155</v>
      </c>
      <c r="J5474" s="4" t="s">
        <v>2060</v>
      </c>
      <c r="K5474" s="4" t="s">
        <v>215</v>
      </c>
      <c r="L5474" s="4" t="s">
        <v>25323</v>
      </c>
    </row>
    <row r="5475" spans="1:12" x14ac:dyDescent="0.25">
      <c r="A5475" s="1" t="s">
        <v>25324</v>
      </c>
      <c r="B5475" s="4" t="s">
        <v>22</v>
      </c>
      <c r="C5475" s="1" t="s">
        <v>25325</v>
      </c>
      <c r="D5475" s="4" t="s">
        <v>25307</v>
      </c>
      <c r="E5475" s="4" t="s">
        <v>25303</v>
      </c>
      <c r="F5475" s="4" t="s">
        <v>154</v>
      </c>
      <c r="G5475" s="2">
        <v>42847</v>
      </c>
      <c r="H5475" s="3">
        <v>2013</v>
      </c>
      <c r="I5475" s="4" t="s">
        <v>81</v>
      </c>
      <c r="J5475" s="4" t="s">
        <v>2557</v>
      </c>
      <c r="K5475" s="4" t="s">
        <v>197</v>
      </c>
      <c r="L5475" s="4" t="s">
        <v>25326</v>
      </c>
    </row>
    <row r="5476" spans="1:12" x14ac:dyDescent="0.25">
      <c r="A5476" s="1" t="s">
        <v>25327</v>
      </c>
      <c r="B5476" s="4" t="s">
        <v>22</v>
      </c>
      <c r="C5476" s="1" t="s">
        <v>25328</v>
      </c>
      <c r="D5476" s="4" t="s">
        <v>25315</v>
      </c>
      <c r="E5476" s="4" t="s">
        <v>25303</v>
      </c>
      <c r="F5476" s="4" t="s">
        <v>43</v>
      </c>
      <c r="G5476" s="2">
        <v>42847</v>
      </c>
      <c r="H5476" s="3">
        <v>2014</v>
      </c>
      <c r="I5476" s="4" t="s">
        <v>155</v>
      </c>
      <c r="J5476" s="4" t="s">
        <v>2557</v>
      </c>
      <c r="K5476" s="4" t="s">
        <v>197</v>
      </c>
      <c r="L5476" s="4" t="s">
        <v>25329</v>
      </c>
    </row>
    <row r="5477" spans="1:12" x14ac:dyDescent="0.25">
      <c r="A5477" s="1" t="s">
        <v>25330</v>
      </c>
      <c r="B5477" s="4" t="s">
        <v>22</v>
      </c>
      <c r="C5477" s="1" t="s">
        <v>25331</v>
      </c>
      <c r="D5477" s="4" t="s">
        <v>25332</v>
      </c>
      <c r="E5477" s="4" t="s">
        <v>35585</v>
      </c>
      <c r="F5477" s="4" t="s">
        <v>43</v>
      </c>
      <c r="G5477" s="2">
        <v>44132</v>
      </c>
      <c r="H5477" s="3">
        <v>2020</v>
      </c>
      <c r="I5477" s="4" t="s">
        <v>155</v>
      </c>
      <c r="J5477" s="4" t="s">
        <v>476</v>
      </c>
      <c r="K5477" s="4" t="s">
        <v>197</v>
      </c>
      <c r="L5477" s="4" t="s">
        <v>25333</v>
      </c>
    </row>
    <row r="5478" spans="1:12" x14ac:dyDescent="0.25">
      <c r="A5478" s="1" t="s">
        <v>25334</v>
      </c>
      <c r="B5478" s="4" t="s">
        <v>22</v>
      </c>
      <c r="C5478" s="1" t="s">
        <v>25335</v>
      </c>
      <c r="D5478" s="4" t="s">
        <v>25322</v>
      </c>
      <c r="E5478" s="4" t="s">
        <v>25303</v>
      </c>
      <c r="F5478" s="4" t="s">
        <v>154</v>
      </c>
      <c r="G5478" s="2">
        <v>42788</v>
      </c>
      <c r="H5478" s="3">
        <v>2013</v>
      </c>
      <c r="I5478" s="4" t="s">
        <v>155</v>
      </c>
      <c r="J5478" s="4" t="s">
        <v>2557</v>
      </c>
      <c r="K5478" s="4" t="s">
        <v>197</v>
      </c>
      <c r="L5478" s="4" t="s">
        <v>25336</v>
      </c>
    </row>
    <row r="5479" spans="1:12" x14ac:dyDescent="0.25">
      <c r="A5479" s="1" t="s">
        <v>25337</v>
      </c>
      <c r="B5479" s="4" t="s">
        <v>22</v>
      </c>
      <c r="C5479" s="1" t="s">
        <v>25338</v>
      </c>
      <c r="D5479" s="4" t="s">
        <v>25339</v>
      </c>
      <c r="E5479" s="4" t="s">
        <v>25303</v>
      </c>
      <c r="F5479" s="4" t="s">
        <v>154</v>
      </c>
      <c r="G5479" s="2">
        <v>42847</v>
      </c>
      <c r="H5479" s="3">
        <v>2014</v>
      </c>
      <c r="I5479" s="4" t="s">
        <v>155</v>
      </c>
      <c r="J5479" s="4" t="s">
        <v>2557</v>
      </c>
      <c r="K5479" s="4" t="s">
        <v>215</v>
      </c>
      <c r="L5479" s="4" t="s">
        <v>25340</v>
      </c>
    </row>
    <row r="5480" spans="1:12" x14ac:dyDescent="0.25">
      <c r="A5480" s="1" t="s">
        <v>25341</v>
      </c>
      <c r="B5480" s="4" t="s">
        <v>22</v>
      </c>
      <c r="C5480" s="1" t="s">
        <v>25342</v>
      </c>
      <c r="D5480" s="4" t="s">
        <v>25343</v>
      </c>
      <c r="E5480" s="4" t="s">
        <v>25303</v>
      </c>
      <c r="F5480" s="4" t="s">
        <v>921</v>
      </c>
      <c r="G5480" s="2">
        <v>42847</v>
      </c>
      <c r="H5480" s="3">
        <v>2014</v>
      </c>
      <c r="I5480" s="4" t="s">
        <v>155</v>
      </c>
      <c r="J5480" s="4" t="s">
        <v>2557</v>
      </c>
      <c r="K5480" s="4" t="s">
        <v>215</v>
      </c>
      <c r="L5480" s="4" t="s">
        <v>25344</v>
      </c>
    </row>
    <row r="5481" spans="1:12" x14ac:dyDescent="0.25">
      <c r="A5481" s="1" t="s">
        <v>25345</v>
      </c>
      <c r="B5481" s="4" t="s">
        <v>22</v>
      </c>
      <c r="C5481" s="1" t="s">
        <v>25346</v>
      </c>
      <c r="D5481" s="4" t="s">
        <v>5282</v>
      </c>
      <c r="E5481" s="4" t="s">
        <v>25347</v>
      </c>
      <c r="F5481" s="4" t="s">
        <v>43</v>
      </c>
      <c r="G5481" s="2">
        <v>43011</v>
      </c>
      <c r="H5481" s="3">
        <v>2017</v>
      </c>
      <c r="I5481" s="4" t="s">
        <v>35</v>
      </c>
      <c r="J5481" s="4" t="s">
        <v>614</v>
      </c>
      <c r="K5481" s="4" t="s">
        <v>351</v>
      </c>
      <c r="L5481" s="4" t="s">
        <v>25348</v>
      </c>
    </row>
    <row r="5482" spans="1:12" x14ac:dyDescent="0.25">
      <c r="A5482" s="1" t="s">
        <v>25349</v>
      </c>
      <c r="B5482" s="4" t="s">
        <v>13</v>
      </c>
      <c r="C5482" s="1" t="s">
        <v>25350</v>
      </c>
      <c r="D5482" s="4" t="s">
        <v>35585</v>
      </c>
      <c r="E5482" s="4" t="s">
        <v>25351</v>
      </c>
      <c r="F5482" s="4" t="s">
        <v>35585</v>
      </c>
      <c r="G5482" s="2">
        <v>43469</v>
      </c>
      <c r="H5482" s="3">
        <v>2017</v>
      </c>
      <c r="I5482" s="4" t="s">
        <v>81</v>
      </c>
      <c r="J5482" s="4" t="s">
        <v>60</v>
      </c>
      <c r="K5482" s="4" t="s">
        <v>356</v>
      </c>
      <c r="L5482" s="4" t="s">
        <v>25352</v>
      </c>
    </row>
    <row r="5483" spans="1:12" x14ac:dyDescent="0.25">
      <c r="A5483" s="1" t="s">
        <v>25353</v>
      </c>
      <c r="B5483" s="4" t="s">
        <v>22</v>
      </c>
      <c r="C5483" s="1" t="s">
        <v>25354</v>
      </c>
      <c r="D5483" s="4" t="s">
        <v>25355</v>
      </c>
      <c r="E5483" s="4" t="s">
        <v>25356</v>
      </c>
      <c r="F5483" s="4" t="s">
        <v>43</v>
      </c>
      <c r="G5483" s="2">
        <v>43602</v>
      </c>
      <c r="H5483" s="3">
        <v>2019</v>
      </c>
      <c r="I5483" s="4" t="s">
        <v>17</v>
      </c>
      <c r="J5483" s="4" t="s">
        <v>156</v>
      </c>
      <c r="K5483" s="4" t="s">
        <v>2916</v>
      </c>
      <c r="L5483" s="4" t="s">
        <v>25357</v>
      </c>
    </row>
    <row r="5484" spans="1:12" x14ac:dyDescent="0.25">
      <c r="A5484" s="1" t="s">
        <v>25358</v>
      </c>
      <c r="B5484" s="4" t="s">
        <v>22</v>
      </c>
      <c r="C5484" s="1" t="s">
        <v>25359</v>
      </c>
      <c r="D5484" s="4" t="s">
        <v>25360</v>
      </c>
      <c r="E5484" s="4" t="s">
        <v>25361</v>
      </c>
      <c r="F5484" s="4" t="s">
        <v>43</v>
      </c>
      <c r="G5484" s="2">
        <v>43140</v>
      </c>
      <c r="H5484" s="3">
        <v>2018</v>
      </c>
      <c r="I5484" s="4" t="s">
        <v>81</v>
      </c>
      <c r="J5484" s="4" t="s">
        <v>736</v>
      </c>
      <c r="K5484" s="4" t="s">
        <v>197</v>
      </c>
      <c r="L5484" s="4" t="s">
        <v>25362</v>
      </c>
    </row>
    <row r="5485" spans="1:12" x14ac:dyDescent="0.25">
      <c r="A5485" s="1" t="s">
        <v>25363</v>
      </c>
      <c r="B5485" s="4" t="s">
        <v>22</v>
      </c>
      <c r="C5485" s="1" t="s">
        <v>25364</v>
      </c>
      <c r="D5485" s="4" t="s">
        <v>25365</v>
      </c>
      <c r="E5485" s="4" t="s">
        <v>25366</v>
      </c>
      <c r="F5485" s="4" t="s">
        <v>80</v>
      </c>
      <c r="G5485" s="2">
        <v>43549</v>
      </c>
      <c r="H5485" s="3">
        <v>2018</v>
      </c>
      <c r="I5485" s="4" t="s">
        <v>81</v>
      </c>
      <c r="J5485" s="4" t="s">
        <v>758</v>
      </c>
      <c r="K5485" s="4" t="s">
        <v>2049</v>
      </c>
      <c r="L5485" s="4" t="s">
        <v>25367</v>
      </c>
    </row>
    <row r="5486" spans="1:12" x14ac:dyDescent="0.25">
      <c r="A5486" s="1" t="s">
        <v>25368</v>
      </c>
      <c r="B5486" s="4" t="s">
        <v>13</v>
      </c>
      <c r="C5486" s="1" t="s">
        <v>25369</v>
      </c>
      <c r="D5486" s="4" t="s">
        <v>35585</v>
      </c>
      <c r="E5486" s="4" t="s">
        <v>25370</v>
      </c>
      <c r="F5486" s="4" t="s">
        <v>43</v>
      </c>
      <c r="G5486" s="2">
        <v>43741</v>
      </c>
      <c r="H5486" s="3">
        <v>2019</v>
      </c>
      <c r="I5486" s="4" t="s">
        <v>17</v>
      </c>
      <c r="J5486" s="4" t="s">
        <v>60</v>
      </c>
      <c r="K5486" s="4" t="s">
        <v>12269</v>
      </c>
      <c r="L5486" s="4" t="s">
        <v>25371</v>
      </c>
    </row>
    <row r="5487" spans="1:12" x14ac:dyDescent="0.25">
      <c r="A5487" s="1" t="s">
        <v>25372</v>
      </c>
      <c r="B5487" s="4" t="s">
        <v>13</v>
      </c>
      <c r="C5487" s="1" t="s">
        <v>25373</v>
      </c>
      <c r="D5487" s="4" t="s">
        <v>35585</v>
      </c>
      <c r="E5487" s="4" t="s">
        <v>25374</v>
      </c>
      <c r="F5487" s="4" t="s">
        <v>80</v>
      </c>
      <c r="G5487" s="2">
        <v>43462</v>
      </c>
      <c r="H5487" s="3">
        <v>2018</v>
      </c>
      <c r="I5487" s="4" t="s">
        <v>81</v>
      </c>
      <c r="J5487" s="4" t="s">
        <v>60</v>
      </c>
      <c r="K5487" s="4" t="s">
        <v>2904</v>
      </c>
      <c r="L5487" s="4" t="s">
        <v>25375</v>
      </c>
    </row>
    <row r="5488" spans="1:12" x14ac:dyDescent="0.25">
      <c r="A5488" s="1" t="s">
        <v>25376</v>
      </c>
      <c r="B5488" s="4" t="s">
        <v>13</v>
      </c>
      <c r="C5488" s="1" t="s">
        <v>25377</v>
      </c>
      <c r="D5488" s="4" t="s">
        <v>35585</v>
      </c>
      <c r="E5488" s="4" t="s">
        <v>25378</v>
      </c>
      <c r="F5488" s="4" t="s">
        <v>879</v>
      </c>
      <c r="G5488" s="2">
        <v>44169</v>
      </c>
      <c r="H5488" s="3">
        <v>2020</v>
      </c>
      <c r="I5488" s="4" t="s">
        <v>155</v>
      </c>
      <c r="J5488" s="4" t="s">
        <v>60</v>
      </c>
      <c r="K5488" s="4" t="s">
        <v>1487</v>
      </c>
      <c r="L5488" s="4" t="s">
        <v>25379</v>
      </c>
    </row>
    <row r="5489" spans="1:12" x14ac:dyDescent="0.25">
      <c r="A5489" s="1" t="s">
        <v>25380</v>
      </c>
      <c r="B5489" s="4" t="s">
        <v>13</v>
      </c>
      <c r="C5489" s="1" t="s">
        <v>25381</v>
      </c>
      <c r="D5489" s="4" t="s">
        <v>35585</v>
      </c>
      <c r="E5489" s="4" t="s">
        <v>25382</v>
      </c>
      <c r="F5489" s="4" t="s">
        <v>43</v>
      </c>
      <c r="G5489" s="2">
        <v>43910</v>
      </c>
      <c r="H5489" s="3">
        <v>2020</v>
      </c>
      <c r="I5489" s="4" t="s">
        <v>17</v>
      </c>
      <c r="J5489" s="4" t="s">
        <v>60</v>
      </c>
      <c r="K5489" s="4" t="s">
        <v>1487</v>
      </c>
      <c r="L5489" s="4" t="s">
        <v>25383</v>
      </c>
    </row>
    <row r="5490" spans="1:12" x14ac:dyDescent="0.25">
      <c r="A5490" s="1" t="s">
        <v>25384</v>
      </c>
      <c r="B5490" s="4" t="s">
        <v>22</v>
      </c>
      <c r="C5490" s="1" t="s">
        <v>25385</v>
      </c>
      <c r="D5490" s="4" t="s">
        <v>19331</v>
      </c>
      <c r="E5490" s="4" t="s">
        <v>25386</v>
      </c>
      <c r="F5490" s="4" t="s">
        <v>43</v>
      </c>
      <c r="G5490" s="2">
        <v>43693</v>
      </c>
      <c r="H5490" s="3">
        <v>2015</v>
      </c>
      <c r="I5490" s="4" t="s">
        <v>44</v>
      </c>
      <c r="J5490" s="4" t="s">
        <v>177</v>
      </c>
      <c r="K5490" s="4" t="s">
        <v>16196</v>
      </c>
      <c r="L5490" s="4" t="s">
        <v>25387</v>
      </c>
    </row>
    <row r="5491" spans="1:12" x14ac:dyDescent="0.25">
      <c r="A5491" s="1" t="s">
        <v>25388</v>
      </c>
      <c r="B5491" s="4" t="s">
        <v>13</v>
      </c>
      <c r="C5491" s="1" t="s">
        <v>25389</v>
      </c>
      <c r="D5491" s="4" t="s">
        <v>35585</v>
      </c>
      <c r="E5491" s="4" t="s">
        <v>35585</v>
      </c>
      <c r="F5491" s="4" t="s">
        <v>35585</v>
      </c>
      <c r="G5491" s="2">
        <v>44050</v>
      </c>
      <c r="H5491" s="3">
        <v>2020</v>
      </c>
      <c r="I5491" s="4" t="s">
        <v>17</v>
      </c>
      <c r="J5491" s="4" t="s">
        <v>426</v>
      </c>
      <c r="K5491" s="4" t="s">
        <v>201</v>
      </c>
      <c r="L5491" s="4" t="s">
        <v>25390</v>
      </c>
    </row>
    <row r="5492" spans="1:12" x14ac:dyDescent="0.25">
      <c r="A5492" s="1" t="s">
        <v>25391</v>
      </c>
      <c r="B5492" s="4" t="s">
        <v>22</v>
      </c>
      <c r="C5492" s="1" t="s">
        <v>25392</v>
      </c>
      <c r="D5492" s="4" t="s">
        <v>25393</v>
      </c>
      <c r="E5492" s="4" t="s">
        <v>25394</v>
      </c>
      <c r="F5492" s="4" t="s">
        <v>26</v>
      </c>
      <c r="G5492" s="2">
        <v>42766</v>
      </c>
      <c r="H5492" s="3">
        <v>2015</v>
      </c>
      <c r="I5492" s="4" t="s">
        <v>17</v>
      </c>
      <c r="J5492" s="4" t="s">
        <v>156</v>
      </c>
      <c r="K5492" s="4" t="s">
        <v>28</v>
      </c>
      <c r="L5492" s="4" t="s">
        <v>25395</v>
      </c>
    </row>
    <row r="5493" spans="1:12" x14ac:dyDescent="0.25">
      <c r="A5493" s="1" t="s">
        <v>25396</v>
      </c>
      <c r="B5493" s="4" t="s">
        <v>22</v>
      </c>
      <c r="C5493" s="1" t="s">
        <v>25397</v>
      </c>
      <c r="D5493" s="4" t="s">
        <v>301</v>
      </c>
      <c r="E5493" s="4" t="s">
        <v>25398</v>
      </c>
      <c r="F5493" s="4" t="s">
        <v>59</v>
      </c>
      <c r="G5493" s="2">
        <v>42804</v>
      </c>
      <c r="H5493" s="3">
        <v>2012</v>
      </c>
      <c r="I5493" s="4" t="s">
        <v>81</v>
      </c>
      <c r="J5493" s="4" t="s">
        <v>234</v>
      </c>
      <c r="K5493" s="4" t="s">
        <v>284</v>
      </c>
      <c r="L5493" s="4" t="s">
        <v>25399</v>
      </c>
    </row>
    <row r="5494" spans="1:12" x14ac:dyDescent="0.25">
      <c r="A5494" s="1" t="s">
        <v>25400</v>
      </c>
      <c r="B5494" s="4" t="s">
        <v>22</v>
      </c>
      <c r="C5494" s="1" t="s">
        <v>25401</v>
      </c>
      <c r="D5494" s="4" t="s">
        <v>2614</v>
      </c>
      <c r="E5494" s="4" t="s">
        <v>25402</v>
      </c>
      <c r="F5494" s="4" t="s">
        <v>16848</v>
      </c>
      <c r="G5494" s="2">
        <v>43739</v>
      </c>
      <c r="H5494" s="3">
        <v>2010</v>
      </c>
      <c r="I5494" s="4" t="s">
        <v>44</v>
      </c>
      <c r="J5494" s="4" t="s">
        <v>297</v>
      </c>
      <c r="K5494" s="4" t="s">
        <v>115</v>
      </c>
      <c r="L5494" s="4" t="s">
        <v>25403</v>
      </c>
    </row>
    <row r="5495" spans="1:12" x14ac:dyDescent="0.25">
      <c r="A5495" s="1" t="s">
        <v>25404</v>
      </c>
      <c r="B5495" s="4" t="s">
        <v>13</v>
      </c>
      <c r="C5495" s="1" t="s">
        <v>25405</v>
      </c>
      <c r="D5495" s="4" t="s">
        <v>35585</v>
      </c>
      <c r="E5495" s="4" t="s">
        <v>25406</v>
      </c>
      <c r="F5495" s="4" t="s">
        <v>43</v>
      </c>
      <c r="G5495" s="2">
        <v>42727</v>
      </c>
      <c r="H5495" s="3">
        <v>2018</v>
      </c>
      <c r="I5495" s="4" t="s">
        <v>17</v>
      </c>
      <c r="J5495" s="4" t="s">
        <v>189</v>
      </c>
      <c r="K5495" s="4" t="s">
        <v>421</v>
      </c>
      <c r="L5495" s="4" t="s">
        <v>25407</v>
      </c>
    </row>
    <row r="5496" spans="1:12" x14ac:dyDescent="0.25">
      <c r="A5496" s="1" t="s">
        <v>25408</v>
      </c>
      <c r="B5496" s="4" t="s">
        <v>13</v>
      </c>
      <c r="C5496" s="1" t="s">
        <v>25409</v>
      </c>
      <c r="D5496" s="4" t="s">
        <v>35585</v>
      </c>
      <c r="E5496" s="4" t="s">
        <v>25410</v>
      </c>
      <c r="F5496" s="4" t="s">
        <v>225</v>
      </c>
      <c r="G5496" s="2">
        <v>43800</v>
      </c>
      <c r="H5496" s="3">
        <v>2016</v>
      </c>
      <c r="I5496" s="4" t="s">
        <v>17</v>
      </c>
      <c r="J5496" s="4" t="s">
        <v>60</v>
      </c>
      <c r="K5496" s="4" t="s">
        <v>220</v>
      </c>
      <c r="L5496" s="4" t="s">
        <v>25411</v>
      </c>
    </row>
    <row r="5497" spans="1:12" x14ac:dyDescent="0.25">
      <c r="A5497" s="1" t="s">
        <v>25412</v>
      </c>
      <c r="B5497" s="4" t="s">
        <v>22</v>
      </c>
      <c r="C5497" s="1" t="s">
        <v>25413</v>
      </c>
      <c r="D5497" s="4" t="s">
        <v>25414</v>
      </c>
      <c r="E5497" s="4" t="s">
        <v>25415</v>
      </c>
      <c r="F5497" s="4" t="s">
        <v>25416</v>
      </c>
      <c r="G5497" s="2">
        <v>43084</v>
      </c>
      <c r="H5497" s="3">
        <v>2015</v>
      </c>
      <c r="I5497" s="4" t="s">
        <v>17</v>
      </c>
      <c r="J5497" s="4" t="s">
        <v>350</v>
      </c>
      <c r="K5497" s="4" t="s">
        <v>267</v>
      </c>
      <c r="L5497" s="4" t="s">
        <v>25417</v>
      </c>
    </row>
    <row r="5498" spans="1:12" x14ac:dyDescent="0.25">
      <c r="A5498" s="1" t="s">
        <v>25418</v>
      </c>
      <c r="B5498" s="4" t="s">
        <v>22</v>
      </c>
      <c r="C5498" s="1" t="s">
        <v>25419</v>
      </c>
      <c r="D5498" s="4" t="s">
        <v>25420</v>
      </c>
      <c r="E5498" s="4" t="s">
        <v>25421</v>
      </c>
      <c r="F5498" s="4" t="s">
        <v>43</v>
      </c>
      <c r="G5498" s="2">
        <v>44067</v>
      </c>
      <c r="H5498" s="3">
        <v>2016</v>
      </c>
      <c r="I5498" s="4" t="s">
        <v>44</v>
      </c>
      <c r="J5498" s="4" t="s">
        <v>163</v>
      </c>
      <c r="K5498" s="4" t="s">
        <v>96</v>
      </c>
      <c r="L5498" s="4" t="s">
        <v>25422</v>
      </c>
    </row>
    <row r="5499" spans="1:12" x14ac:dyDescent="0.25">
      <c r="A5499" s="1" t="s">
        <v>25423</v>
      </c>
      <c r="B5499" s="4" t="s">
        <v>22</v>
      </c>
      <c r="C5499" s="1" t="s">
        <v>25424</v>
      </c>
      <c r="D5499" s="4" t="s">
        <v>25425</v>
      </c>
      <c r="E5499" s="4" t="s">
        <v>25426</v>
      </c>
      <c r="F5499" s="4" t="s">
        <v>25427</v>
      </c>
      <c r="G5499" s="2">
        <v>43169</v>
      </c>
      <c r="H5499" s="3">
        <v>2017</v>
      </c>
      <c r="I5499" s="4" t="s">
        <v>17</v>
      </c>
      <c r="J5499" s="4" t="s">
        <v>2131</v>
      </c>
      <c r="K5499" s="4" t="s">
        <v>164</v>
      </c>
      <c r="L5499" s="4" t="s">
        <v>25428</v>
      </c>
    </row>
    <row r="5500" spans="1:12" x14ac:dyDescent="0.25">
      <c r="A5500" s="1" t="s">
        <v>25429</v>
      </c>
      <c r="B5500" s="4" t="s">
        <v>22</v>
      </c>
      <c r="C5500" s="1" t="s">
        <v>25430</v>
      </c>
      <c r="D5500" s="4" t="s">
        <v>25431</v>
      </c>
      <c r="E5500" s="4" t="s">
        <v>25432</v>
      </c>
      <c r="F5500" s="4" t="s">
        <v>43</v>
      </c>
      <c r="G5500" s="2">
        <v>43938</v>
      </c>
      <c r="H5500" s="3">
        <v>2020</v>
      </c>
      <c r="I5500" s="4" t="s">
        <v>35</v>
      </c>
      <c r="J5500" s="4" t="s">
        <v>74</v>
      </c>
      <c r="K5500" s="4" t="s">
        <v>531</v>
      </c>
      <c r="L5500" s="4" t="s">
        <v>25433</v>
      </c>
    </row>
    <row r="5501" spans="1:12" x14ac:dyDescent="0.25">
      <c r="A5501" s="1" t="s">
        <v>25434</v>
      </c>
      <c r="B5501" s="4" t="s">
        <v>13</v>
      </c>
      <c r="C5501" s="1" t="s">
        <v>25435</v>
      </c>
      <c r="D5501" s="4" t="s">
        <v>35585</v>
      </c>
      <c r="E5501" s="4" t="s">
        <v>16021</v>
      </c>
      <c r="F5501" s="4" t="s">
        <v>154</v>
      </c>
      <c r="G5501" s="2">
        <v>43709</v>
      </c>
      <c r="H5501" s="3">
        <v>2018</v>
      </c>
      <c r="I5501" s="4" t="s">
        <v>81</v>
      </c>
      <c r="J5501" s="4" t="s">
        <v>60</v>
      </c>
      <c r="K5501" s="4" t="s">
        <v>6281</v>
      </c>
      <c r="L5501" s="4" t="s">
        <v>25436</v>
      </c>
    </row>
    <row r="5502" spans="1:12" x14ac:dyDescent="0.25">
      <c r="A5502" s="1" t="s">
        <v>25437</v>
      </c>
      <c r="B5502" s="4" t="s">
        <v>22</v>
      </c>
      <c r="C5502" s="1" t="s">
        <v>25438</v>
      </c>
      <c r="D5502" s="4" t="s">
        <v>6378</v>
      </c>
      <c r="E5502" s="4" t="s">
        <v>25439</v>
      </c>
      <c r="F5502" s="4" t="s">
        <v>80</v>
      </c>
      <c r="G5502" s="2">
        <v>44106</v>
      </c>
      <c r="H5502" s="3">
        <v>2020</v>
      </c>
      <c r="I5502" s="4" t="s">
        <v>17</v>
      </c>
      <c r="J5502" s="4" t="s">
        <v>1556</v>
      </c>
      <c r="K5502" s="4" t="s">
        <v>267</v>
      </c>
      <c r="L5502" s="4" t="s">
        <v>25440</v>
      </c>
    </row>
    <row r="5503" spans="1:12" x14ac:dyDescent="0.25">
      <c r="A5503" s="1" t="s">
        <v>25441</v>
      </c>
      <c r="B5503" s="4" t="s">
        <v>22</v>
      </c>
      <c r="C5503" s="1" t="s">
        <v>25442</v>
      </c>
      <c r="D5503" s="4" t="s">
        <v>25443</v>
      </c>
      <c r="E5503" s="4" t="s">
        <v>25444</v>
      </c>
      <c r="F5503" s="4" t="s">
        <v>2224</v>
      </c>
      <c r="G5503" s="2">
        <v>44043</v>
      </c>
      <c r="H5503" s="3">
        <v>2020</v>
      </c>
      <c r="I5503" s="4" t="s">
        <v>17</v>
      </c>
      <c r="J5503" s="4" t="s">
        <v>1206</v>
      </c>
      <c r="K5503" s="4" t="s">
        <v>337</v>
      </c>
      <c r="L5503" s="4" t="s">
        <v>25445</v>
      </c>
    </row>
    <row r="5504" spans="1:12" x14ac:dyDescent="0.25">
      <c r="A5504" s="1" t="s">
        <v>25446</v>
      </c>
      <c r="B5504" s="4" t="s">
        <v>13</v>
      </c>
      <c r="C5504" s="1" t="s">
        <v>25447</v>
      </c>
      <c r="D5504" s="4" t="s">
        <v>35585</v>
      </c>
      <c r="E5504" s="4" t="s">
        <v>25448</v>
      </c>
      <c r="F5504" s="4" t="s">
        <v>25449</v>
      </c>
      <c r="G5504" s="2">
        <v>42795</v>
      </c>
      <c r="H5504" s="3">
        <v>2015</v>
      </c>
      <c r="I5504" s="4" t="s">
        <v>81</v>
      </c>
      <c r="J5504" s="4" t="s">
        <v>60</v>
      </c>
      <c r="K5504" s="4" t="s">
        <v>1434</v>
      </c>
      <c r="L5504" s="4" t="s">
        <v>25450</v>
      </c>
    </row>
    <row r="5505" spans="1:12" x14ac:dyDescent="0.25">
      <c r="A5505" s="1" t="s">
        <v>25451</v>
      </c>
      <c r="B5505" s="4" t="s">
        <v>22</v>
      </c>
      <c r="C5505" s="1" t="s">
        <v>25452</v>
      </c>
      <c r="D5505" s="4" t="s">
        <v>25453</v>
      </c>
      <c r="E5505" s="4" t="s">
        <v>25454</v>
      </c>
      <c r="F5505" s="4" t="s">
        <v>43</v>
      </c>
      <c r="G5505" s="2">
        <v>43266</v>
      </c>
      <c r="H5505" s="3">
        <v>2018</v>
      </c>
      <c r="I5505" s="4" t="s">
        <v>17</v>
      </c>
      <c r="J5505" s="4" t="s">
        <v>297</v>
      </c>
      <c r="K5505" s="4" t="s">
        <v>253</v>
      </c>
      <c r="L5505" s="4" t="s">
        <v>25455</v>
      </c>
    </row>
    <row r="5506" spans="1:12" x14ac:dyDescent="0.25">
      <c r="A5506" s="1" t="s">
        <v>25456</v>
      </c>
      <c r="B5506" s="4" t="s">
        <v>22</v>
      </c>
      <c r="C5506" s="1" t="s">
        <v>25457</v>
      </c>
      <c r="D5506" s="4" t="s">
        <v>25458</v>
      </c>
      <c r="E5506" s="4" t="s">
        <v>25459</v>
      </c>
      <c r="F5506" s="4" t="s">
        <v>1166</v>
      </c>
      <c r="G5506" s="2">
        <v>43435</v>
      </c>
      <c r="H5506" s="3">
        <v>2008</v>
      </c>
      <c r="I5506" s="4" t="s">
        <v>17</v>
      </c>
      <c r="J5506" s="4" t="s">
        <v>736</v>
      </c>
      <c r="K5506" s="4" t="s">
        <v>28</v>
      </c>
      <c r="L5506" s="4" t="s">
        <v>25460</v>
      </c>
    </row>
    <row r="5507" spans="1:12" x14ac:dyDescent="0.25">
      <c r="A5507" s="1" t="s">
        <v>25461</v>
      </c>
      <c r="B5507" s="4" t="s">
        <v>22</v>
      </c>
      <c r="C5507" s="1" t="s">
        <v>25462</v>
      </c>
      <c r="D5507" s="4" t="s">
        <v>24344</v>
      </c>
      <c r="E5507" s="4" t="s">
        <v>25463</v>
      </c>
      <c r="F5507" s="4" t="s">
        <v>43</v>
      </c>
      <c r="G5507" s="2">
        <v>43840</v>
      </c>
      <c r="H5507" s="3">
        <v>2011</v>
      </c>
      <c r="I5507" s="4" t="s">
        <v>35</v>
      </c>
      <c r="J5507" s="4" t="s">
        <v>962</v>
      </c>
      <c r="K5507" s="4" t="s">
        <v>351</v>
      </c>
      <c r="L5507" s="4" t="s">
        <v>25464</v>
      </c>
    </row>
    <row r="5508" spans="1:12" x14ac:dyDescent="0.25">
      <c r="A5508" s="1" t="s">
        <v>25465</v>
      </c>
      <c r="B5508" s="4" t="s">
        <v>22</v>
      </c>
      <c r="C5508" s="1" t="s">
        <v>25466</v>
      </c>
      <c r="D5508" s="4" t="s">
        <v>20737</v>
      </c>
      <c r="E5508" s="4" t="s">
        <v>25467</v>
      </c>
      <c r="F5508" s="4" t="s">
        <v>43</v>
      </c>
      <c r="G5508" s="2">
        <v>43774</v>
      </c>
      <c r="H5508" s="3">
        <v>2019</v>
      </c>
      <c r="I5508" s="4" t="s">
        <v>17</v>
      </c>
      <c r="J5508" s="4" t="s">
        <v>2620</v>
      </c>
      <c r="K5508" s="4" t="s">
        <v>1284</v>
      </c>
      <c r="L5508" s="4" t="s">
        <v>25468</v>
      </c>
    </row>
    <row r="5509" spans="1:12" x14ac:dyDescent="0.25">
      <c r="A5509" s="1" t="s">
        <v>25469</v>
      </c>
      <c r="B5509" s="4" t="s">
        <v>22</v>
      </c>
      <c r="C5509" s="1" t="s">
        <v>25470</v>
      </c>
      <c r="D5509" s="4" t="s">
        <v>4388</v>
      </c>
      <c r="E5509" s="4" t="s">
        <v>25471</v>
      </c>
      <c r="F5509" s="4" t="s">
        <v>43</v>
      </c>
      <c r="G5509" s="2">
        <v>43196</v>
      </c>
      <c r="H5509" s="3">
        <v>2018</v>
      </c>
      <c r="I5509" s="4" t="s">
        <v>17</v>
      </c>
      <c r="J5509" s="4" t="s">
        <v>586</v>
      </c>
      <c r="K5509" s="4" t="s">
        <v>1284</v>
      </c>
      <c r="L5509" s="4" t="s">
        <v>25472</v>
      </c>
    </row>
    <row r="5510" spans="1:12" x14ac:dyDescent="0.25">
      <c r="A5510" s="1" t="s">
        <v>25473</v>
      </c>
      <c r="B5510" s="4" t="s">
        <v>22</v>
      </c>
      <c r="C5510" s="1" t="s">
        <v>25474</v>
      </c>
      <c r="D5510" s="4" t="s">
        <v>25475</v>
      </c>
      <c r="E5510" s="4" t="s">
        <v>25476</v>
      </c>
      <c r="F5510" s="4" t="s">
        <v>80</v>
      </c>
      <c r="G5510" s="2">
        <v>43922</v>
      </c>
      <c r="H5510" s="3">
        <v>2020</v>
      </c>
      <c r="I5510" s="4" t="s">
        <v>17</v>
      </c>
      <c r="J5510" s="4" t="s">
        <v>95</v>
      </c>
      <c r="K5510" s="4" t="s">
        <v>164</v>
      </c>
      <c r="L5510" s="4" t="s">
        <v>25477</v>
      </c>
    </row>
    <row r="5511" spans="1:12" x14ac:dyDescent="0.25">
      <c r="A5511" s="1" t="s">
        <v>25478</v>
      </c>
      <c r="B5511" s="4" t="s">
        <v>22</v>
      </c>
      <c r="C5511" s="1" t="s">
        <v>25479</v>
      </c>
      <c r="D5511" s="4" t="s">
        <v>25480</v>
      </c>
      <c r="E5511" s="4" t="s">
        <v>25481</v>
      </c>
      <c r="F5511" s="4" t="s">
        <v>80</v>
      </c>
      <c r="G5511" s="2">
        <v>43405</v>
      </c>
      <c r="H5511" s="3">
        <v>2013</v>
      </c>
      <c r="I5511" s="4" t="s">
        <v>81</v>
      </c>
      <c r="J5511" s="4" t="s">
        <v>52</v>
      </c>
      <c r="K5511" s="4" t="s">
        <v>825</v>
      </c>
      <c r="L5511" s="4" t="s">
        <v>25482</v>
      </c>
    </row>
    <row r="5512" spans="1:12" x14ac:dyDescent="0.25">
      <c r="A5512" s="1" t="s">
        <v>25483</v>
      </c>
      <c r="B5512" s="4" t="s">
        <v>22</v>
      </c>
      <c r="C5512" s="1" t="s">
        <v>25484</v>
      </c>
      <c r="D5512" s="4" t="s">
        <v>35585</v>
      </c>
      <c r="E5512" s="4" t="s">
        <v>35585</v>
      </c>
      <c r="F5512" s="4" t="s">
        <v>80</v>
      </c>
      <c r="G5512" s="2">
        <v>44008</v>
      </c>
      <c r="H5512" s="3">
        <v>2019</v>
      </c>
      <c r="I5512" s="4" t="s">
        <v>17</v>
      </c>
      <c r="J5512" s="4" t="s">
        <v>1014</v>
      </c>
      <c r="K5512" s="4" t="s">
        <v>235</v>
      </c>
      <c r="L5512" s="4" t="s">
        <v>808</v>
      </c>
    </row>
    <row r="5513" spans="1:12" x14ac:dyDescent="0.25">
      <c r="A5513" s="1" t="s">
        <v>25485</v>
      </c>
      <c r="B5513" s="4" t="s">
        <v>22</v>
      </c>
      <c r="C5513" s="1" t="s">
        <v>25486</v>
      </c>
      <c r="D5513" s="4" t="s">
        <v>35585</v>
      </c>
      <c r="E5513" s="4" t="s">
        <v>35585</v>
      </c>
      <c r="F5513" s="4" t="s">
        <v>35585</v>
      </c>
      <c r="G5513" s="2">
        <v>44008</v>
      </c>
      <c r="H5513" s="3">
        <v>2019</v>
      </c>
      <c r="I5513" s="4" t="s">
        <v>81</v>
      </c>
      <c r="J5513" s="4" t="s">
        <v>668</v>
      </c>
      <c r="K5513" s="4" t="s">
        <v>235</v>
      </c>
      <c r="L5513" s="4" t="s">
        <v>808</v>
      </c>
    </row>
    <row r="5514" spans="1:12" x14ac:dyDescent="0.25">
      <c r="A5514" s="1" t="s">
        <v>25487</v>
      </c>
      <c r="B5514" s="4" t="s">
        <v>22</v>
      </c>
      <c r="C5514" s="1" t="s">
        <v>25488</v>
      </c>
      <c r="D5514" s="4" t="s">
        <v>25489</v>
      </c>
      <c r="E5514" s="4" t="s">
        <v>25490</v>
      </c>
      <c r="F5514" s="4" t="s">
        <v>35585</v>
      </c>
      <c r="G5514" s="2">
        <v>43812</v>
      </c>
      <c r="H5514" s="3">
        <v>2018</v>
      </c>
      <c r="I5514" s="4" t="s">
        <v>81</v>
      </c>
      <c r="J5514" s="4" t="s">
        <v>308</v>
      </c>
      <c r="K5514" s="4" t="s">
        <v>235</v>
      </c>
      <c r="L5514" s="4" t="s">
        <v>25491</v>
      </c>
    </row>
    <row r="5515" spans="1:12" x14ac:dyDescent="0.25">
      <c r="A5515" s="1" t="s">
        <v>25492</v>
      </c>
      <c r="B5515" s="4" t="s">
        <v>13</v>
      </c>
      <c r="C5515" s="1" t="s">
        <v>25493</v>
      </c>
      <c r="D5515" s="4" t="s">
        <v>35585</v>
      </c>
      <c r="E5515" s="4" t="s">
        <v>25494</v>
      </c>
      <c r="F5515" s="4" t="s">
        <v>343</v>
      </c>
      <c r="G5515" s="2">
        <v>43023</v>
      </c>
      <c r="H5515" s="3">
        <v>2017</v>
      </c>
      <c r="I5515" s="4" t="s">
        <v>376</v>
      </c>
      <c r="J5515" s="4" t="s">
        <v>60</v>
      </c>
      <c r="K5515" s="4" t="s">
        <v>691</v>
      </c>
      <c r="L5515" s="4" t="s">
        <v>25495</v>
      </c>
    </row>
    <row r="5516" spans="1:12" x14ac:dyDescent="0.25">
      <c r="A5516" s="1" t="s">
        <v>25496</v>
      </c>
      <c r="B5516" s="4" t="s">
        <v>22</v>
      </c>
      <c r="C5516" s="1" t="s">
        <v>25497</v>
      </c>
      <c r="D5516" s="4" t="s">
        <v>25498</v>
      </c>
      <c r="E5516" s="4" t="s">
        <v>25499</v>
      </c>
      <c r="F5516" s="4" t="s">
        <v>43</v>
      </c>
      <c r="G5516" s="2">
        <v>43379</v>
      </c>
      <c r="H5516" s="3">
        <v>2018</v>
      </c>
      <c r="I5516" s="4" t="s">
        <v>44</v>
      </c>
      <c r="J5516" s="4" t="s">
        <v>493</v>
      </c>
      <c r="K5516" s="4" t="s">
        <v>1498</v>
      </c>
      <c r="L5516" s="4" t="s">
        <v>25500</v>
      </c>
    </row>
    <row r="5517" spans="1:12" x14ac:dyDescent="0.25">
      <c r="A5517" s="1" t="s">
        <v>25501</v>
      </c>
      <c r="B5517" s="4" t="s">
        <v>22</v>
      </c>
      <c r="C5517" s="1" t="s">
        <v>25502</v>
      </c>
      <c r="D5517" s="4" t="s">
        <v>22703</v>
      </c>
      <c r="E5517" s="4" t="s">
        <v>25503</v>
      </c>
      <c r="F5517" s="4" t="s">
        <v>43</v>
      </c>
      <c r="G5517" s="2">
        <v>43435</v>
      </c>
      <c r="H5517" s="3">
        <v>2008</v>
      </c>
      <c r="I5517" s="4" t="s">
        <v>44</v>
      </c>
      <c r="J5517" s="4" t="s">
        <v>52</v>
      </c>
      <c r="K5517" s="4" t="s">
        <v>324</v>
      </c>
      <c r="L5517" s="4" t="s">
        <v>25504</v>
      </c>
    </row>
    <row r="5518" spans="1:12" x14ac:dyDescent="0.25">
      <c r="A5518" s="1" t="s">
        <v>25505</v>
      </c>
      <c r="B5518" s="4" t="s">
        <v>13</v>
      </c>
      <c r="C5518" s="1" t="s">
        <v>25506</v>
      </c>
      <c r="D5518" s="4" t="s">
        <v>35585</v>
      </c>
      <c r="E5518" s="4" t="s">
        <v>25507</v>
      </c>
      <c r="F5518" s="4" t="s">
        <v>43</v>
      </c>
      <c r="G5518" s="2">
        <v>43154</v>
      </c>
      <c r="H5518" s="3">
        <v>2018</v>
      </c>
      <c r="I5518" s="4" t="s">
        <v>17</v>
      </c>
      <c r="J5518" s="4" t="s">
        <v>60</v>
      </c>
      <c r="K5518" s="4" t="s">
        <v>2497</v>
      </c>
      <c r="L5518" s="4" t="s">
        <v>25508</v>
      </c>
    </row>
    <row r="5519" spans="1:12" x14ac:dyDescent="0.25">
      <c r="A5519" s="1" t="s">
        <v>25509</v>
      </c>
      <c r="B5519" s="4" t="s">
        <v>22</v>
      </c>
      <c r="C5519" s="1" t="s">
        <v>25510</v>
      </c>
      <c r="D5519" s="4" t="s">
        <v>1293</v>
      </c>
      <c r="E5519" s="4" t="s">
        <v>25511</v>
      </c>
      <c r="F5519" s="4" t="s">
        <v>1182</v>
      </c>
      <c r="G5519" s="2">
        <v>43538</v>
      </c>
      <c r="H5519" s="3">
        <v>2017</v>
      </c>
      <c r="I5519" s="4" t="s">
        <v>17</v>
      </c>
      <c r="J5519" s="4" t="s">
        <v>170</v>
      </c>
      <c r="K5519" s="4" t="s">
        <v>267</v>
      </c>
      <c r="L5519" s="4" t="s">
        <v>25512</v>
      </c>
    </row>
    <row r="5520" spans="1:12" x14ac:dyDescent="0.25">
      <c r="A5520" s="1" t="s">
        <v>25513</v>
      </c>
      <c r="B5520" s="4" t="s">
        <v>22</v>
      </c>
      <c r="C5520" s="1" t="s">
        <v>25514</v>
      </c>
      <c r="D5520" s="4" t="s">
        <v>25515</v>
      </c>
      <c r="E5520" s="4" t="s">
        <v>25516</v>
      </c>
      <c r="F5520" s="4" t="s">
        <v>282</v>
      </c>
      <c r="G5520" s="2">
        <v>43756</v>
      </c>
      <c r="H5520" s="3">
        <v>2019</v>
      </c>
      <c r="I5520" s="4" t="s">
        <v>17</v>
      </c>
      <c r="J5520" s="4" t="s">
        <v>183</v>
      </c>
      <c r="K5520" s="4" t="s">
        <v>267</v>
      </c>
      <c r="L5520" s="4" t="s">
        <v>25517</v>
      </c>
    </row>
    <row r="5521" spans="1:12" x14ac:dyDescent="0.25">
      <c r="A5521" s="1" t="s">
        <v>25518</v>
      </c>
      <c r="B5521" s="4" t="s">
        <v>22</v>
      </c>
      <c r="C5521" s="1" t="s">
        <v>25519</v>
      </c>
      <c r="D5521" s="4" t="s">
        <v>25520</v>
      </c>
      <c r="E5521" s="4" t="s">
        <v>25521</v>
      </c>
      <c r="F5521" s="4" t="s">
        <v>25522</v>
      </c>
      <c r="G5521" s="2">
        <v>44059</v>
      </c>
      <c r="H5521" s="3">
        <v>2014</v>
      </c>
      <c r="I5521" s="4" t="s">
        <v>44</v>
      </c>
      <c r="J5521" s="4" t="s">
        <v>234</v>
      </c>
      <c r="K5521" s="4" t="s">
        <v>314</v>
      </c>
      <c r="L5521" s="4" t="s">
        <v>25523</v>
      </c>
    </row>
    <row r="5522" spans="1:12" x14ac:dyDescent="0.25">
      <c r="A5522" s="1" t="s">
        <v>25524</v>
      </c>
      <c r="B5522" s="4" t="s">
        <v>22</v>
      </c>
      <c r="C5522" s="1" t="s">
        <v>25525</v>
      </c>
      <c r="D5522" s="4" t="s">
        <v>25526</v>
      </c>
      <c r="E5522" s="4" t="s">
        <v>25527</v>
      </c>
      <c r="F5522" s="4" t="s">
        <v>43</v>
      </c>
      <c r="G5522" s="2">
        <v>44197</v>
      </c>
      <c r="H5522" s="3">
        <v>2010</v>
      </c>
      <c r="I5522" s="4" t="s">
        <v>35</v>
      </c>
      <c r="J5522" s="4" t="s">
        <v>1588</v>
      </c>
      <c r="K5522" s="4" t="s">
        <v>742</v>
      </c>
      <c r="L5522" s="4" t="s">
        <v>25528</v>
      </c>
    </row>
    <row r="5523" spans="1:12" x14ac:dyDescent="0.25">
      <c r="A5523" s="1" t="s">
        <v>25529</v>
      </c>
      <c r="B5523" s="4" t="s">
        <v>22</v>
      </c>
      <c r="C5523" s="1" t="s">
        <v>25530</v>
      </c>
      <c r="D5523" s="4" t="s">
        <v>25526</v>
      </c>
      <c r="E5523" s="4" t="s">
        <v>25531</v>
      </c>
      <c r="F5523" s="4" t="s">
        <v>43</v>
      </c>
      <c r="G5523" s="2">
        <v>44197</v>
      </c>
      <c r="H5523" s="3">
        <v>2008</v>
      </c>
      <c r="I5523" s="4" t="s">
        <v>35</v>
      </c>
      <c r="J5523" s="4" t="s">
        <v>6211</v>
      </c>
      <c r="K5523" s="4" t="s">
        <v>742</v>
      </c>
      <c r="L5523" s="4" t="s">
        <v>25532</v>
      </c>
    </row>
    <row r="5524" spans="1:12" x14ac:dyDescent="0.25">
      <c r="A5524" s="1" t="s">
        <v>25533</v>
      </c>
      <c r="B5524" s="4" t="s">
        <v>22</v>
      </c>
      <c r="C5524" s="1" t="s">
        <v>25534</v>
      </c>
      <c r="D5524" s="4" t="s">
        <v>25535</v>
      </c>
      <c r="E5524" s="4" t="s">
        <v>25536</v>
      </c>
      <c r="F5524" s="4" t="s">
        <v>4746</v>
      </c>
      <c r="G5524" s="2">
        <v>42926</v>
      </c>
      <c r="H5524" s="3">
        <v>2016</v>
      </c>
      <c r="I5524" s="4" t="s">
        <v>11947</v>
      </c>
      <c r="J5524" s="4" t="s">
        <v>95</v>
      </c>
      <c r="K5524" s="4" t="s">
        <v>235</v>
      </c>
      <c r="L5524" s="4" t="s">
        <v>25537</v>
      </c>
    </row>
    <row r="5525" spans="1:12" x14ac:dyDescent="0.25">
      <c r="A5525" s="1" t="s">
        <v>25538</v>
      </c>
      <c r="B5525" s="4" t="s">
        <v>22</v>
      </c>
      <c r="C5525" s="1" t="s">
        <v>25539</v>
      </c>
      <c r="D5525" s="4" t="s">
        <v>25540</v>
      </c>
      <c r="E5525" s="4" t="s">
        <v>25541</v>
      </c>
      <c r="F5525" s="4" t="s">
        <v>43</v>
      </c>
      <c r="G5525" s="2">
        <v>44075</v>
      </c>
      <c r="H5525" s="3">
        <v>2008</v>
      </c>
      <c r="I5525" s="4" t="s">
        <v>35</v>
      </c>
      <c r="J5525" s="4" t="s">
        <v>350</v>
      </c>
      <c r="K5525" s="4" t="s">
        <v>246</v>
      </c>
      <c r="L5525" s="4" t="s">
        <v>25542</v>
      </c>
    </row>
    <row r="5526" spans="1:12" x14ac:dyDescent="0.25">
      <c r="A5526" s="1" t="s">
        <v>25543</v>
      </c>
      <c r="B5526" s="4" t="s">
        <v>13</v>
      </c>
      <c r="C5526" s="1" t="s">
        <v>25544</v>
      </c>
      <c r="D5526" s="4" t="s">
        <v>35585</v>
      </c>
      <c r="E5526" s="4" t="s">
        <v>25545</v>
      </c>
      <c r="F5526" s="4" t="s">
        <v>154</v>
      </c>
      <c r="G5526" s="2">
        <v>43847</v>
      </c>
      <c r="H5526" s="3">
        <v>2020</v>
      </c>
      <c r="I5526" s="4" t="s">
        <v>17</v>
      </c>
      <c r="J5526" s="4" t="s">
        <v>189</v>
      </c>
      <c r="K5526" s="4" t="s">
        <v>1830</v>
      </c>
      <c r="L5526" s="4" t="s">
        <v>25546</v>
      </c>
    </row>
    <row r="5527" spans="1:12" x14ac:dyDescent="0.25">
      <c r="A5527" s="1" t="s">
        <v>25547</v>
      </c>
      <c r="B5527" s="4" t="s">
        <v>13</v>
      </c>
      <c r="C5527" s="1" t="s">
        <v>25548</v>
      </c>
      <c r="D5527" s="4" t="s">
        <v>35585</v>
      </c>
      <c r="E5527" s="4" t="s">
        <v>25549</v>
      </c>
      <c r="F5527" s="4" t="s">
        <v>43</v>
      </c>
      <c r="G5527" s="2">
        <v>43832</v>
      </c>
      <c r="H5527" s="3">
        <v>2020</v>
      </c>
      <c r="I5527" s="4" t="s">
        <v>17</v>
      </c>
      <c r="J5527" s="4" t="s">
        <v>60</v>
      </c>
      <c r="K5527" s="4" t="s">
        <v>364</v>
      </c>
      <c r="L5527" s="4" t="s">
        <v>25550</v>
      </c>
    </row>
    <row r="5528" spans="1:12" x14ac:dyDescent="0.25">
      <c r="A5528" s="1" t="s">
        <v>25551</v>
      </c>
      <c r="B5528" s="4" t="s">
        <v>22</v>
      </c>
      <c r="C5528" s="1" t="s">
        <v>25552</v>
      </c>
      <c r="D5528" s="4" t="s">
        <v>18025</v>
      </c>
      <c r="E5528" s="4" t="s">
        <v>25553</v>
      </c>
      <c r="F5528" s="4" t="s">
        <v>26</v>
      </c>
      <c r="G5528" s="2">
        <v>43084</v>
      </c>
      <c r="H5528" s="3">
        <v>1999</v>
      </c>
      <c r="I5528" s="4" t="s">
        <v>35</v>
      </c>
      <c r="J5528" s="4" t="s">
        <v>1014</v>
      </c>
      <c r="K5528" s="4" t="s">
        <v>267</v>
      </c>
      <c r="L5528" s="4" t="s">
        <v>25554</v>
      </c>
    </row>
    <row r="5529" spans="1:12" x14ac:dyDescent="0.25">
      <c r="A5529" s="1" t="s">
        <v>25555</v>
      </c>
      <c r="B5529" s="4" t="s">
        <v>22</v>
      </c>
      <c r="C5529" s="1" t="s">
        <v>25556</v>
      </c>
      <c r="D5529" s="4" t="s">
        <v>1089</v>
      </c>
      <c r="E5529" s="4" t="s">
        <v>25557</v>
      </c>
      <c r="F5529" s="4" t="s">
        <v>43</v>
      </c>
      <c r="G5529" s="2">
        <v>43693</v>
      </c>
      <c r="H5529" s="3">
        <v>2019</v>
      </c>
      <c r="I5529" s="4" t="s">
        <v>81</v>
      </c>
      <c r="J5529" s="4" t="s">
        <v>183</v>
      </c>
      <c r="K5529" s="4" t="s">
        <v>246</v>
      </c>
      <c r="L5529" s="4" t="s">
        <v>25558</v>
      </c>
    </row>
    <row r="5530" spans="1:12" x14ac:dyDescent="0.25">
      <c r="A5530" s="1" t="s">
        <v>25559</v>
      </c>
      <c r="B5530" s="4" t="s">
        <v>13</v>
      </c>
      <c r="C5530" s="1" t="s">
        <v>25560</v>
      </c>
      <c r="D5530" s="4" t="s">
        <v>35585</v>
      </c>
      <c r="E5530" s="4" t="s">
        <v>25561</v>
      </c>
      <c r="F5530" s="4" t="s">
        <v>1113</v>
      </c>
      <c r="G5530" s="2">
        <v>43666</v>
      </c>
      <c r="H5530" s="3">
        <v>2019</v>
      </c>
      <c r="I5530" s="4" t="s">
        <v>17</v>
      </c>
      <c r="J5530" s="4" t="s">
        <v>60</v>
      </c>
      <c r="K5530" s="4" t="s">
        <v>356</v>
      </c>
      <c r="L5530" s="4" t="s">
        <v>25562</v>
      </c>
    </row>
    <row r="5531" spans="1:12" x14ac:dyDescent="0.25">
      <c r="A5531" s="1" t="s">
        <v>25563</v>
      </c>
      <c r="B5531" s="4" t="s">
        <v>22</v>
      </c>
      <c r="C5531" s="1" t="s">
        <v>25564</v>
      </c>
      <c r="D5531" s="4" t="s">
        <v>25565</v>
      </c>
      <c r="E5531" s="4" t="s">
        <v>25566</v>
      </c>
      <c r="F5531" s="4" t="s">
        <v>43</v>
      </c>
      <c r="G5531" s="2">
        <v>43604</v>
      </c>
      <c r="H5531" s="3">
        <v>2019</v>
      </c>
      <c r="I5531" s="4" t="s">
        <v>17</v>
      </c>
      <c r="J5531" s="4" t="s">
        <v>266</v>
      </c>
      <c r="K5531" s="4" t="s">
        <v>53</v>
      </c>
      <c r="L5531" s="4" t="s">
        <v>25567</v>
      </c>
    </row>
    <row r="5532" spans="1:12" x14ac:dyDescent="0.25">
      <c r="A5532" s="1" t="s">
        <v>25568</v>
      </c>
      <c r="B5532" s="4" t="s">
        <v>22</v>
      </c>
      <c r="C5532" s="1" t="s">
        <v>25569</v>
      </c>
      <c r="D5532" s="4" t="s">
        <v>25570</v>
      </c>
      <c r="E5532" s="4" t="s">
        <v>25571</v>
      </c>
      <c r="F5532" s="4" t="s">
        <v>343</v>
      </c>
      <c r="G5532" s="2">
        <v>43596</v>
      </c>
      <c r="H5532" s="3">
        <v>2019</v>
      </c>
      <c r="I5532" s="4" t="s">
        <v>17</v>
      </c>
      <c r="J5532" s="4" t="s">
        <v>1014</v>
      </c>
      <c r="K5532" s="4" t="s">
        <v>164</v>
      </c>
      <c r="L5532" s="4" t="s">
        <v>25572</v>
      </c>
    </row>
    <row r="5533" spans="1:12" x14ac:dyDescent="0.25">
      <c r="A5533" s="1" t="s">
        <v>25573</v>
      </c>
      <c r="B5533" s="4" t="s">
        <v>22</v>
      </c>
      <c r="C5533" s="1" t="s">
        <v>25574</v>
      </c>
      <c r="D5533" s="4" t="s">
        <v>23575</v>
      </c>
      <c r="E5533" s="4" t="s">
        <v>25575</v>
      </c>
      <c r="F5533" s="4" t="s">
        <v>80</v>
      </c>
      <c r="G5533" s="2">
        <v>43570</v>
      </c>
      <c r="H5533" s="3">
        <v>2005</v>
      </c>
      <c r="I5533" s="4" t="s">
        <v>81</v>
      </c>
      <c r="J5533" s="4" t="s">
        <v>1588</v>
      </c>
      <c r="K5533" s="4" t="s">
        <v>235</v>
      </c>
      <c r="L5533" s="4" t="s">
        <v>25576</v>
      </c>
    </row>
    <row r="5534" spans="1:12" x14ac:dyDescent="0.25">
      <c r="A5534" s="1" t="s">
        <v>25577</v>
      </c>
      <c r="B5534" s="4" t="s">
        <v>22</v>
      </c>
      <c r="C5534" s="1" t="s">
        <v>25578</v>
      </c>
      <c r="D5534" s="4" t="s">
        <v>25579</v>
      </c>
      <c r="E5534" s="4" t="s">
        <v>25580</v>
      </c>
      <c r="F5534" s="4" t="s">
        <v>897</v>
      </c>
      <c r="G5534" s="2">
        <v>43775</v>
      </c>
      <c r="H5534" s="3">
        <v>2018</v>
      </c>
      <c r="I5534" s="4" t="s">
        <v>81</v>
      </c>
      <c r="J5534" s="4" t="s">
        <v>668</v>
      </c>
      <c r="K5534" s="4" t="s">
        <v>171</v>
      </c>
      <c r="L5534" s="4" t="s">
        <v>25581</v>
      </c>
    </row>
    <row r="5535" spans="1:12" x14ac:dyDescent="0.25">
      <c r="A5535" s="1" t="s">
        <v>25582</v>
      </c>
      <c r="B5535" s="4" t="s">
        <v>13</v>
      </c>
      <c r="C5535" s="1" t="s">
        <v>25583</v>
      </c>
      <c r="D5535" s="4" t="s">
        <v>35585</v>
      </c>
      <c r="E5535" s="4" t="s">
        <v>35585</v>
      </c>
      <c r="F5535" s="4" t="s">
        <v>10342</v>
      </c>
      <c r="G5535" s="2">
        <v>42762</v>
      </c>
      <c r="H5535" s="3">
        <v>2016</v>
      </c>
      <c r="I5535" s="4" t="s">
        <v>17</v>
      </c>
      <c r="J5535" s="4" t="s">
        <v>60</v>
      </c>
      <c r="K5535" s="4" t="s">
        <v>107</v>
      </c>
      <c r="L5535" s="4" t="s">
        <v>25584</v>
      </c>
    </row>
    <row r="5536" spans="1:12" x14ac:dyDescent="0.25">
      <c r="A5536" s="1" t="s">
        <v>25585</v>
      </c>
      <c r="B5536" s="4" t="s">
        <v>22</v>
      </c>
      <c r="C5536" s="1" t="s">
        <v>25586</v>
      </c>
      <c r="D5536" s="4" t="s">
        <v>25587</v>
      </c>
      <c r="E5536" s="4" t="s">
        <v>25588</v>
      </c>
      <c r="F5536" s="4" t="s">
        <v>80</v>
      </c>
      <c r="G5536" s="2">
        <v>43101</v>
      </c>
      <c r="H5536" s="3">
        <v>2011</v>
      </c>
      <c r="I5536" s="4" t="s">
        <v>81</v>
      </c>
      <c r="J5536" s="4" t="s">
        <v>1556</v>
      </c>
      <c r="K5536" s="4" t="s">
        <v>284</v>
      </c>
      <c r="L5536" s="4" t="s">
        <v>25589</v>
      </c>
    </row>
    <row r="5537" spans="1:12" x14ac:dyDescent="0.25">
      <c r="A5537" s="1" t="s">
        <v>25590</v>
      </c>
      <c r="B5537" s="4" t="s">
        <v>22</v>
      </c>
      <c r="C5537" s="1" t="s">
        <v>25591</v>
      </c>
      <c r="D5537" s="4" t="s">
        <v>25592</v>
      </c>
      <c r="E5537" s="4" t="s">
        <v>25593</v>
      </c>
      <c r="F5537" s="4" t="s">
        <v>80</v>
      </c>
      <c r="G5537" s="2">
        <v>44017</v>
      </c>
      <c r="H5537" s="3">
        <v>2011</v>
      </c>
      <c r="I5537" s="4" t="s">
        <v>17</v>
      </c>
      <c r="J5537" s="4" t="s">
        <v>758</v>
      </c>
      <c r="K5537" s="4" t="s">
        <v>4839</v>
      </c>
      <c r="L5537" s="4" t="s">
        <v>25594</v>
      </c>
    </row>
    <row r="5538" spans="1:12" x14ac:dyDescent="0.25">
      <c r="A5538" s="1" t="s">
        <v>25595</v>
      </c>
      <c r="B5538" s="4" t="s">
        <v>13</v>
      </c>
      <c r="C5538" s="1" t="s">
        <v>25596</v>
      </c>
      <c r="D5538" s="4" t="s">
        <v>35585</v>
      </c>
      <c r="E5538" s="4" t="s">
        <v>25597</v>
      </c>
      <c r="F5538" s="4" t="s">
        <v>25598</v>
      </c>
      <c r="G5538" s="2">
        <v>43475</v>
      </c>
      <c r="H5538" s="3">
        <v>1986</v>
      </c>
      <c r="I5538" s="4" t="s">
        <v>81</v>
      </c>
      <c r="J5538" s="4" t="s">
        <v>60</v>
      </c>
      <c r="K5538" s="4" t="s">
        <v>1487</v>
      </c>
      <c r="L5538" s="4" t="s">
        <v>25599</v>
      </c>
    </row>
    <row r="5539" spans="1:12" x14ac:dyDescent="0.25">
      <c r="A5539" s="1" t="s">
        <v>25600</v>
      </c>
      <c r="B5539" s="4" t="s">
        <v>22</v>
      </c>
      <c r="C5539" s="1" t="s">
        <v>25601</v>
      </c>
      <c r="D5539" s="4" t="s">
        <v>25602</v>
      </c>
      <c r="E5539" s="4" t="s">
        <v>25603</v>
      </c>
      <c r="F5539" s="4" t="s">
        <v>80</v>
      </c>
      <c r="G5539" s="2">
        <v>43160</v>
      </c>
      <c r="H5539" s="3">
        <v>2002</v>
      </c>
      <c r="I5539" s="4" t="s">
        <v>17</v>
      </c>
      <c r="J5539" s="4" t="s">
        <v>1040</v>
      </c>
      <c r="K5539" s="4" t="s">
        <v>130</v>
      </c>
      <c r="L5539" s="4" t="s">
        <v>25604</v>
      </c>
    </row>
    <row r="5540" spans="1:12" x14ac:dyDescent="0.25">
      <c r="A5540" s="1" t="s">
        <v>25605</v>
      </c>
      <c r="B5540" s="4" t="s">
        <v>13</v>
      </c>
      <c r="C5540" s="1" t="s">
        <v>25606</v>
      </c>
      <c r="D5540" s="4" t="s">
        <v>35585</v>
      </c>
      <c r="E5540" s="4" t="s">
        <v>25607</v>
      </c>
      <c r="F5540" s="4" t="s">
        <v>43</v>
      </c>
      <c r="G5540" s="2">
        <v>44038</v>
      </c>
      <c r="H5540" s="3">
        <v>2019</v>
      </c>
      <c r="I5540" s="4" t="s">
        <v>17</v>
      </c>
      <c r="J5540" s="4" t="s">
        <v>7768</v>
      </c>
      <c r="K5540" s="4" t="s">
        <v>1995</v>
      </c>
      <c r="L5540" s="4" t="s">
        <v>25608</v>
      </c>
    </row>
    <row r="5541" spans="1:12" x14ac:dyDescent="0.25">
      <c r="A5541" s="1" t="s">
        <v>25609</v>
      </c>
      <c r="B5541" s="4" t="s">
        <v>22</v>
      </c>
      <c r="C5541" s="1" t="s">
        <v>25610</v>
      </c>
      <c r="D5541" s="4" t="s">
        <v>15887</v>
      </c>
      <c r="E5541" s="4" t="s">
        <v>25611</v>
      </c>
      <c r="F5541" s="4" t="s">
        <v>80</v>
      </c>
      <c r="G5541" s="2">
        <v>43160</v>
      </c>
      <c r="H5541" s="3">
        <v>2012</v>
      </c>
      <c r="I5541" s="4" t="s">
        <v>81</v>
      </c>
      <c r="J5541" s="4" t="s">
        <v>350</v>
      </c>
      <c r="K5541" s="4" t="s">
        <v>164</v>
      </c>
      <c r="L5541" s="4" t="s">
        <v>25612</v>
      </c>
    </row>
    <row r="5542" spans="1:12" x14ac:dyDescent="0.25">
      <c r="A5542" s="1" t="s">
        <v>25613</v>
      </c>
      <c r="B5542" s="4" t="s">
        <v>22</v>
      </c>
      <c r="C5542" s="1" t="s">
        <v>25614</v>
      </c>
      <c r="D5542" s="4" t="s">
        <v>25615</v>
      </c>
      <c r="E5542" s="4" t="s">
        <v>25616</v>
      </c>
      <c r="F5542" s="4" t="s">
        <v>1166</v>
      </c>
      <c r="G5542" s="2">
        <v>43721</v>
      </c>
      <c r="H5542" s="3">
        <v>2019</v>
      </c>
      <c r="I5542" s="4" t="s">
        <v>81</v>
      </c>
      <c r="J5542" s="4" t="s">
        <v>308</v>
      </c>
      <c r="K5542" s="4" t="s">
        <v>235</v>
      </c>
      <c r="L5542" s="4" t="s">
        <v>25617</v>
      </c>
    </row>
    <row r="5543" spans="1:12" x14ac:dyDescent="0.25">
      <c r="A5543" s="1" t="s">
        <v>25618</v>
      </c>
      <c r="B5543" s="4" t="s">
        <v>22</v>
      </c>
      <c r="C5543" s="1" t="s">
        <v>25619</v>
      </c>
      <c r="D5543" s="4" t="s">
        <v>25620</v>
      </c>
      <c r="E5543" s="4" t="s">
        <v>25621</v>
      </c>
      <c r="F5543" s="4" t="s">
        <v>80</v>
      </c>
      <c r="G5543" s="2">
        <v>43160</v>
      </c>
      <c r="H5543" s="3">
        <v>2002</v>
      </c>
      <c r="I5543" s="4" t="s">
        <v>155</v>
      </c>
      <c r="J5543" s="4" t="s">
        <v>831</v>
      </c>
      <c r="K5543" s="4" t="s">
        <v>825</v>
      </c>
      <c r="L5543" s="4" t="s">
        <v>25622</v>
      </c>
    </row>
    <row r="5544" spans="1:12" x14ac:dyDescent="0.25">
      <c r="A5544" s="1" t="s">
        <v>25623</v>
      </c>
      <c r="B5544" s="4" t="s">
        <v>22</v>
      </c>
      <c r="C5544" s="1" t="s">
        <v>25624</v>
      </c>
      <c r="D5544" s="4" t="s">
        <v>1111</v>
      </c>
      <c r="E5544" s="4" t="s">
        <v>25625</v>
      </c>
      <c r="F5544" s="4" t="s">
        <v>1113</v>
      </c>
      <c r="G5544" s="2">
        <v>43328</v>
      </c>
      <c r="H5544" s="3">
        <v>2002</v>
      </c>
      <c r="I5544" s="4" t="s">
        <v>81</v>
      </c>
      <c r="J5544" s="4" t="s">
        <v>614</v>
      </c>
      <c r="K5544" s="4" t="s">
        <v>28</v>
      </c>
      <c r="L5544" s="4" t="s">
        <v>25626</v>
      </c>
    </row>
    <row r="5545" spans="1:12" x14ac:dyDescent="0.25">
      <c r="A5545" s="1" t="s">
        <v>25627</v>
      </c>
      <c r="B5545" s="4" t="s">
        <v>22</v>
      </c>
      <c r="C5545" s="1" t="s">
        <v>25628</v>
      </c>
      <c r="D5545" s="4" t="s">
        <v>10483</v>
      </c>
      <c r="E5545" s="4" t="s">
        <v>25629</v>
      </c>
      <c r="F5545" s="4" t="s">
        <v>43</v>
      </c>
      <c r="G5545" s="2">
        <v>43771</v>
      </c>
      <c r="H5545" s="3">
        <v>2011</v>
      </c>
      <c r="I5545" s="4" t="s">
        <v>44</v>
      </c>
      <c r="J5545" s="4" t="s">
        <v>121</v>
      </c>
      <c r="K5545" s="4" t="s">
        <v>1498</v>
      </c>
      <c r="L5545" s="4" t="s">
        <v>25630</v>
      </c>
    </row>
    <row r="5546" spans="1:12" x14ac:dyDescent="0.25">
      <c r="A5546" s="1" t="s">
        <v>25631</v>
      </c>
      <c r="B5546" s="4" t="s">
        <v>22</v>
      </c>
      <c r="C5546" s="1" t="s">
        <v>25632</v>
      </c>
      <c r="D5546" s="4" t="s">
        <v>12839</v>
      </c>
      <c r="E5546" s="4" t="s">
        <v>25633</v>
      </c>
      <c r="F5546" s="4" t="s">
        <v>43</v>
      </c>
      <c r="G5546" s="2">
        <v>44127</v>
      </c>
      <c r="H5546" s="3">
        <v>2018</v>
      </c>
      <c r="I5546" s="4" t="s">
        <v>81</v>
      </c>
      <c r="J5546" s="4" t="s">
        <v>713</v>
      </c>
      <c r="K5546" s="4" t="s">
        <v>96</v>
      </c>
      <c r="L5546" s="4" t="s">
        <v>25634</v>
      </c>
    </row>
    <row r="5547" spans="1:12" x14ac:dyDescent="0.25">
      <c r="A5547" s="1" t="s">
        <v>25635</v>
      </c>
      <c r="B5547" s="4" t="s">
        <v>13</v>
      </c>
      <c r="C5547" s="1" t="s">
        <v>25636</v>
      </c>
      <c r="D5547" s="4" t="s">
        <v>35585</v>
      </c>
      <c r="E5547" s="4" t="s">
        <v>25637</v>
      </c>
      <c r="F5547" s="4" t="s">
        <v>25638</v>
      </c>
      <c r="G5547" s="2">
        <v>44187</v>
      </c>
      <c r="H5547" s="3">
        <v>2016</v>
      </c>
      <c r="I5547" s="4" t="s">
        <v>376</v>
      </c>
      <c r="J5547" s="4" t="s">
        <v>189</v>
      </c>
      <c r="K5547" s="4" t="s">
        <v>7862</v>
      </c>
      <c r="L5547" s="4" t="s">
        <v>25639</v>
      </c>
    </row>
    <row r="5548" spans="1:12" x14ac:dyDescent="0.25">
      <c r="A5548" s="1" t="s">
        <v>25640</v>
      </c>
      <c r="B5548" s="4" t="s">
        <v>13</v>
      </c>
      <c r="C5548" s="1" t="s">
        <v>25641</v>
      </c>
      <c r="D5548" s="4" t="s">
        <v>35585</v>
      </c>
      <c r="E5548" s="4" t="s">
        <v>25642</v>
      </c>
      <c r="F5548" s="4" t="s">
        <v>154</v>
      </c>
      <c r="G5548" s="2">
        <v>43907</v>
      </c>
      <c r="H5548" s="3">
        <v>2020</v>
      </c>
      <c r="I5548" s="4" t="s">
        <v>673</v>
      </c>
      <c r="J5548" s="4" t="s">
        <v>60</v>
      </c>
      <c r="K5548" s="4" t="s">
        <v>7862</v>
      </c>
      <c r="L5548" s="4" t="s">
        <v>25643</v>
      </c>
    </row>
    <row r="5549" spans="1:12" x14ac:dyDescent="0.25">
      <c r="A5549" s="1" t="s">
        <v>25644</v>
      </c>
      <c r="B5549" s="4" t="s">
        <v>22</v>
      </c>
      <c r="C5549" s="1" t="s">
        <v>25645</v>
      </c>
      <c r="D5549" s="4" t="s">
        <v>25646</v>
      </c>
      <c r="E5549" s="4" t="s">
        <v>25647</v>
      </c>
      <c r="F5549" s="4" t="s">
        <v>154</v>
      </c>
      <c r="G5549" s="2">
        <v>44187</v>
      </c>
      <c r="H5549" s="3">
        <v>2020</v>
      </c>
      <c r="I5549" s="4" t="s">
        <v>376</v>
      </c>
      <c r="J5549" s="4" t="s">
        <v>880</v>
      </c>
      <c r="K5549" s="4" t="s">
        <v>702</v>
      </c>
      <c r="L5549" s="4" t="s">
        <v>25648</v>
      </c>
    </row>
    <row r="5550" spans="1:12" x14ac:dyDescent="0.25">
      <c r="A5550" s="1" t="s">
        <v>25649</v>
      </c>
      <c r="B5550" s="4" t="s">
        <v>22</v>
      </c>
      <c r="C5550" s="1" t="s">
        <v>25650</v>
      </c>
      <c r="D5550" s="4" t="s">
        <v>25651</v>
      </c>
      <c r="E5550" s="4" t="s">
        <v>25652</v>
      </c>
      <c r="F5550" s="4" t="s">
        <v>80</v>
      </c>
      <c r="G5550" s="2">
        <v>43160</v>
      </c>
      <c r="H5550" s="3">
        <v>2008</v>
      </c>
      <c r="I5550" s="4" t="s">
        <v>81</v>
      </c>
      <c r="J5550" s="4" t="s">
        <v>572</v>
      </c>
      <c r="K5550" s="4" t="s">
        <v>28</v>
      </c>
      <c r="L5550" s="4" t="s">
        <v>25653</v>
      </c>
    </row>
    <row r="5551" spans="1:12" x14ac:dyDescent="0.25">
      <c r="A5551" s="1" t="s">
        <v>25654</v>
      </c>
      <c r="B5551" s="4" t="s">
        <v>22</v>
      </c>
      <c r="C5551" s="1" t="s">
        <v>25655</v>
      </c>
      <c r="D5551" s="4" t="s">
        <v>25656</v>
      </c>
      <c r="E5551" s="4" t="s">
        <v>25657</v>
      </c>
      <c r="F5551" s="4" t="s">
        <v>43</v>
      </c>
      <c r="G5551" s="2">
        <v>44158</v>
      </c>
      <c r="H5551" s="3">
        <v>2020</v>
      </c>
      <c r="I5551" s="4" t="s">
        <v>17</v>
      </c>
      <c r="J5551" s="4" t="s">
        <v>649</v>
      </c>
      <c r="K5551" s="4" t="s">
        <v>510</v>
      </c>
      <c r="L5551" s="4" t="s">
        <v>25658</v>
      </c>
    </row>
    <row r="5552" spans="1:12" x14ac:dyDescent="0.25">
      <c r="A5552" s="1" t="s">
        <v>25659</v>
      </c>
      <c r="B5552" s="4" t="s">
        <v>22</v>
      </c>
      <c r="C5552" s="1" t="s">
        <v>25660</v>
      </c>
      <c r="D5552" s="4" t="s">
        <v>3101</v>
      </c>
      <c r="E5552" s="4" t="s">
        <v>25657</v>
      </c>
      <c r="F5552" s="4" t="s">
        <v>991</v>
      </c>
      <c r="G5552" s="2">
        <v>44160</v>
      </c>
      <c r="H5552" s="3">
        <v>2020</v>
      </c>
      <c r="I5552" s="4" t="s">
        <v>155</v>
      </c>
      <c r="J5552" s="4" t="s">
        <v>156</v>
      </c>
      <c r="K5552" s="4" t="s">
        <v>3910</v>
      </c>
      <c r="L5552" s="4" t="s">
        <v>25661</v>
      </c>
    </row>
    <row r="5553" spans="1:12" x14ac:dyDescent="0.25">
      <c r="A5553" s="1" t="s">
        <v>25662</v>
      </c>
      <c r="B5553" s="4" t="s">
        <v>13</v>
      </c>
      <c r="C5553" s="1" t="s">
        <v>25663</v>
      </c>
      <c r="D5553" s="4" t="s">
        <v>35585</v>
      </c>
      <c r="E5553" s="4" t="s">
        <v>25664</v>
      </c>
      <c r="F5553" s="4" t="s">
        <v>80</v>
      </c>
      <c r="G5553" s="2">
        <v>43910</v>
      </c>
      <c r="H5553" s="3">
        <v>2020</v>
      </c>
      <c r="I5553" s="4" t="s">
        <v>17</v>
      </c>
      <c r="J5553" s="4" t="s">
        <v>60</v>
      </c>
      <c r="K5553" s="4" t="s">
        <v>102</v>
      </c>
      <c r="L5553" s="4" t="s">
        <v>25665</v>
      </c>
    </row>
    <row r="5554" spans="1:12" x14ac:dyDescent="0.25">
      <c r="A5554" s="1" t="s">
        <v>25666</v>
      </c>
      <c r="B5554" s="4" t="s">
        <v>22</v>
      </c>
      <c r="C5554" s="1" t="s">
        <v>25667</v>
      </c>
      <c r="D5554" s="4" t="s">
        <v>35585</v>
      </c>
      <c r="E5554" s="4" t="s">
        <v>25668</v>
      </c>
      <c r="F5554" s="4" t="s">
        <v>43</v>
      </c>
      <c r="G5554" s="2">
        <v>43865</v>
      </c>
      <c r="H5554" s="3">
        <v>2019</v>
      </c>
      <c r="I5554" s="4" t="s">
        <v>155</v>
      </c>
      <c r="J5554" s="4" t="s">
        <v>2671</v>
      </c>
      <c r="K5554" s="4" t="s">
        <v>197</v>
      </c>
      <c r="L5554" s="4" t="s">
        <v>25669</v>
      </c>
    </row>
    <row r="5555" spans="1:12" x14ac:dyDescent="0.25">
      <c r="A5555" s="1" t="s">
        <v>25670</v>
      </c>
      <c r="B5555" s="4" t="s">
        <v>22</v>
      </c>
      <c r="C5555" s="1" t="s">
        <v>25671</v>
      </c>
      <c r="D5555" s="4" t="s">
        <v>24842</v>
      </c>
      <c r="E5555" s="4" t="s">
        <v>25672</v>
      </c>
      <c r="F5555" s="4" t="s">
        <v>67</v>
      </c>
      <c r="G5555" s="2">
        <v>43946</v>
      </c>
      <c r="H5555" s="3">
        <v>2006</v>
      </c>
      <c r="I5555" s="4" t="s">
        <v>81</v>
      </c>
      <c r="J5555" s="4" t="s">
        <v>252</v>
      </c>
      <c r="K5555" s="4" t="s">
        <v>284</v>
      </c>
      <c r="L5555" s="4" t="s">
        <v>25673</v>
      </c>
    </row>
    <row r="5556" spans="1:12" x14ac:dyDescent="0.25">
      <c r="A5556" s="1" t="s">
        <v>25674</v>
      </c>
      <c r="B5556" s="4" t="s">
        <v>13</v>
      </c>
      <c r="C5556" s="1" t="s">
        <v>25675</v>
      </c>
      <c r="D5556" s="4" t="s">
        <v>35585</v>
      </c>
      <c r="E5556" s="4" t="s">
        <v>25676</v>
      </c>
      <c r="F5556" s="4" t="s">
        <v>43</v>
      </c>
      <c r="G5556" s="2">
        <v>43966</v>
      </c>
      <c r="H5556" s="3">
        <v>2020</v>
      </c>
      <c r="I5556" s="4" t="s">
        <v>673</v>
      </c>
      <c r="J5556" s="4" t="s">
        <v>2271</v>
      </c>
      <c r="K5556" s="4" t="s">
        <v>674</v>
      </c>
      <c r="L5556" s="4" t="s">
        <v>25677</v>
      </c>
    </row>
    <row r="5557" spans="1:12" x14ac:dyDescent="0.25">
      <c r="A5557" s="1" t="s">
        <v>25678</v>
      </c>
      <c r="B5557" s="4" t="s">
        <v>22</v>
      </c>
      <c r="C5557" s="1" t="s">
        <v>25679</v>
      </c>
      <c r="D5557" s="4" t="s">
        <v>1293</v>
      </c>
      <c r="E5557" s="4" t="s">
        <v>25680</v>
      </c>
      <c r="F5557" s="4" t="s">
        <v>1182</v>
      </c>
      <c r="G5557" s="2">
        <v>43523</v>
      </c>
      <c r="H5557" s="3">
        <v>2014</v>
      </c>
      <c r="I5557" s="4" t="s">
        <v>81</v>
      </c>
      <c r="J5557" s="4" t="s">
        <v>449</v>
      </c>
      <c r="K5557" s="4" t="s">
        <v>235</v>
      </c>
      <c r="L5557" s="4" t="s">
        <v>25681</v>
      </c>
    </row>
    <row r="5558" spans="1:12" x14ac:dyDescent="0.25">
      <c r="A5558" s="1" t="s">
        <v>25682</v>
      </c>
      <c r="B5558" s="4" t="s">
        <v>13</v>
      </c>
      <c r="C5558" s="1" t="s">
        <v>25683</v>
      </c>
      <c r="D5558" s="4" t="s">
        <v>35585</v>
      </c>
      <c r="E5558" s="4" t="s">
        <v>25684</v>
      </c>
      <c r="F5558" s="4" t="s">
        <v>43</v>
      </c>
      <c r="G5558" s="2">
        <v>43609</v>
      </c>
      <c r="H5558" s="3">
        <v>2018</v>
      </c>
      <c r="I5558" s="4" t="s">
        <v>17</v>
      </c>
      <c r="J5558" s="4" t="s">
        <v>189</v>
      </c>
      <c r="K5558" s="4" t="s">
        <v>7986</v>
      </c>
      <c r="L5558" s="4" t="s">
        <v>25685</v>
      </c>
    </row>
    <row r="5559" spans="1:12" x14ac:dyDescent="0.25">
      <c r="A5559" s="1" t="s">
        <v>25686</v>
      </c>
      <c r="B5559" s="4" t="s">
        <v>22</v>
      </c>
      <c r="C5559" s="1" t="s">
        <v>25687</v>
      </c>
      <c r="D5559" s="4" t="s">
        <v>25688</v>
      </c>
      <c r="E5559" s="4" t="s">
        <v>25689</v>
      </c>
      <c r="F5559" s="4" t="s">
        <v>43</v>
      </c>
      <c r="G5559" s="2">
        <v>43789</v>
      </c>
      <c r="H5559" s="3">
        <v>2010</v>
      </c>
      <c r="I5559" s="4" t="s">
        <v>35</v>
      </c>
      <c r="J5559" s="4" t="s">
        <v>252</v>
      </c>
      <c r="K5559" s="4" t="s">
        <v>253</v>
      </c>
      <c r="L5559" s="4" t="s">
        <v>25690</v>
      </c>
    </row>
    <row r="5560" spans="1:12" x14ac:dyDescent="0.25">
      <c r="A5560" s="1" t="s">
        <v>25691</v>
      </c>
      <c r="B5560" s="4" t="s">
        <v>22</v>
      </c>
      <c r="C5560" s="1" t="s">
        <v>25692</v>
      </c>
      <c r="D5560" s="4" t="s">
        <v>5569</v>
      </c>
      <c r="E5560" s="4" t="s">
        <v>25693</v>
      </c>
      <c r="F5560" s="4" t="s">
        <v>1182</v>
      </c>
      <c r="G5560" s="2">
        <v>44175</v>
      </c>
      <c r="H5560" s="3">
        <v>2013</v>
      </c>
      <c r="I5560" s="4" t="s">
        <v>81</v>
      </c>
      <c r="J5560" s="4" t="s">
        <v>1014</v>
      </c>
      <c r="K5560" s="4" t="s">
        <v>235</v>
      </c>
      <c r="L5560" s="4" t="s">
        <v>25694</v>
      </c>
    </row>
    <row r="5561" spans="1:12" x14ac:dyDescent="0.25">
      <c r="A5561" s="1" t="s">
        <v>25695</v>
      </c>
      <c r="B5561" s="4" t="s">
        <v>22</v>
      </c>
      <c r="C5561" s="1" t="s">
        <v>25696</v>
      </c>
      <c r="D5561" s="4" t="s">
        <v>25697</v>
      </c>
      <c r="E5561" s="4" t="s">
        <v>25698</v>
      </c>
      <c r="F5561" s="4" t="s">
        <v>43</v>
      </c>
      <c r="G5561" s="2">
        <v>43791</v>
      </c>
      <c r="H5561" s="3">
        <v>2019</v>
      </c>
      <c r="I5561" s="4" t="s">
        <v>17</v>
      </c>
      <c r="J5561" s="4" t="s">
        <v>74</v>
      </c>
      <c r="K5561" s="4" t="s">
        <v>259</v>
      </c>
      <c r="L5561" s="4" t="s">
        <v>25699</v>
      </c>
    </row>
    <row r="5562" spans="1:12" x14ac:dyDescent="0.25">
      <c r="A5562" s="1" t="s">
        <v>25700</v>
      </c>
      <c r="B5562" s="4" t="s">
        <v>22</v>
      </c>
      <c r="C5562" s="1" t="s">
        <v>25701</v>
      </c>
      <c r="D5562" s="4" t="s">
        <v>25702</v>
      </c>
      <c r="E5562" s="4" t="s">
        <v>25703</v>
      </c>
      <c r="F5562" s="4" t="s">
        <v>43</v>
      </c>
      <c r="G5562" s="2">
        <v>43098</v>
      </c>
      <c r="H5562" s="3">
        <v>2010</v>
      </c>
      <c r="I5562" s="4" t="s">
        <v>35</v>
      </c>
      <c r="J5562" s="4" t="s">
        <v>1698</v>
      </c>
      <c r="K5562" s="4" t="s">
        <v>433</v>
      </c>
      <c r="L5562" s="4" t="s">
        <v>25704</v>
      </c>
    </row>
    <row r="5563" spans="1:12" x14ac:dyDescent="0.25">
      <c r="A5563" s="1" t="s">
        <v>25705</v>
      </c>
      <c r="B5563" s="4" t="s">
        <v>22</v>
      </c>
      <c r="C5563" s="1" t="s">
        <v>25706</v>
      </c>
      <c r="D5563" s="4" t="s">
        <v>25707</v>
      </c>
      <c r="E5563" s="4" t="s">
        <v>25708</v>
      </c>
      <c r="F5563" s="4" t="s">
        <v>25709</v>
      </c>
      <c r="G5563" s="2">
        <v>42850</v>
      </c>
      <c r="H5563" s="3">
        <v>2016</v>
      </c>
      <c r="I5563" s="4" t="s">
        <v>35</v>
      </c>
      <c r="J5563" s="4" t="s">
        <v>297</v>
      </c>
      <c r="K5563" s="4" t="s">
        <v>28</v>
      </c>
      <c r="L5563" s="4" t="s">
        <v>25710</v>
      </c>
    </row>
    <row r="5564" spans="1:12" x14ac:dyDescent="0.25">
      <c r="A5564" s="1" t="s">
        <v>25711</v>
      </c>
      <c r="B5564" s="4" t="s">
        <v>13</v>
      </c>
      <c r="C5564" s="1" t="s">
        <v>25712</v>
      </c>
      <c r="D5564" s="4" t="s">
        <v>35585</v>
      </c>
      <c r="E5564" s="4" t="s">
        <v>25713</v>
      </c>
      <c r="F5564" s="4" t="s">
        <v>991</v>
      </c>
      <c r="G5564" s="2">
        <v>42870</v>
      </c>
      <c r="H5564" s="3">
        <v>2017</v>
      </c>
      <c r="I5564" s="4" t="s">
        <v>81</v>
      </c>
      <c r="J5564" s="4" t="s">
        <v>18</v>
      </c>
      <c r="K5564" s="4" t="s">
        <v>5616</v>
      </c>
      <c r="L5564" s="4" t="s">
        <v>25714</v>
      </c>
    </row>
    <row r="5565" spans="1:12" x14ac:dyDescent="0.25">
      <c r="A5565" s="1" t="s">
        <v>25715</v>
      </c>
      <c r="B5565" s="4" t="s">
        <v>22</v>
      </c>
      <c r="C5565" s="1" t="s">
        <v>25716</v>
      </c>
      <c r="D5565" s="4" t="s">
        <v>17392</v>
      </c>
      <c r="E5565" s="4" t="s">
        <v>25717</v>
      </c>
      <c r="F5565" s="4" t="s">
        <v>25718</v>
      </c>
      <c r="G5565" s="2">
        <v>44197</v>
      </c>
      <c r="H5565" s="3">
        <v>2009</v>
      </c>
      <c r="I5565" s="4" t="s">
        <v>44</v>
      </c>
      <c r="J5565" s="4" t="s">
        <v>170</v>
      </c>
      <c r="K5565" s="4" t="s">
        <v>650</v>
      </c>
      <c r="L5565" s="4" t="s">
        <v>25719</v>
      </c>
    </row>
    <row r="5566" spans="1:12" x14ac:dyDescent="0.25">
      <c r="A5566" s="1" t="s">
        <v>25720</v>
      </c>
      <c r="B5566" s="4" t="s">
        <v>22</v>
      </c>
      <c r="C5566" s="1" t="s">
        <v>25721</v>
      </c>
      <c r="D5566" s="4" t="s">
        <v>2166</v>
      </c>
      <c r="E5566" s="4" t="s">
        <v>25722</v>
      </c>
      <c r="F5566" s="4" t="s">
        <v>25723</v>
      </c>
      <c r="G5566" s="2">
        <v>43077</v>
      </c>
      <c r="H5566" s="3">
        <v>1991</v>
      </c>
      <c r="I5566" s="4" t="s">
        <v>81</v>
      </c>
      <c r="J5566" s="4" t="s">
        <v>2545</v>
      </c>
      <c r="K5566" s="4" t="s">
        <v>1563</v>
      </c>
      <c r="L5566" s="4" t="s">
        <v>25724</v>
      </c>
    </row>
    <row r="5567" spans="1:12" x14ac:dyDescent="0.25">
      <c r="A5567" s="1" t="s">
        <v>25725</v>
      </c>
      <c r="B5567" s="4" t="s">
        <v>22</v>
      </c>
      <c r="C5567" s="1" t="s">
        <v>25726</v>
      </c>
      <c r="D5567" s="4" t="s">
        <v>25727</v>
      </c>
      <c r="E5567" s="4" t="s">
        <v>25728</v>
      </c>
      <c r="F5567" s="4" t="s">
        <v>80</v>
      </c>
      <c r="G5567" s="2">
        <v>43857</v>
      </c>
      <c r="H5567" s="3">
        <v>2020</v>
      </c>
      <c r="I5567" s="4" t="s">
        <v>81</v>
      </c>
      <c r="J5567" s="4" t="s">
        <v>608</v>
      </c>
      <c r="K5567" s="4" t="s">
        <v>337</v>
      </c>
      <c r="L5567" s="4" t="s">
        <v>25729</v>
      </c>
    </row>
    <row r="5568" spans="1:12" x14ac:dyDescent="0.25">
      <c r="A5568" s="1" t="s">
        <v>25730</v>
      </c>
      <c r="B5568" s="4" t="s">
        <v>22</v>
      </c>
      <c r="C5568" s="1" t="s">
        <v>25731</v>
      </c>
      <c r="D5568" s="4" t="s">
        <v>25732</v>
      </c>
      <c r="E5568" s="4" t="s">
        <v>25733</v>
      </c>
      <c r="F5568" s="4" t="s">
        <v>1020</v>
      </c>
      <c r="G5568" s="2">
        <v>42895</v>
      </c>
      <c r="H5568" s="3">
        <v>2017</v>
      </c>
      <c r="I5568" s="4" t="s">
        <v>17</v>
      </c>
      <c r="J5568" s="4" t="s">
        <v>156</v>
      </c>
      <c r="K5568" s="4" t="s">
        <v>3604</v>
      </c>
      <c r="L5568" s="4" t="s">
        <v>25734</v>
      </c>
    </row>
    <row r="5569" spans="1:12" x14ac:dyDescent="0.25">
      <c r="A5569" s="1" t="s">
        <v>25735</v>
      </c>
      <c r="B5569" s="4" t="s">
        <v>13</v>
      </c>
      <c r="C5569" s="1" t="s">
        <v>25736</v>
      </c>
      <c r="D5569" s="4" t="s">
        <v>35585</v>
      </c>
      <c r="E5569" s="4" t="s">
        <v>25737</v>
      </c>
      <c r="F5569" s="4" t="s">
        <v>43</v>
      </c>
      <c r="G5569" s="2">
        <v>43767</v>
      </c>
      <c r="H5569" s="3">
        <v>2018</v>
      </c>
      <c r="I5569" s="4" t="s">
        <v>17</v>
      </c>
      <c r="J5569" s="4" t="s">
        <v>60</v>
      </c>
      <c r="K5569" s="4" t="s">
        <v>24607</v>
      </c>
      <c r="L5569" s="4" t="s">
        <v>25738</v>
      </c>
    </row>
    <row r="5570" spans="1:12" x14ac:dyDescent="0.25">
      <c r="A5570" s="1" t="s">
        <v>25739</v>
      </c>
      <c r="B5570" s="4" t="s">
        <v>22</v>
      </c>
      <c r="C5570" s="1" t="s">
        <v>25740</v>
      </c>
      <c r="D5570" s="4" t="s">
        <v>25741</v>
      </c>
      <c r="E5570" s="4" t="s">
        <v>25742</v>
      </c>
      <c r="F5570" s="4" t="s">
        <v>11246</v>
      </c>
      <c r="G5570" s="2">
        <v>44041</v>
      </c>
      <c r="H5570" s="3">
        <v>2020</v>
      </c>
      <c r="I5570" s="4" t="s">
        <v>17</v>
      </c>
      <c r="J5570" s="4" t="s">
        <v>95</v>
      </c>
      <c r="K5570" s="4" t="s">
        <v>164</v>
      </c>
      <c r="L5570" s="4" t="s">
        <v>25743</v>
      </c>
    </row>
    <row r="5571" spans="1:12" x14ac:dyDescent="0.25">
      <c r="A5571" s="1" t="s">
        <v>25744</v>
      </c>
      <c r="B5571" s="4" t="s">
        <v>22</v>
      </c>
      <c r="C5571" s="1" t="s">
        <v>25745</v>
      </c>
      <c r="D5571" s="4" t="s">
        <v>25746</v>
      </c>
      <c r="E5571" s="4" t="s">
        <v>35585</v>
      </c>
      <c r="F5571" s="4" t="s">
        <v>921</v>
      </c>
      <c r="G5571" s="2">
        <v>43399</v>
      </c>
      <c r="H5571" s="3">
        <v>2018</v>
      </c>
      <c r="I5571" s="4" t="s">
        <v>81</v>
      </c>
      <c r="J5571" s="4" t="s">
        <v>290</v>
      </c>
      <c r="K5571" s="4" t="s">
        <v>197</v>
      </c>
      <c r="L5571" s="4" t="s">
        <v>25747</v>
      </c>
    </row>
    <row r="5572" spans="1:12" x14ac:dyDescent="0.25">
      <c r="A5572" s="1" t="s">
        <v>25748</v>
      </c>
      <c r="B5572" s="4" t="s">
        <v>22</v>
      </c>
      <c r="C5572" s="1" t="s">
        <v>25749</v>
      </c>
      <c r="D5572" s="4" t="s">
        <v>1932</v>
      </c>
      <c r="E5572" s="4" t="s">
        <v>25750</v>
      </c>
      <c r="F5572" s="4" t="s">
        <v>80</v>
      </c>
      <c r="G5572" s="2">
        <v>43830</v>
      </c>
      <c r="H5572" s="3">
        <v>1990</v>
      </c>
      <c r="I5572" s="4" t="s">
        <v>17</v>
      </c>
      <c r="J5572" s="4" t="s">
        <v>1040</v>
      </c>
      <c r="K5572" s="4" t="s">
        <v>171</v>
      </c>
      <c r="L5572" s="4" t="s">
        <v>25751</v>
      </c>
    </row>
    <row r="5573" spans="1:12" x14ac:dyDescent="0.25">
      <c r="A5573" s="1" t="s">
        <v>25752</v>
      </c>
      <c r="B5573" s="4" t="s">
        <v>22</v>
      </c>
      <c r="C5573" s="1" t="s">
        <v>25753</v>
      </c>
      <c r="D5573" s="4" t="s">
        <v>17504</v>
      </c>
      <c r="E5573" s="4" t="s">
        <v>25754</v>
      </c>
      <c r="F5573" s="4" t="s">
        <v>80</v>
      </c>
      <c r="G5573" s="2">
        <v>43518</v>
      </c>
      <c r="H5573" s="3">
        <v>2018</v>
      </c>
      <c r="I5573" s="4" t="s">
        <v>155</v>
      </c>
      <c r="J5573" s="4" t="s">
        <v>1613</v>
      </c>
      <c r="K5573" s="4" t="s">
        <v>164</v>
      </c>
      <c r="L5573" s="4" t="s">
        <v>25755</v>
      </c>
    </row>
    <row r="5574" spans="1:12" x14ac:dyDescent="0.25">
      <c r="A5574" s="1" t="s">
        <v>25756</v>
      </c>
      <c r="B5574" s="4" t="s">
        <v>13</v>
      </c>
      <c r="C5574" s="1" t="s">
        <v>25757</v>
      </c>
      <c r="D5574" s="4" t="s">
        <v>35585</v>
      </c>
      <c r="E5574" s="4" t="s">
        <v>25758</v>
      </c>
      <c r="F5574" s="4" t="s">
        <v>43</v>
      </c>
      <c r="G5574" s="2">
        <v>43637</v>
      </c>
      <c r="H5574" s="3">
        <v>2018</v>
      </c>
      <c r="I5574" s="4" t="s">
        <v>81</v>
      </c>
      <c r="J5574" s="4" t="s">
        <v>426</v>
      </c>
      <c r="K5574" s="4" t="s">
        <v>2399</v>
      </c>
      <c r="L5574" s="4" t="s">
        <v>25759</v>
      </c>
    </row>
    <row r="5575" spans="1:12" x14ac:dyDescent="0.25">
      <c r="A5575" s="1" t="s">
        <v>25760</v>
      </c>
      <c r="B5575" s="4" t="s">
        <v>22</v>
      </c>
      <c r="C5575" s="1" t="s">
        <v>25761</v>
      </c>
      <c r="D5575" s="4" t="s">
        <v>19442</v>
      </c>
      <c r="E5575" s="4" t="s">
        <v>25762</v>
      </c>
      <c r="F5575" s="4" t="s">
        <v>80</v>
      </c>
      <c r="G5575" s="2">
        <v>43600</v>
      </c>
      <c r="H5575" s="3">
        <v>2007</v>
      </c>
      <c r="I5575" s="4" t="s">
        <v>11947</v>
      </c>
      <c r="J5575" s="4" t="s">
        <v>668</v>
      </c>
      <c r="K5575" s="4" t="s">
        <v>171</v>
      </c>
      <c r="L5575" s="4" t="s">
        <v>25763</v>
      </c>
    </row>
    <row r="5576" spans="1:12" x14ac:dyDescent="0.25">
      <c r="A5576" s="1" t="s">
        <v>25764</v>
      </c>
      <c r="B5576" s="4" t="s">
        <v>13</v>
      </c>
      <c r="C5576" s="1" t="s">
        <v>25765</v>
      </c>
      <c r="D5576" s="4" t="s">
        <v>35585</v>
      </c>
      <c r="E5576" s="4" t="s">
        <v>25766</v>
      </c>
      <c r="F5576" s="4" t="s">
        <v>43</v>
      </c>
      <c r="G5576" s="2">
        <v>43862</v>
      </c>
      <c r="H5576" s="3">
        <v>2014</v>
      </c>
      <c r="I5576" s="4" t="s">
        <v>376</v>
      </c>
      <c r="J5576" s="4" t="s">
        <v>60</v>
      </c>
      <c r="K5576" s="4" t="s">
        <v>691</v>
      </c>
      <c r="L5576" s="4" t="s">
        <v>25767</v>
      </c>
    </row>
    <row r="5577" spans="1:12" x14ac:dyDescent="0.25">
      <c r="A5577" s="1" t="s">
        <v>25768</v>
      </c>
      <c r="B5577" s="4" t="s">
        <v>22</v>
      </c>
      <c r="C5577" s="1" t="s">
        <v>25769</v>
      </c>
      <c r="D5577" s="4" t="s">
        <v>25770</v>
      </c>
      <c r="E5577" s="4" t="s">
        <v>25771</v>
      </c>
      <c r="F5577" s="4" t="s">
        <v>43</v>
      </c>
      <c r="G5577" s="2">
        <v>43419</v>
      </c>
      <c r="H5577" s="3">
        <v>2016</v>
      </c>
      <c r="I5577" s="4" t="s">
        <v>376</v>
      </c>
      <c r="J5577" s="4" t="s">
        <v>2376</v>
      </c>
      <c r="K5577" s="4" t="s">
        <v>378</v>
      </c>
      <c r="L5577" s="4" t="s">
        <v>25772</v>
      </c>
    </row>
    <row r="5578" spans="1:12" x14ac:dyDescent="0.25">
      <c r="A5578" s="1" t="s">
        <v>25773</v>
      </c>
      <c r="B5578" s="4" t="s">
        <v>22</v>
      </c>
      <c r="C5578" s="1" t="s">
        <v>25774</v>
      </c>
      <c r="D5578" s="4" t="s">
        <v>25775</v>
      </c>
      <c r="E5578" s="4" t="s">
        <v>25776</v>
      </c>
      <c r="F5578" s="4" t="s">
        <v>835</v>
      </c>
      <c r="G5578" s="2">
        <v>43419</v>
      </c>
      <c r="H5578" s="3">
        <v>2018</v>
      </c>
      <c r="I5578" s="4" t="s">
        <v>376</v>
      </c>
      <c r="J5578" s="4" t="s">
        <v>383</v>
      </c>
      <c r="K5578" s="4" t="s">
        <v>378</v>
      </c>
      <c r="L5578" s="4" t="s">
        <v>25777</v>
      </c>
    </row>
    <row r="5579" spans="1:12" x14ac:dyDescent="0.25">
      <c r="A5579" s="1" t="s">
        <v>25778</v>
      </c>
      <c r="B5579" s="4" t="s">
        <v>22</v>
      </c>
      <c r="C5579" s="1" t="s">
        <v>25779</v>
      </c>
      <c r="D5579" s="4" t="s">
        <v>25780</v>
      </c>
      <c r="E5579" s="4" t="s">
        <v>25781</v>
      </c>
      <c r="F5579" s="4" t="s">
        <v>835</v>
      </c>
      <c r="G5579" s="2">
        <v>43419</v>
      </c>
      <c r="H5579" s="3">
        <v>2017</v>
      </c>
      <c r="I5579" s="4" t="s">
        <v>376</v>
      </c>
      <c r="J5579" s="4" t="s">
        <v>2671</v>
      </c>
      <c r="K5579" s="4" t="s">
        <v>378</v>
      </c>
      <c r="L5579" s="4" t="s">
        <v>25782</v>
      </c>
    </row>
    <row r="5580" spans="1:12" x14ac:dyDescent="0.25">
      <c r="A5580" s="1" t="s">
        <v>25783</v>
      </c>
      <c r="B5580" s="4" t="s">
        <v>22</v>
      </c>
      <c r="C5580" s="1" t="s">
        <v>25784</v>
      </c>
      <c r="D5580" s="4" t="s">
        <v>25785</v>
      </c>
      <c r="E5580" s="4" t="s">
        <v>25786</v>
      </c>
      <c r="F5580" s="4" t="s">
        <v>80</v>
      </c>
      <c r="G5580" s="2">
        <v>43616</v>
      </c>
      <c r="H5580" s="3">
        <v>2011</v>
      </c>
      <c r="I5580" s="4" t="s">
        <v>17</v>
      </c>
      <c r="J5580" s="4" t="s">
        <v>297</v>
      </c>
      <c r="K5580" s="4" t="s">
        <v>149</v>
      </c>
      <c r="L5580" s="4" t="s">
        <v>25787</v>
      </c>
    </row>
    <row r="5581" spans="1:12" x14ac:dyDescent="0.25">
      <c r="A5581" s="1" t="s">
        <v>25788</v>
      </c>
      <c r="B5581" s="4" t="s">
        <v>22</v>
      </c>
      <c r="C5581" s="1" t="s">
        <v>25789</v>
      </c>
      <c r="D5581" s="4" t="s">
        <v>25790</v>
      </c>
      <c r="E5581" s="4" t="s">
        <v>25791</v>
      </c>
      <c r="F5581" s="4" t="s">
        <v>80</v>
      </c>
      <c r="G5581" s="2">
        <v>43403</v>
      </c>
      <c r="H5581" s="3">
        <v>2016</v>
      </c>
      <c r="I5581" s="4" t="s">
        <v>81</v>
      </c>
      <c r="J5581" s="4" t="s">
        <v>898</v>
      </c>
      <c r="K5581" s="4" t="s">
        <v>28</v>
      </c>
      <c r="L5581" s="4" t="s">
        <v>25792</v>
      </c>
    </row>
    <row r="5582" spans="1:12" x14ac:dyDescent="0.25">
      <c r="A5582" s="1" t="s">
        <v>25793</v>
      </c>
      <c r="B5582" s="4" t="s">
        <v>22</v>
      </c>
      <c r="C5582" s="1" t="s">
        <v>25794</v>
      </c>
      <c r="D5582" s="4" t="s">
        <v>25795</v>
      </c>
      <c r="E5582" s="4" t="s">
        <v>25796</v>
      </c>
      <c r="F5582" s="4" t="s">
        <v>43</v>
      </c>
      <c r="G5582" s="2">
        <v>43664</v>
      </c>
      <c r="H5582" s="3">
        <v>2013</v>
      </c>
      <c r="I5582" s="4" t="s">
        <v>35</v>
      </c>
      <c r="J5582" s="4" t="s">
        <v>290</v>
      </c>
      <c r="K5582" s="4" t="s">
        <v>531</v>
      </c>
      <c r="L5582" s="4" t="s">
        <v>25797</v>
      </c>
    </row>
    <row r="5583" spans="1:12" x14ac:dyDescent="0.25">
      <c r="A5583" s="1" t="s">
        <v>25798</v>
      </c>
      <c r="B5583" s="4" t="s">
        <v>22</v>
      </c>
      <c r="C5583" s="1" t="s">
        <v>25799</v>
      </c>
      <c r="D5583" s="4" t="s">
        <v>25800</v>
      </c>
      <c r="E5583" s="4" t="s">
        <v>25801</v>
      </c>
      <c r="F5583" s="4" t="s">
        <v>80</v>
      </c>
      <c r="G5583" s="2">
        <v>43570</v>
      </c>
      <c r="H5583" s="3">
        <v>2016</v>
      </c>
      <c r="I5583" s="4" t="s">
        <v>155</v>
      </c>
      <c r="J5583" s="4" t="s">
        <v>389</v>
      </c>
      <c r="K5583" s="4" t="s">
        <v>2049</v>
      </c>
      <c r="L5583" s="4" t="s">
        <v>25802</v>
      </c>
    </row>
    <row r="5584" spans="1:12" x14ac:dyDescent="0.25">
      <c r="A5584" s="1" t="s">
        <v>25803</v>
      </c>
      <c r="B5584" s="4" t="s">
        <v>22</v>
      </c>
      <c r="C5584" s="1" t="s">
        <v>25804</v>
      </c>
      <c r="D5584" s="4" t="s">
        <v>18019</v>
      </c>
      <c r="E5584" s="4" t="s">
        <v>25805</v>
      </c>
      <c r="F5584" s="4" t="s">
        <v>12779</v>
      </c>
      <c r="G5584" s="2">
        <v>43647</v>
      </c>
      <c r="H5584" s="3">
        <v>2009</v>
      </c>
      <c r="I5584" s="4" t="s">
        <v>873</v>
      </c>
      <c r="J5584" s="4" t="s">
        <v>114</v>
      </c>
      <c r="K5584" s="4" t="s">
        <v>702</v>
      </c>
      <c r="L5584" s="4" t="s">
        <v>25806</v>
      </c>
    </row>
    <row r="5585" spans="1:12" x14ac:dyDescent="0.25">
      <c r="A5585" s="1" t="s">
        <v>25807</v>
      </c>
      <c r="B5585" s="4" t="s">
        <v>22</v>
      </c>
      <c r="C5585" s="1" t="s">
        <v>25808</v>
      </c>
      <c r="D5585" s="4" t="s">
        <v>2795</v>
      </c>
      <c r="E5585" s="4" t="s">
        <v>25809</v>
      </c>
      <c r="F5585" s="4" t="s">
        <v>43</v>
      </c>
      <c r="G5585" s="2">
        <v>43793</v>
      </c>
      <c r="H5585" s="3">
        <v>2017</v>
      </c>
      <c r="I5585" s="4" t="s">
        <v>35</v>
      </c>
      <c r="J5585" s="4" t="s">
        <v>608</v>
      </c>
      <c r="K5585" s="4" t="s">
        <v>96</v>
      </c>
      <c r="L5585" s="4" t="s">
        <v>25810</v>
      </c>
    </row>
    <row r="5586" spans="1:12" x14ac:dyDescent="0.25">
      <c r="A5586" s="1" t="s">
        <v>25811</v>
      </c>
      <c r="B5586" s="4" t="s">
        <v>13</v>
      </c>
      <c r="C5586" s="1" t="s">
        <v>25812</v>
      </c>
      <c r="D5586" s="4" t="s">
        <v>35585</v>
      </c>
      <c r="E5586" s="4" t="s">
        <v>35585</v>
      </c>
      <c r="F5586" s="4" t="s">
        <v>43</v>
      </c>
      <c r="G5586" s="2">
        <v>43056</v>
      </c>
      <c r="H5586" s="3">
        <v>2017</v>
      </c>
      <c r="I5586" s="4" t="s">
        <v>17</v>
      </c>
      <c r="J5586" s="4" t="s">
        <v>60</v>
      </c>
      <c r="K5586" s="4" t="s">
        <v>201</v>
      </c>
      <c r="L5586" s="4" t="s">
        <v>25813</v>
      </c>
    </row>
    <row r="5587" spans="1:12" x14ac:dyDescent="0.25">
      <c r="A5587" s="1" t="s">
        <v>25814</v>
      </c>
      <c r="B5587" s="4" t="s">
        <v>22</v>
      </c>
      <c r="C5587" s="1" t="s">
        <v>25815</v>
      </c>
      <c r="D5587" s="4" t="s">
        <v>25816</v>
      </c>
      <c r="E5587" s="4" t="s">
        <v>25817</v>
      </c>
      <c r="F5587" s="4" t="s">
        <v>991</v>
      </c>
      <c r="G5587" s="2">
        <v>42957</v>
      </c>
      <c r="H5587" s="3">
        <v>2016</v>
      </c>
      <c r="I5587" s="4" t="s">
        <v>17</v>
      </c>
      <c r="J5587" s="4" t="s">
        <v>1199</v>
      </c>
      <c r="K5587" s="4" t="s">
        <v>510</v>
      </c>
      <c r="L5587" s="4" t="s">
        <v>25818</v>
      </c>
    </row>
    <row r="5588" spans="1:12" x14ac:dyDescent="0.25">
      <c r="A5588" s="1" t="s">
        <v>25819</v>
      </c>
      <c r="B5588" s="4" t="s">
        <v>13</v>
      </c>
      <c r="C5588" s="1" t="s">
        <v>25820</v>
      </c>
      <c r="D5588" s="4" t="s">
        <v>35585</v>
      </c>
      <c r="E5588" s="4" t="s">
        <v>25821</v>
      </c>
      <c r="F5588" s="4" t="s">
        <v>35585</v>
      </c>
      <c r="G5588" s="2">
        <v>43352</v>
      </c>
      <c r="H5588" s="3">
        <v>2004</v>
      </c>
      <c r="I5588" s="4" t="s">
        <v>81</v>
      </c>
      <c r="J5588" s="4" t="s">
        <v>189</v>
      </c>
      <c r="K5588" s="4" t="s">
        <v>1434</v>
      </c>
      <c r="L5588" s="4" t="s">
        <v>25822</v>
      </c>
    </row>
    <row r="5589" spans="1:12" x14ac:dyDescent="0.25">
      <c r="A5589" s="1" t="s">
        <v>25823</v>
      </c>
      <c r="B5589" s="4" t="s">
        <v>22</v>
      </c>
      <c r="C5589" s="1" t="s">
        <v>25824</v>
      </c>
      <c r="D5589" s="4" t="s">
        <v>25825</v>
      </c>
      <c r="E5589" s="4" t="s">
        <v>25826</v>
      </c>
      <c r="F5589" s="4" t="s">
        <v>43</v>
      </c>
      <c r="G5589" s="2">
        <v>41637</v>
      </c>
      <c r="H5589" s="3">
        <v>2013</v>
      </c>
      <c r="I5589" s="4" t="s">
        <v>233</v>
      </c>
      <c r="J5589" s="4" t="s">
        <v>482</v>
      </c>
      <c r="K5589" s="4" t="s">
        <v>985</v>
      </c>
      <c r="L5589" s="4" t="s">
        <v>25827</v>
      </c>
    </row>
    <row r="5590" spans="1:12" x14ac:dyDescent="0.25">
      <c r="A5590" s="1" t="s">
        <v>25828</v>
      </c>
      <c r="B5590" s="4" t="s">
        <v>13</v>
      </c>
      <c r="C5590" s="1" t="s">
        <v>25829</v>
      </c>
      <c r="D5590" s="4" t="s">
        <v>35585</v>
      </c>
      <c r="E5590" s="4" t="s">
        <v>25830</v>
      </c>
      <c r="F5590" s="4" t="s">
        <v>10342</v>
      </c>
      <c r="G5590" s="2">
        <v>43449</v>
      </c>
      <c r="H5590" s="3">
        <v>2015</v>
      </c>
      <c r="I5590" s="4" t="s">
        <v>81</v>
      </c>
      <c r="J5590" s="4" t="s">
        <v>189</v>
      </c>
      <c r="K5590" s="4" t="s">
        <v>135</v>
      </c>
      <c r="L5590" s="4" t="s">
        <v>25831</v>
      </c>
    </row>
    <row r="5591" spans="1:12" x14ac:dyDescent="0.25">
      <c r="A5591" s="1" t="s">
        <v>25832</v>
      </c>
      <c r="B5591" s="4" t="s">
        <v>22</v>
      </c>
      <c r="C5591" s="1" t="s">
        <v>25833</v>
      </c>
      <c r="D5591" s="4" t="s">
        <v>25834</v>
      </c>
      <c r="E5591" s="4" t="s">
        <v>25835</v>
      </c>
      <c r="F5591" s="4" t="s">
        <v>80</v>
      </c>
      <c r="G5591" s="2">
        <v>43160</v>
      </c>
      <c r="H5591" s="3">
        <v>2017</v>
      </c>
      <c r="I5591" s="4" t="s">
        <v>155</v>
      </c>
      <c r="J5591" s="4" t="s">
        <v>1583</v>
      </c>
      <c r="K5591" s="4" t="s">
        <v>235</v>
      </c>
      <c r="L5591" s="4" t="s">
        <v>25836</v>
      </c>
    </row>
    <row r="5592" spans="1:12" x14ac:dyDescent="0.25">
      <c r="A5592" s="1" t="s">
        <v>25837</v>
      </c>
      <c r="B5592" s="4" t="s">
        <v>22</v>
      </c>
      <c r="C5592" s="1" t="s">
        <v>25838</v>
      </c>
      <c r="D5592" s="4" t="s">
        <v>25839</v>
      </c>
      <c r="E5592" s="4" t="s">
        <v>25840</v>
      </c>
      <c r="F5592" s="4" t="s">
        <v>5658</v>
      </c>
      <c r="G5592" s="2">
        <v>43160</v>
      </c>
      <c r="H5592" s="3">
        <v>2017</v>
      </c>
      <c r="I5592" s="4" t="s">
        <v>81</v>
      </c>
      <c r="J5592" s="4" t="s">
        <v>1556</v>
      </c>
      <c r="K5592" s="4" t="s">
        <v>130</v>
      </c>
      <c r="L5592" s="4" t="s">
        <v>25841</v>
      </c>
    </row>
    <row r="5593" spans="1:12" x14ac:dyDescent="0.25">
      <c r="A5593" s="1" t="s">
        <v>25842</v>
      </c>
      <c r="B5593" s="4" t="s">
        <v>22</v>
      </c>
      <c r="C5593" s="1" t="s">
        <v>25843</v>
      </c>
      <c r="D5593" s="4" t="s">
        <v>25844</v>
      </c>
      <c r="E5593" s="4" t="s">
        <v>25845</v>
      </c>
      <c r="F5593" s="4" t="s">
        <v>113</v>
      </c>
      <c r="G5593" s="2">
        <v>43348</v>
      </c>
      <c r="H5593" s="3">
        <v>2004</v>
      </c>
      <c r="I5593" s="4" t="s">
        <v>17</v>
      </c>
      <c r="J5593" s="4" t="s">
        <v>736</v>
      </c>
      <c r="K5593" s="4" t="s">
        <v>37</v>
      </c>
      <c r="L5593" s="4" t="s">
        <v>25846</v>
      </c>
    </row>
    <row r="5594" spans="1:12" x14ac:dyDescent="0.25">
      <c r="A5594" s="1" t="s">
        <v>25847</v>
      </c>
      <c r="B5594" s="4" t="s">
        <v>22</v>
      </c>
      <c r="C5594" s="1" t="s">
        <v>25848</v>
      </c>
      <c r="D5594" s="4" t="s">
        <v>25849</v>
      </c>
      <c r="E5594" s="4" t="s">
        <v>25850</v>
      </c>
      <c r="F5594" s="4" t="s">
        <v>232</v>
      </c>
      <c r="G5594" s="2">
        <v>43958</v>
      </c>
      <c r="H5594" s="3">
        <v>2018</v>
      </c>
      <c r="I5594" s="4" t="s">
        <v>155</v>
      </c>
      <c r="J5594" s="4" t="s">
        <v>713</v>
      </c>
      <c r="K5594" s="4" t="s">
        <v>28</v>
      </c>
      <c r="L5594" s="4" t="s">
        <v>25851</v>
      </c>
    </row>
    <row r="5595" spans="1:12" x14ac:dyDescent="0.25">
      <c r="A5595" s="1" t="s">
        <v>25852</v>
      </c>
      <c r="B5595" s="4" t="s">
        <v>22</v>
      </c>
      <c r="C5595" s="1" t="s">
        <v>25853</v>
      </c>
      <c r="D5595" s="4" t="s">
        <v>25849</v>
      </c>
      <c r="E5595" s="4" t="s">
        <v>25854</v>
      </c>
      <c r="F5595" s="4" t="s">
        <v>232</v>
      </c>
      <c r="G5595" s="2">
        <v>43958</v>
      </c>
      <c r="H5595" s="3">
        <v>2019</v>
      </c>
      <c r="I5595" s="4" t="s">
        <v>233</v>
      </c>
      <c r="J5595" s="4" t="s">
        <v>68</v>
      </c>
      <c r="K5595" s="4" t="s">
        <v>28</v>
      </c>
      <c r="L5595" s="4" t="s">
        <v>25855</v>
      </c>
    </row>
    <row r="5596" spans="1:12" x14ac:dyDescent="0.25">
      <c r="A5596" s="1" t="s">
        <v>25856</v>
      </c>
      <c r="B5596" s="4" t="s">
        <v>22</v>
      </c>
      <c r="C5596" s="1" t="s">
        <v>25857</v>
      </c>
      <c r="D5596" s="4" t="s">
        <v>25849</v>
      </c>
      <c r="E5596" s="4" t="s">
        <v>25858</v>
      </c>
      <c r="F5596" s="4" t="s">
        <v>232</v>
      </c>
      <c r="G5596" s="2">
        <v>43974</v>
      </c>
      <c r="H5596" s="3">
        <v>2020</v>
      </c>
      <c r="I5596" s="4" t="s">
        <v>233</v>
      </c>
      <c r="J5596" s="4" t="s">
        <v>27</v>
      </c>
      <c r="K5596" s="4" t="s">
        <v>1563</v>
      </c>
      <c r="L5596" s="4" t="s">
        <v>25859</v>
      </c>
    </row>
    <row r="5597" spans="1:12" x14ac:dyDescent="0.25">
      <c r="A5597" s="1" t="s">
        <v>25860</v>
      </c>
      <c r="B5597" s="4" t="s">
        <v>22</v>
      </c>
      <c r="C5597" s="1" t="s">
        <v>25861</v>
      </c>
      <c r="D5597" s="4" t="s">
        <v>8194</v>
      </c>
      <c r="E5597" s="4" t="s">
        <v>25862</v>
      </c>
      <c r="F5597" s="4" t="s">
        <v>2084</v>
      </c>
      <c r="G5597" s="2">
        <v>43223</v>
      </c>
      <c r="H5597" s="3">
        <v>2018</v>
      </c>
      <c r="I5597" s="4" t="s">
        <v>17</v>
      </c>
      <c r="J5597" s="4" t="s">
        <v>114</v>
      </c>
      <c r="K5597" s="4" t="s">
        <v>284</v>
      </c>
      <c r="L5597" s="4" t="s">
        <v>25863</v>
      </c>
    </row>
    <row r="5598" spans="1:12" x14ac:dyDescent="0.25">
      <c r="A5598" s="1" t="s">
        <v>25864</v>
      </c>
      <c r="B5598" s="4" t="s">
        <v>22</v>
      </c>
      <c r="C5598" s="1" t="s">
        <v>25865</v>
      </c>
      <c r="D5598" s="4" t="s">
        <v>25866</v>
      </c>
      <c r="E5598" s="4" t="s">
        <v>25867</v>
      </c>
      <c r="F5598" s="4" t="s">
        <v>25868</v>
      </c>
      <c r="G5598" s="2">
        <v>43652</v>
      </c>
      <c r="H5598" s="3">
        <v>2017</v>
      </c>
      <c r="I5598" s="4" t="s">
        <v>17</v>
      </c>
      <c r="J5598" s="4" t="s">
        <v>74</v>
      </c>
      <c r="K5598" s="4" t="s">
        <v>130</v>
      </c>
      <c r="L5598" s="4" t="s">
        <v>25869</v>
      </c>
    </row>
    <row r="5599" spans="1:12" x14ac:dyDescent="0.25">
      <c r="A5599" s="1" t="s">
        <v>25870</v>
      </c>
      <c r="B5599" s="4" t="s">
        <v>13</v>
      </c>
      <c r="C5599" s="1" t="s">
        <v>25871</v>
      </c>
      <c r="D5599" s="4" t="s">
        <v>35585</v>
      </c>
      <c r="E5599" s="4" t="s">
        <v>25872</v>
      </c>
      <c r="F5599" s="4" t="s">
        <v>154</v>
      </c>
      <c r="G5599" s="2">
        <v>43427</v>
      </c>
      <c r="H5599" s="3">
        <v>2018</v>
      </c>
      <c r="I5599" s="4" t="s">
        <v>17</v>
      </c>
      <c r="J5599" s="4" t="s">
        <v>189</v>
      </c>
      <c r="K5599" s="4" t="s">
        <v>1830</v>
      </c>
      <c r="L5599" s="4" t="s">
        <v>25873</v>
      </c>
    </row>
    <row r="5600" spans="1:12" x14ac:dyDescent="0.25">
      <c r="A5600" s="1" t="s">
        <v>25874</v>
      </c>
      <c r="B5600" s="4" t="s">
        <v>13</v>
      </c>
      <c r="C5600" s="1" t="s">
        <v>25875</v>
      </c>
      <c r="D5600" s="4" t="s">
        <v>35585</v>
      </c>
      <c r="E5600" s="4" t="s">
        <v>25876</v>
      </c>
      <c r="F5600" s="4" t="s">
        <v>43</v>
      </c>
      <c r="G5600" s="2">
        <v>43921</v>
      </c>
      <c r="H5600" s="3">
        <v>2008</v>
      </c>
      <c r="I5600" s="4" t="s">
        <v>376</v>
      </c>
      <c r="J5600" s="4" t="s">
        <v>60</v>
      </c>
      <c r="K5600" s="4" t="s">
        <v>691</v>
      </c>
      <c r="L5600" s="4" t="s">
        <v>25877</v>
      </c>
    </row>
    <row r="5601" spans="1:12" x14ac:dyDescent="0.25">
      <c r="A5601" s="1" t="s">
        <v>25878</v>
      </c>
      <c r="B5601" s="4" t="s">
        <v>22</v>
      </c>
      <c r="C5601" s="1" t="s">
        <v>25879</v>
      </c>
      <c r="D5601" s="4" t="s">
        <v>25880</v>
      </c>
      <c r="E5601" s="4" t="s">
        <v>25881</v>
      </c>
      <c r="F5601" s="4" t="s">
        <v>80</v>
      </c>
      <c r="G5601" s="2">
        <v>43403</v>
      </c>
      <c r="H5601" s="3">
        <v>2014</v>
      </c>
      <c r="I5601" s="4" t="s">
        <v>233</v>
      </c>
      <c r="J5601" s="4" t="s">
        <v>252</v>
      </c>
      <c r="K5601" s="4" t="s">
        <v>164</v>
      </c>
      <c r="L5601" s="4" t="s">
        <v>25882</v>
      </c>
    </row>
    <row r="5602" spans="1:12" x14ac:dyDescent="0.25">
      <c r="A5602" s="1" t="s">
        <v>25883</v>
      </c>
      <c r="B5602" s="4" t="s">
        <v>22</v>
      </c>
      <c r="C5602" s="1" t="s">
        <v>25884</v>
      </c>
      <c r="D5602" s="4" t="s">
        <v>25885</v>
      </c>
      <c r="E5602" s="4" t="s">
        <v>25886</v>
      </c>
      <c r="F5602" s="4" t="s">
        <v>43</v>
      </c>
      <c r="G5602" s="2">
        <v>43350</v>
      </c>
      <c r="H5602" s="3">
        <v>2018</v>
      </c>
      <c r="I5602" s="4" t="s">
        <v>44</v>
      </c>
      <c r="J5602" s="4" t="s">
        <v>297</v>
      </c>
      <c r="K5602" s="4" t="s">
        <v>253</v>
      </c>
      <c r="L5602" s="4" t="s">
        <v>25887</v>
      </c>
    </row>
    <row r="5603" spans="1:12" x14ac:dyDescent="0.25">
      <c r="A5603" s="1" t="s">
        <v>25888</v>
      </c>
      <c r="B5603" s="4" t="s">
        <v>22</v>
      </c>
      <c r="C5603" s="1" t="s">
        <v>25889</v>
      </c>
      <c r="D5603" s="4" t="s">
        <v>25890</v>
      </c>
      <c r="E5603" s="4" t="s">
        <v>25891</v>
      </c>
      <c r="F5603" s="4" t="s">
        <v>80</v>
      </c>
      <c r="G5603" s="2">
        <v>43405</v>
      </c>
      <c r="H5603" s="3">
        <v>2014</v>
      </c>
      <c r="I5603" s="4" t="s">
        <v>81</v>
      </c>
      <c r="J5603" s="4" t="s">
        <v>3765</v>
      </c>
      <c r="K5603" s="4" t="s">
        <v>130</v>
      </c>
      <c r="L5603" s="4" t="s">
        <v>25892</v>
      </c>
    </row>
    <row r="5604" spans="1:12" x14ac:dyDescent="0.25">
      <c r="A5604" s="1" t="s">
        <v>25893</v>
      </c>
      <c r="B5604" s="4" t="s">
        <v>13</v>
      </c>
      <c r="C5604" s="1" t="s">
        <v>25894</v>
      </c>
      <c r="D5604" s="4" t="s">
        <v>35585</v>
      </c>
      <c r="E5604" s="4" t="s">
        <v>25895</v>
      </c>
      <c r="F5604" s="4" t="s">
        <v>207</v>
      </c>
      <c r="G5604" s="2">
        <v>43739</v>
      </c>
      <c r="H5604" s="3">
        <v>2016</v>
      </c>
      <c r="I5604" s="4" t="s">
        <v>17</v>
      </c>
      <c r="J5604" s="4" t="s">
        <v>60</v>
      </c>
      <c r="K5604" s="4" t="s">
        <v>1187</v>
      </c>
      <c r="L5604" s="4" t="s">
        <v>25896</v>
      </c>
    </row>
    <row r="5605" spans="1:12" x14ac:dyDescent="0.25">
      <c r="A5605" s="1" t="s">
        <v>25897</v>
      </c>
      <c r="B5605" s="4" t="s">
        <v>13</v>
      </c>
      <c r="C5605" s="1" t="s">
        <v>25898</v>
      </c>
      <c r="D5605" s="4" t="s">
        <v>35585</v>
      </c>
      <c r="E5605" s="4" t="s">
        <v>25899</v>
      </c>
      <c r="F5605" s="4" t="s">
        <v>662</v>
      </c>
      <c r="G5605" s="2">
        <v>44090</v>
      </c>
      <c r="H5605" s="3">
        <v>2020</v>
      </c>
      <c r="I5605" s="4" t="s">
        <v>17</v>
      </c>
      <c r="J5605" s="4" t="s">
        <v>189</v>
      </c>
      <c r="K5605" s="4" t="s">
        <v>102</v>
      </c>
      <c r="L5605" s="4" t="s">
        <v>25900</v>
      </c>
    </row>
    <row r="5606" spans="1:12" x14ac:dyDescent="0.25">
      <c r="A5606" s="1" t="s">
        <v>25901</v>
      </c>
      <c r="B5606" s="4" t="s">
        <v>22</v>
      </c>
      <c r="C5606" s="1" t="s">
        <v>25902</v>
      </c>
      <c r="D5606" s="4" t="s">
        <v>13012</v>
      </c>
      <c r="E5606" s="4" t="s">
        <v>25903</v>
      </c>
      <c r="F5606" s="4" t="s">
        <v>43</v>
      </c>
      <c r="G5606" s="2">
        <v>43437</v>
      </c>
      <c r="H5606" s="3">
        <v>2018</v>
      </c>
      <c r="I5606" s="4" t="s">
        <v>17</v>
      </c>
      <c r="J5606" s="4" t="s">
        <v>1607</v>
      </c>
      <c r="K5606" s="4" t="s">
        <v>5809</v>
      </c>
      <c r="L5606" s="4" t="s">
        <v>25904</v>
      </c>
    </row>
    <row r="5607" spans="1:12" x14ac:dyDescent="0.25">
      <c r="A5607" s="1" t="s">
        <v>25905</v>
      </c>
      <c r="B5607" s="4" t="s">
        <v>22</v>
      </c>
      <c r="C5607" s="1" t="s">
        <v>25906</v>
      </c>
      <c r="D5607" s="4" t="s">
        <v>25907</v>
      </c>
      <c r="E5607" s="4" t="s">
        <v>35585</v>
      </c>
      <c r="F5607" s="4" t="s">
        <v>43</v>
      </c>
      <c r="G5607" s="2">
        <v>43620</v>
      </c>
      <c r="H5607" s="3">
        <v>2014</v>
      </c>
      <c r="I5607" s="4" t="s">
        <v>376</v>
      </c>
      <c r="J5607" s="4" t="s">
        <v>25908</v>
      </c>
      <c r="K5607" s="4" t="s">
        <v>9274</v>
      </c>
      <c r="L5607" s="4" t="s">
        <v>25909</v>
      </c>
    </row>
    <row r="5608" spans="1:12" x14ac:dyDescent="0.25">
      <c r="A5608" s="1" t="s">
        <v>25910</v>
      </c>
      <c r="B5608" s="4" t="s">
        <v>22</v>
      </c>
      <c r="C5608" s="1" t="s">
        <v>25911</v>
      </c>
      <c r="D5608" s="4" t="s">
        <v>25912</v>
      </c>
      <c r="E5608" s="4" t="s">
        <v>25913</v>
      </c>
      <c r="F5608" s="4" t="s">
        <v>25914</v>
      </c>
      <c r="G5608" s="2">
        <v>43812</v>
      </c>
      <c r="H5608" s="3">
        <v>2012</v>
      </c>
      <c r="I5608" s="4" t="s">
        <v>35</v>
      </c>
      <c r="J5608" s="4" t="s">
        <v>493</v>
      </c>
      <c r="K5608" s="4" t="s">
        <v>1498</v>
      </c>
      <c r="L5608" s="4" t="s">
        <v>25915</v>
      </c>
    </row>
    <row r="5609" spans="1:12" x14ac:dyDescent="0.25">
      <c r="A5609" s="1" t="s">
        <v>25916</v>
      </c>
      <c r="B5609" s="4" t="s">
        <v>22</v>
      </c>
      <c r="C5609" s="1" t="s">
        <v>25917</v>
      </c>
      <c r="D5609" s="4" t="s">
        <v>25918</v>
      </c>
      <c r="E5609" s="4" t="s">
        <v>35585</v>
      </c>
      <c r="F5609" s="4" t="s">
        <v>43</v>
      </c>
      <c r="G5609" s="2">
        <v>42826</v>
      </c>
      <c r="H5609" s="3">
        <v>2016</v>
      </c>
      <c r="I5609" s="4" t="s">
        <v>155</v>
      </c>
      <c r="J5609" s="4" t="s">
        <v>813</v>
      </c>
      <c r="K5609" s="4" t="s">
        <v>197</v>
      </c>
      <c r="L5609" s="4" t="s">
        <v>25919</v>
      </c>
    </row>
    <row r="5610" spans="1:12" x14ac:dyDescent="0.25">
      <c r="A5610" s="1" t="s">
        <v>25920</v>
      </c>
      <c r="B5610" s="4" t="s">
        <v>22</v>
      </c>
      <c r="C5610" s="1" t="s">
        <v>25921</v>
      </c>
      <c r="D5610" s="4" t="s">
        <v>25922</v>
      </c>
      <c r="E5610" s="4" t="s">
        <v>25923</v>
      </c>
      <c r="F5610" s="4" t="s">
        <v>80</v>
      </c>
      <c r="G5610" s="2">
        <v>43856</v>
      </c>
      <c r="H5610" s="3">
        <v>2019</v>
      </c>
      <c r="I5610" s="4" t="s">
        <v>81</v>
      </c>
      <c r="J5610" s="4" t="s">
        <v>1546</v>
      </c>
      <c r="K5610" s="4" t="s">
        <v>149</v>
      </c>
      <c r="L5610" s="4" t="s">
        <v>25924</v>
      </c>
    </row>
    <row r="5611" spans="1:12" x14ac:dyDescent="0.25">
      <c r="A5611" s="1" t="s">
        <v>25925</v>
      </c>
      <c r="B5611" s="4" t="s">
        <v>13</v>
      </c>
      <c r="C5611" s="1" t="s">
        <v>25926</v>
      </c>
      <c r="D5611" s="4" t="s">
        <v>35585</v>
      </c>
      <c r="E5611" s="4" t="s">
        <v>25927</v>
      </c>
      <c r="F5611" s="4" t="s">
        <v>43</v>
      </c>
      <c r="G5611" s="2">
        <v>43421</v>
      </c>
      <c r="H5611" s="3">
        <v>2016</v>
      </c>
      <c r="I5611" s="4" t="s">
        <v>81</v>
      </c>
      <c r="J5611" s="4" t="s">
        <v>60</v>
      </c>
      <c r="K5611" s="4" t="s">
        <v>25928</v>
      </c>
      <c r="L5611" s="4" t="s">
        <v>25929</v>
      </c>
    </row>
    <row r="5612" spans="1:12" x14ac:dyDescent="0.25">
      <c r="A5612" s="1" t="s">
        <v>25930</v>
      </c>
      <c r="B5612" s="4" t="s">
        <v>22</v>
      </c>
      <c r="C5612" s="1" t="s">
        <v>25931</v>
      </c>
      <c r="D5612" s="4" t="s">
        <v>25932</v>
      </c>
      <c r="E5612" s="4" t="s">
        <v>25933</v>
      </c>
      <c r="F5612" s="4" t="s">
        <v>43</v>
      </c>
      <c r="G5612" s="2">
        <v>43906</v>
      </c>
      <c r="H5612" s="3">
        <v>2012</v>
      </c>
      <c r="I5612" s="4" t="s">
        <v>35</v>
      </c>
      <c r="J5612" s="4" t="s">
        <v>898</v>
      </c>
      <c r="K5612" s="4" t="s">
        <v>149</v>
      </c>
      <c r="L5612" s="4" t="s">
        <v>25934</v>
      </c>
    </row>
    <row r="5613" spans="1:12" x14ac:dyDescent="0.25">
      <c r="A5613" s="1" t="s">
        <v>25935</v>
      </c>
      <c r="B5613" s="4" t="s">
        <v>13</v>
      </c>
      <c r="C5613" s="1" t="s">
        <v>25936</v>
      </c>
      <c r="D5613" s="4" t="s">
        <v>35585</v>
      </c>
      <c r="E5613" s="4" t="s">
        <v>25937</v>
      </c>
      <c r="F5613" s="4" t="s">
        <v>4066</v>
      </c>
      <c r="G5613" s="2">
        <v>42993</v>
      </c>
      <c r="H5613" s="3">
        <v>2015</v>
      </c>
      <c r="I5613" s="4" t="s">
        <v>17</v>
      </c>
      <c r="J5613" s="4" t="s">
        <v>189</v>
      </c>
      <c r="K5613" s="4" t="s">
        <v>1907</v>
      </c>
      <c r="L5613" s="4" t="s">
        <v>25938</v>
      </c>
    </row>
    <row r="5614" spans="1:12" x14ac:dyDescent="0.25">
      <c r="A5614" s="1" t="s">
        <v>25939</v>
      </c>
      <c r="B5614" s="4" t="s">
        <v>13</v>
      </c>
      <c r="C5614" s="1" t="s">
        <v>25940</v>
      </c>
      <c r="D5614" s="4" t="s">
        <v>35585</v>
      </c>
      <c r="E5614" s="4" t="s">
        <v>25941</v>
      </c>
      <c r="F5614" s="4" t="s">
        <v>343</v>
      </c>
      <c r="G5614" s="2">
        <v>43221</v>
      </c>
      <c r="H5614" s="3">
        <v>2016</v>
      </c>
      <c r="I5614" s="4" t="s">
        <v>376</v>
      </c>
      <c r="J5614" s="4" t="s">
        <v>60</v>
      </c>
      <c r="K5614" s="4" t="s">
        <v>691</v>
      </c>
      <c r="L5614" s="4" t="s">
        <v>25942</v>
      </c>
    </row>
    <row r="5615" spans="1:12" x14ac:dyDescent="0.25">
      <c r="A5615" s="1" t="s">
        <v>25943</v>
      </c>
      <c r="B5615" s="4" t="s">
        <v>22</v>
      </c>
      <c r="C5615" s="1" t="s">
        <v>25944</v>
      </c>
      <c r="D5615" s="4" t="s">
        <v>25945</v>
      </c>
      <c r="E5615" s="4" t="s">
        <v>25946</v>
      </c>
      <c r="F5615" s="4" t="s">
        <v>154</v>
      </c>
      <c r="G5615" s="2">
        <v>43697</v>
      </c>
      <c r="H5615" s="3">
        <v>2019</v>
      </c>
      <c r="I5615" s="4" t="s">
        <v>17</v>
      </c>
      <c r="J5615" s="4" t="s">
        <v>4071</v>
      </c>
      <c r="K5615" s="4" t="s">
        <v>1284</v>
      </c>
      <c r="L5615" s="4" t="s">
        <v>25947</v>
      </c>
    </row>
    <row r="5616" spans="1:12" x14ac:dyDescent="0.25">
      <c r="A5616" s="1" t="s">
        <v>25948</v>
      </c>
      <c r="B5616" s="4" t="s">
        <v>22</v>
      </c>
      <c r="C5616" s="1" t="s">
        <v>25949</v>
      </c>
      <c r="D5616" s="4" t="s">
        <v>1862</v>
      </c>
      <c r="E5616" s="4" t="s">
        <v>25950</v>
      </c>
      <c r="F5616" s="4" t="s">
        <v>3962</v>
      </c>
      <c r="G5616" s="2">
        <v>44056</v>
      </c>
      <c r="H5616" s="3">
        <v>2012</v>
      </c>
      <c r="I5616" s="4" t="s">
        <v>17</v>
      </c>
      <c r="J5616" s="4" t="s">
        <v>252</v>
      </c>
      <c r="K5616" s="4" t="s">
        <v>3604</v>
      </c>
      <c r="L5616" s="4" t="s">
        <v>25951</v>
      </c>
    </row>
    <row r="5617" spans="1:12" x14ac:dyDescent="0.25">
      <c r="A5617" s="1" t="s">
        <v>25952</v>
      </c>
      <c r="B5617" s="4" t="s">
        <v>22</v>
      </c>
      <c r="C5617" s="1" t="s">
        <v>25953</v>
      </c>
      <c r="D5617" s="4" t="s">
        <v>25954</v>
      </c>
      <c r="E5617" s="4" t="s">
        <v>25955</v>
      </c>
      <c r="F5617" s="4" t="s">
        <v>26</v>
      </c>
      <c r="G5617" s="2">
        <v>42860</v>
      </c>
      <c r="H5617" s="3">
        <v>2017</v>
      </c>
      <c r="I5617" s="4" t="s">
        <v>17</v>
      </c>
      <c r="J5617" s="4" t="s">
        <v>2597</v>
      </c>
      <c r="K5617" s="4" t="s">
        <v>1284</v>
      </c>
      <c r="L5617" s="4" t="s">
        <v>25956</v>
      </c>
    </row>
    <row r="5618" spans="1:12" x14ac:dyDescent="0.25">
      <c r="A5618" s="1" t="s">
        <v>25957</v>
      </c>
      <c r="B5618" s="4" t="s">
        <v>22</v>
      </c>
      <c r="C5618" s="1" t="s">
        <v>25958</v>
      </c>
      <c r="D5618" s="4" t="s">
        <v>6295</v>
      </c>
      <c r="E5618" s="4" t="s">
        <v>25959</v>
      </c>
      <c r="F5618" s="4" t="s">
        <v>35585</v>
      </c>
      <c r="G5618" s="2">
        <v>44048</v>
      </c>
      <c r="H5618" s="3">
        <v>2019</v>
      </c>
      <c r="I5618" s="4" t="s">
        <v>81</v>
      </c>
      <c r="J5618" s="4" t="s">
        <v>389</v>
      </c>
      <c r="K5618" s="4" t="s">
        <v>681</v>
      </c>
      <c r="L5618" s="4" t="s">
        <v>25960</v>
      </c>
    </row>
    <row r="5619" spans="1:12" x14ac:dyDescent="0.25">
      <c r="A5619" s="1" t="s">
        <v>25961</v>
      </c>
      <c r="B5619" s="4" t="s">
        <v>13</v>
      </c>
      <c r="C5619" s="1" t="s">
        <v>25962</v>
      </c>
      <c r="D5619" s="4" t="s">
        <v>35585</v>
      </c>
      <c r="E5619" s="4" t="s">
        <v>25963</v>
      </c>
      <c r="F5619" s="4" t="s">
        <v>16555</v>
      </c>
      <c r="G5619" s="2">
        <v>42870</v>
      </c>
      <c r="H5619" s="3">
        <v>2008</v>
      </c>
      <c r="I5619" s="4" t="s">
        <v>81</v>
      </c>
      <c r="J5619" s="4" t="s">
        <v>60</v>
      </c>
      <c r="K5619" s="4" t="s">
        <v>3714</v>
      </c>
      <c r="L5619" s="4" t="s">
        <v>25964</v>
      </c>
    </row>
    <row r="5620" spans="1:12" x14ac:dyDescent="0.25">
      <c r="A5620" s="1" t="s">
        <v>25965</v>
      </c>
      <c r="B5620" s="4" t="s">
        <v>13</v>
      </c>
      <c r="C5620" s="1" t="s">
        <v>25966</v>
      </c>
      <c r="D5620" s="4" t="s">
        <v>35585</v>
      </c>
      <c r="E5620" s="4" t="s">
        <v>25967</v>
      </c>
      <c r="F5620" s="4" t="s">
        <v>25968</v>
      </c>
      <c r="G5620" s="2">
        <v>43476</v>
      </c>
      <c r="H5620" s="3">
        <v>2018</v>
      </c>
      <c r="I5620" s="4" t="s">
        <v>17</v>
      </c>
      <c r="J5620" s="4" t="s">
        <v>426</v>
      </c>
      <c r="K5620" s="4" t="s">
        <v>3714</v>
      </c>
      <c r="L5620" s="4" t="s">
        <v>25969</v>
      </c>
    </row>
    <row r="5621" spans="1:12" x14ac:dyDescent="0.25">
      <c r="A5621" s="1" t="s">
        <v>25970</v>
      </c>
      <c r="B5621" s="4" t="s">
        <v>13</v>
      </c>
      <c r="C5621" s="1" t="s">
        <v>25971</v>
      </c>
      <c r="D5621" s="4" t="s">
        <v>25972</v>
      </c>
      <c r="E5621" s="4" t="s">
        <v>35585</v>
      </c>
      <c r="F5621" s="4" t="s">
        <v>43</v>
      </c>
      <c r="G5621" s="2">
        <v>44035</v>
      </c>
      <c r="H5621" s="3">
        <v>2015</v>
      </c>
      <c r="I5621" s="4" t="s">
        <v>81</v>
      </c>
      <c r="J5621" s="4" t="s">
        <v>60</v>
      </c>
      <c r="K5621" s="4" t="s">
        <v>817</v>
      </c>
      <c r="L5621" s="4" t="s">
        <v>25973</v>
      </c>
    </row>
    <row r="5622" spans="1:12" x14ac:dyDescent="0.25">
      <c r="A5622" s="1" t="s">
        <v>25974</v>
      </c>
      <c r="B5622" s="4" t="s">
        <v>22</v>
      </c>
      <c r="C5622" s="1" t="s">
        <v>25975</v>
      </c>
      <c r="D5622" s="4" t="s">
        <v>25976</v>
      </c>
      <c r="E5622" s="4" t="s">
        <v>25977</v>
      </c>
      <c r="F5622" s="4" t="s">
        <v>16237</v>
      </c>
      <c r="G5622" s="2">
        <v>43815</v>
      </c>
      <c r="H5622" s="3">
        <v>2018</v>
      </c>
      <c r="I5622" s="4" t="s">
        <v>17</v>
      </c>
      <c r="J5622" s="4" t="s">
        <v>1593</v>
      </c>
      <c r="K5622" s="4" t="s">
        <v>149</v>
      </c>
      <c r="L5622" s="4" t="s">
        <v>25978</v>
      </c>
    </row>
    <row r="5623" spans="1:12" x14ac:dyDescent="0.25">
      <c r="A5623" s="1" t="s">
        <v>25979</v>
      </c>
      <c r="B5623" s="4" t="s">
        <v>13</v>
      </c>
      <c r="C5623" s="1" t="s">
        <v>25980</v>
      </c>
      <c r="D5623" s="4" t="s">
        <v>35585</v>
      </c>
      <c r="E5623" s="4" t="s">
        <v>25981</v>
      </c>
      <c r="F5623" s="4" t="s">
        <v>43</v>
      </c>
      <c r="G5623" s="2">
        <v>44090</v>
      </c>
      <c r="H5623" s="3">
        <v>2020</v>
      </c>
      <c r="I5623" s="4" t="s">
        <v>155</v>
      </c>
      <c r="J5623" s="4" t="s">
        <v>60</v>
      </c>
      <c r="K5623" s="4" t="s">
        <v>201</v>
      </c>
      <c r="L5623" s="4" t="s">
        <v>25982</v>
      </c>
    </row>
    <row r="5624" spans="1:12" x14ac:dyDescent="0.25">
      <c r="A5624" s="1" t="s">
        <v>25983</v>
      </c>
      <c r="B5624" s="4" t="s">
        <v>13</v>
      </c>
      <c r="C5624" s="1" t="s">
        <v>25984</v>
      </c>
      <c r="D5624" s="4" t="s">
        <v>35585</v>
      </c>
      <c r="E5624" s="4" t="s">
        <v>25985</v>
      </c>
      <c r="F5624" s="4" t="s">
        <v>638</v>
      </c>
      <c r="G5624" s="2">
        <v>44050</v>
      </c>
      <c r="H5624" s="3">
        <v>2020</v>
      </c>
      <c r="I5624" s="4" t="s">
        <v>155</v>
      </c>
      <c r="J5624" s="4" t="s">
        <v>60</v>
      </c>
      <c r="K5624" s="4" t="s">
        <v>1273</v>
      </c>
      <c r="L5624" s="4" t="s">
        <v>25986</v>
      </c>
    </row>
    <row r="5625" spans="1:12" x14ac:dyDescent="0.25">
      <c r="A5625" s="1" t="s">
        <v>25987</v>
      </c>
      <c r="B5625" s="4" t="s">
        <v>13</v>
      </c>
      <c r="C5625" s="1" t="s">
        <v>25988</v>
      </c>
      <c r="D5625" s="4" t="s">
        <v>35585</v>
      </c>
      <c r="E5625" s="4" t="s">
        <v>25989</v>
      </c>
      <c r="F5625" s="4" t="s">
        <v>282</v>
      </c>
      <c r="G5625" s="2">
        <v>44036</v>
      </c>
      <c r="H5625" s="3">
        <v>2020</v>
      </c>
      <c r="I5625" s="4" t="s">
        <v>233</v>
      </c>
      <c r="J5625" s="4" t="s">
        <v>60</v>
      </c>
      <c r="K5625" s="4" t="s">
        <v>18077</v>
      </c>
      <c r="L5625" s="4" t="s">
        <v>25990</v>
      </c>
    </row>
    <row r="5626" spans="1:12" x14ac:dyDescent="0.25">
      <c r="A5626" s="1" t="s">
        <v>25991</v>
      </c>
      <c r="B5626" s="4" t="s">
        <v>22</v>
      </c>
      <c r="C5626" s="1" t="s">
        <v>34</v>
      </c>
      <c r="D5626" s="4" t="s">
        <v>25992</v>
      </c>
      <c r="E5626" s="4" t="s">
        <v>25993</v>
      </c>
      <c r="F5626" s="4" t="s">
        <v>25994</v>
      </c>
      <c r="G5626" s="2">
        <v>43023</v>
      </c>
      <c r="H5626" s="3">
        <v>1960</v>
      </c>
      <c r="I5626" s="4" t="s">
        <v>155</v>
      </c>
      <c r="J5626" s="4" t="s">
        <v>1984</v>
      </c>
      <c r="K5626" s="4" t="s">
        <v>267</v>
      </c>
      <c r="L5626" s="4" t="s">
        <v>25995</v>
      </c>
    </row>
    <row r="5627" spans="1:12" x14ac:dyDescent="0.25">
      <c r="A5627" s="1" t="s">
        <v>25996</v>
      </c>
      <c r="B5627" s="4" t="s">
        <v>13</v>
      </c>
      <c r="C5627" s="1" t="s">
        <v>25997</v>
      </c>
      <c r="D5627" s="4" t="s">
        <v>35585</v>
      </c>
      <c r="E5627" s="4" t="s">
        <v>25998</v>
      </c>
      <c r="F5627" s="4" t="s">
        <v>3660</v>
      </c>
      <c r="G5627" s="2">
        <v>43791</v>
      </c>
      <c r="H5627" s="3">
        <v>2019</v>
      </c>
      <c r="I5627" s="4" t="s">
        <v>17</v>
      </c>
      <c r="J5627" s="4" t="s">
        <v>60</v>
      </c>
      <c r="K5627" s="4" t="s">
        <v>1273</v>
      </c>
      <c r="L5627" s="4" t="s">
        <v>25999</v>
      </c>
    </row>
    <row r="5628" spans="1:12" x14ac:dyDescent="0.25">
      <c r="A5628" s="1" t="s">
        <v>26000</v>
      </c>
      <c r="B5628" s="4" t="s">
        <v>22</v>
      </c>
      <c r="C5628" s="1" t="s">
        <v>26001</v>
      </c>
      <c r="D5628" s="4" t="s">
        <v>26002</v>
      </c>
      <c r="E5628" s="4" t="s">
        <v>26003</v>
      </c>
      <c r="F5628" s="4" t="s">
        <v>80</v>
      </c>
      <c r="G5628" s="2">
        <v>42931</v>
      </c>
      <c r="H5628" s="3">
        <v>2013</v>
      </c>
      <c r="I5628" s="4" t="s">
        <v>81</v>
      </c>
      <c r="J5628" s="4" t="s">
        <v>88</v>
      </c>
      <c r="K5628" s="4" t="s">
        <v>171</v>
      </c>
      <c r="L5628" s="4" t="s">
        <v>26004</v>
      </c>
    </row>
    <row r="5629" spans="1:12" x14ac:dyDescent="0.25">
      <c r="A5629" s="1" t="s">
        <v>26005</v>
      </c>
      <c r="B5629" s="4" t="s">
        <v>22</v>
      </c>
      <c r="C5629" s="1" t="s">
        <v>26006</v>
      </c>
      <c r="D5629" s="4" t="s">
        <v>6568</v>
      </c>
      <c r="E5629" s="4" t="s">
        <v>26007</v>
      </c>
      <c r="F5629" s="4" t="s">
        <v>80</v>
      </c>
      <c r="G5629" s="2">
        <v>44154</v>
      </c>
      <c r="H5629" s="3">
        <v>2011</v>
      </c>
      <c r="I5629" s="4" t="s">
        <v>81</v>
      </c>
      <c r="J5629" s="4" t="s">
        <v>1032</v>
      </c>
      <c r="K5629" s="4" t="s">
        <v>171</v>
      </c>
      <c r="L5629" s="4" t="s">
        <v>26008</v>
      </c>
    </row>
    <row r="5630" spans="1:12" x14ac:dyDescent="0.25">
      <c r="A5630" s="1" t="s">
        <v>26009</v>
      </c>
      <c r="B5630" s="4" t="s">
        <v>22</v>
      </c>
      <c r="C5630" s="1" t="s">
        <v>26010</v>
      </c>
      <c r="D5630" s="4" t="s">
        <v>26011</v>
      </c>
      <c r="E5630" s="4" t="s">
        <v>26012</v>
      </c>
      <c r="F5630" s="4" t="s">
        <v>232</v>
      </c>
      <c r="G5630" s="2">
        <v>43371</v>
      </c>
      <c r="H5630" s="3">
        <v>2015</v>
      </c>
      <c r="I5630" s="4" t="s">
        <v>155</v>
      </c>
      <c r="J5630" s="4" t="s">
        <v>1583</v>
      </c>
      <c r="K5630" s="4" t="s">
        <v>337</v>
      </c>
      <c r="L5630" s="4" t="s">
        <v>26013</v>
      </c>
    </row>
    <row r="5631" spans="1:12" x14ac:dyDescent="0.25">
      <c r="A5631" s="1" t="s">
        <v>26014</v>
      </c>
      <c r="B5631" s="4" t="s">
        <v>13</v>
      </c>
      <c r="C5631" s="1" t="s">
        <v>26015</v>
      </c>
      <c r="D5631" s="4" t="s">
        <v>35585</v>
      </c>
      <c r="E5631" s="4" t="s">
        <v>26016</v>
      </c>
      <c r="F5631" s="4" t="s">
        <v>35585</v>
      </c>
      <c r="G5631" s="2">
        <v>43456</v>
      </c>
      <c r="H5631" s="3">
        <v>2018</v>
      </c>
      <c r="I5631" s="4" t="s">
        <v>17</v>
      </c>
      <c r="J5631" s="4" t="s">
        <v>60</v>
      </c>
      <c r="K5631" s="4" t="s">
        <v>356</v>
      </c>
      <c r="L5631" s="4" t="s">
        <v>26017</v>
      </c>
    </row>
    <row r="5632" spans="1:12" x14ac:dyDescent="0.25">
      <c r="A5632" s="1" t="s">
        <v>26018</v>
      </c>
      <c r="B5632" s="4" t="s">
        <v>13</v>
      </c>
      <c r="C5632" s="1" t="s">
        <v>26019</v>
      </c>
      <c r="D5632" s="4" t="s">
        <v>35585</v>
      </c>
      <c r="E5632" s="4" t="s">
        <v>26020</v>
      </c>
      <c r="F5632" s="4" t="s">
        <v>835</v>
      </c>
      <c r="G5632" s="2">
        <v>44030</v>
      </c>
      <c r="H5632" s="3">
        <v>2018</v>
      </c>
      <c r="I5632" s="4" t="s">
        <v>17</v>
      </c>
      <c r="J5632" s="4" t="s">
        <v>60</v>
      </c>
      <c r="K5632" s="4" t="s">
        <v>7990</v>
      </c>
      <c r="L5632" s="4" t="s">
        <v>26021</v>
      </c>
    </row>
    <row r="5633" spans="1:12" x14ac:dyDescent="0.25">
      <c r="A5633" s="1" t="s">
        <v>26022</v>
      </c>
      <c r="B5633" s="4" t="s">
        <v>13</v>
      </c>
      <c r="C5633" s="1" t="s">
        <v>26023</v>
      </c>
      <c r="D5633" s="4" t="s">
        <v>35585</v>
      </c>
      <c r="E5633" s="4" t="s">
        <v>26024</v>
      </c>
      <c r="F5633" s="4" t="s">
        <v>1166</v>
      </c>
      <c r="G5633" s="2">
        <v>42896</v>
      </c>
      <c r="H5633" s="3">
        <v>2015</v>
      </c>
      <c r="I5633" s="4" t="s">
        <v>81</v>
      </c>
      <c r="J5633" s="4" t="s">
        <v>60</v>
      </c>
      <c r="K5633" s="4" t="s">
        <v>356</v>
      </c>
      <c r="L5633" s="4" t="s">
        <v>26025</v>
      </c>
    </row>
    <row r="5634" spans="1:12" x14ac:dyDescent="0.25">
      <c r="A5634" s="1" t="s">
        <v>26026</v>
      </c>
      <c r="B5634" s="4" t="s">
        <v>22</v>
      </c>
      <c r="C5634" s="1" t="s">
        <v>26027</v>
      </c>
      <c r="D5634" s="4" t="s">
        <v>26028</v>
      </c>
      <c r="E5634" s="4" t="s">
        <v>26029</v>
      </c>
      <c r="F5634" s="4" t="s">
        <v>26030</v>
      </c>
      <c r="G5634" s="2">
        <v>43252</v>
      </c>
      <c r="H5634" s="3">
        <v>2017</v>
      </c>
      <c r="I5634" s="4" t="s">
        <v>44</v>
      </c>
      <c r="J5634" s="4" t="s">
        <v>614</v>
      </c>
      <c r="K5634" s="4" t="s">
        <v>9816</v>
      </c>
      <c r="L5634" s="4" t="s">
        <v>26031</v>
      </c>
    </row>
    <row r="5635" spans="1:12" x14ac:dyDescent="0.25">
      <c r="A5635" s="1" t="s">
        <v>26032</v>
      </c>
      <c r="B5635" s="4" t="s">
        <v>22</v>
      </c>
      <c r="C5635" s="1" t="s">
        <v>26033</v>
      </c>
      <c r="D5635" s="4" t="s">
        <v>9614</v>
      </c>
      <c r="E5635" s="4" t="s">
        <v>26034</v>
      </c>
      <c r="F5635" s="4" t="s">
        <v>921</v>
      </c>
      <c r="G5635" s="2">
        <v>43754</v>
      </c>
      <c r="H5635" s="3">
        <v>2015</v>
      </c>
      <c r="I5635" s="4" t="s">
        <v>35</v>
      </c>
      <c r="J5635" s="4" t="s">
        <v>290</v>
      </c>
      <c r="K5635" s="4" t="s">
        <v>1498</v>
      </c>
      <c r="L5635" s="4" t="s">
        <v>26035</v>
      </c>
    </row>
    <row r="5636" spans="1:12" x14ac:dyDescent="0.25">
      <c r="A5636" s="1" t="s">
        <v>26036</v>
      </c>
      <c r="B5636" s="4" t="s">
        <v>22</v>
      </c>
      <c r="C5636" s="1" t="s">
        <v>26037</v>
      </c>
      <c r="D5636" s="4" t="s">
        <v>26038</v>
      </c>
      <c r="E5636" s="4" t="s">
        <v>26039</v>
      </c>
      <c r="F5636" s="4" t="s">
        <v>3228</v>
      </c>
      <c r="G5636" s="2">
        <v>43739</v>
      </c>
      <c r="H5636" s="3">
        <v>2017</v>
      </c>
      <c r="I5636" s="4" t="s">
        <v>17</v>
      </c>
      <c r="J5636" s="4" t="s">
        <v>156</v>
      </c>
      <c r="K5636" s="4" t="s">
        <v>37</v>
      </c>
      <c r="L5636" s="4" t="s">
        <v>26040</v>
      </c>
    </row>
    <row r="5637" spans="1:12" x14ac:dyDescent="0.25">
      <c r="A5637" s="1" t="s">
        <v>26041</v>
      </c>
      <c r="B5637" s="4" t="s">
        <v>13</v>
      </c>
      <c r="C5637" s="1" t="s">
        <v>26042</v>
      </c>
      <c r="D5637" s="4" t="s">
        <v>35585</v>
      </c>
      <c r="E5637" s="4" t="s">
        <v>26043</v>
      </c>
      <c r="F5637" s="4" t="s">
        <v>16</v>
      </c>
      <c r="G5637" s="2">
        <v>43686</v>
      </c>
      <c r="H5637" s="3">
        <v>2019</v>
      </c>
      <c r="I5637" s="4" t="s">
        <v>17</v>
      </c>
      <c r="J5637" s="4" t="s">
        <v>60</v>
      </c>
      <c r="K5637" s="4" t="s">
        <v>102</v>
      </c>
      <c r="L5637" s="4" t="s">
        <v>26044</v>
      </c>
    </row>
    <row r="5638" spans="1:12" x14ac:dyDescent="0.25">
      <c r="A5638" s="1" t="s">
        <v>26045</v>
      </c>
      <c r="B5638" s="4" t="s">
        <v>22</v>
      </c>
      <c r="C5638" s="1" t="s">
        <v>26046</v>
      </c>
      <c r="D5638" s="4" t="s">
        <v>26047</v>
      </c>
      <c r="E5638" s="4" t="s">
        <v>26048</v>
      </c>
      <c r="F5638" s="4" t="s">
        <v>43</v>
      </c>
      <c r="G5638" s="2">
        <v>43831</v>
      </c>
      <c r="H5638" s="3">
        <v>2016</v>
      </c>
      <c r="I5638" s="4" t="s">
        <v>17</v>
      </c>
      <c r="J5638" s="4" t="s">
        <v>649</v>
      </c>
      <c r="K5638" s="4" t="s">
        <v>1498</v>
      </c>
      <c r="L5638" s="4" t="s">
        <v>26049</v>
      </c>
    </row>
    <row r="5639" spans="1:12" x14ac:dyDescent="0.25">
      <c r="A5639" s="1" t="s">
        <v>26050</v>
      </c>
      <c r="B5639" s="4" t="s">
        <v>13</v>
      </c>
      <c r="C5639" s="1" t="s">
        <v>26051</v>
      </c>
      <c r="D5639" s="4" t="s">
        <v>35585</v>
      </c>
      <c r="E5639" s="4" t="s">
        <v>26052</v>
      </c>
      <c r="F5639" s="4" t="s">
        <v>188</v>
      </c>
      <c r="G5639" s="2">
        <v>43455</v>
      </c>
      <c r="H5639" s="3">
        <v>2018</v>
      </c>
      <c r="I5639" s="4" t="s">
        <v>17</v>
      </c>
      <c r="J5639" s="4" t="s">
        <v>60</v>
      </c>
      <c r="K5639" s="4" t="s">
        <v>9826</v>
      </c>
      <c r="L5639" s="4" t="s">
        <v>26053</v>
      </c>
    </row>
    <row r="5640" spans="1:12" x14ac:dyDescent="0.25">
      <c r="A5640" s="1" t="s">
        <v>26054</v>
      </c>
      <c r="B5640" s="4" t="s">
        <v>22</v>
      </c>
      <c r="C5640" s="1" t="s">
        <v>26055</v>
      </c>
      <c r="D5640" s="4" t="s">
        <v>26056</v>
      </c>
      <c r="E5640" s="4" t="s">
        <v>26057</v>
      </c>
      <c r="F5640" s="4" t="s">
        <v>43</v>
      </c>
      <c r="G5640" s="2">
        <v>42720</v>
      </c>
      <c r="H5640" s="3">
        <v>2016</v>
      </c>
      <c r="I5640" s="4" t="s">
        <v>17</v>
      </c>
      <c r="J5640" s="4" t="s">
        <v>1607</v>
      </c>
      <c r="K5640" s="4" t="s">
        <v>53</v>
      </c>
      <c r="L5640" s="4" t="s">
        <v>26058</v>
      </c>
    </row>
    <row r="5641" spans="1:12" x14ac:dyDescent="0.25">
      <c r="A5641" s="1" t="s">
        <v>26059</v>
      </c>
      <c r="B5641" s="4" t="s">
        <v>22</v>
      </c>
      <c r="C5641" s="1" t="s">
        <v>26060</v>
      </c>
      <c r="D5641" s="4" t="s">
        <v>26061</v>
      </c>
      <c r="E5641" s="4" t="s">
        <v>26062</v>
      </c>
      <c r="F5641" s="4" t="s">
        <v>43</v>
      </c>
      <c r="G5641" s="2">
        <v>42414</v>
      </c>
      <c r="H5641" s="3">
        <v>2015</v>
      </c>
      <c r="I5641" s="4" t="s">
        <v>35</v>
      </c>
      <c r="J5641" s="4" t="s">
        <v>68</v>
      </c>
      <c r="K5641" s="4" t="s">
        <v>742</v>
      </c>
      <c r="L5641" s="4" t="s">
        <v>26063</v>
      </c>
    </row>
    <row r="5642" spans="1:12" x14ac:dyDescent="0.25">
      <c r="A5642" s="1" t="s">
        <v>26064</v>
      </c>
      <c r="B5642" s="4" t="s">
        <v>13</v>
      </c>
      <c r="C5642" s="1" t="s">
        <v>26065</v>
      </c>
      <c r="D5642" s="4" t="s">
        <v>35585</v>
      </c>
      <c r="E5642" s="4" t="s">
        <v>26066</v>
      </c>
      <c r="F5642" s="4" t="s">
        <v>43</v>
      </c>
      <c r="G5642" s="2">
        <v>44075</v>
      </c>
      <c r="H5642" s="3">
        <v>1998</v>
      </c>
      <c r="I5642" s="4" t="s">
        <v>233</v>
      </c>
      <c r="J5642" s="4" t="s">
        <v>5223</v>
      </c>
      <c r="K5642" s="4" t="s">
        <v>12693</v>
      </c>
      <c r="L5642" s="4" t="s">
        <v>26067</v>
      </c>
    </row>
    <row r="5643" spans="1:12" x14ac:dyDescent="0.25">
      <c r="A5643" s="1" t="s">
        <v>26068</v>
      </c>
      <c r="B5643" s="4" t="s">
        <v>22</v>
      </c>
      <c r="C5643" s="1" t="s">
        <v>26069</v>
      </c>
      <c r="D5643" s="4" t="s">
        <v>4125</v>
      </c>
      <c r="E5643" s="4" t="s">
        <v>26070</v>
      </c>
      <c r="F5643" s="4" t="s">
        <v>1182</v>
      </c>
      <c r="G5643" s="2">
        <v>43531</v>
      </c>
      <c r="H5643" s="3">
        <v>2012</v>
      </c>
      <c r="I5643" s="4" t="s">
        <v>81</v>
      </c>
      <c r="J5643" s="4" t="s">
        <v>252</v>
      </c>
      <c r="K5643" s="4" t="s">
        <v>284</v>
      </c>
      <c r="L5643" s="4" t="s">
        <v>26071</v>
      </c>
    </row>
    <row r="5644" spans="1:12" x14ac:dyDescent="0.25">
      <c r="A5644" s="1" t="s">
        <v>26072</v>
      </c>
      <c r="B5644" s="4" t="s">
        <v>13</v>
      </c>
      <c r="C5644" s="1" t="s">
        <v>26073</v>
      </c>
      <c r="D5644" s="4" t="s">
        <v>35585</v>
      </c>
      <c r="E5644" s="4" t="s">
        <v>26074</v>
      </c>
      <c r="F5644" s="4" t="s">
        <v>835</v>
      </c>
      <c r="G5644" s="2">
        <v>43344</v>
      </c>
      <c r="H5644" s="3">
        <v>2018</v>
      </c>
      <c r="I5644" s="4" t="s">
        <v>17</v>
      </c>
      <c r="J5644" s="4" t="s">
        <v>60</v>
      </c>
      <c r="K5644" s="4" t="s">
        <v>915</v>
      </c>
      <c r="L5644" s="4" t="s">
        <v>26075</v>
      </c>
    </row>
    <row r="5645" spans="1:12" x14ac:dyDescent="0.25">
      <c r="A5645" s="1" t="s">
        <v>26076</v>
      </c>
      <c r="B5645" s="4" t="s">
        <v>22</v>
      </c>
      <c r="C5645" s="1" t="s">
        <v>26077</v>
      </c>
      <c r="D5645" s="4" t="s">
        <v>26078</v>
      </c>
      <c r="E5645" s="4" t="s">
        <v>35585</v>
      </c>
      <c r="F5645" s="4" t="s">
        <v>19789</v>
      </c>
      <c r="G5645" s="2">
        <v>43898</v>
      </c>
      <c r="H5645" s="3">
        <v>2020</v>
      </c>
      <c r="I5645" s="4" t="s">
        <v>155</v>
      </c>
      <c r="J5645" s="4" t="s">
        <v>26079</v>
      </c>
      <c r="K5645" s="4" t="s">
        <v>935</v>
      </c>
      <c r="L5645" s="4" t="s">
        <v>26080</v>
      </c>
    </row>
    <row r="5646" spans="1:12" x14ac:dyDescent="0.25">
      <c r="A5646" s="1" t="s">
        <v>26081</v>
      </c>
      <c r="B5646" s="4" t="s">
        <v>13</v>
      </c>
      <c r="C5646" s="1" t="s">
        <v>26082</v>
      </c>
      <c r="D5646" s="4" t="s">
        <v>26083</v>
      </c>
      <c r="E5646" s="4" t="s">
        <v>26084</v>
      </c>
      <c r="F5646" s="4" t="s">
        <v>3825</v>
      </c>
      <c r="G5646" s="2">
        <v>43888</v>
      </c>
      <c r="H5646" s="3">
        <v>2020</v>
      </c>
      <c r="I5646" s="4" t="s">
        <v>81</v>
      </c>
      <c r="J5646" s="4" t="s">
        <v>60</v>
      </c>
      <c r="K5646" s="4" t="s">
        <v>807</v>
      </c>
      <c r="L5646" s="4" t="s">
        <v>26085</v>
      </c>
    </row>
    <row r="5647" spans="1:12" x14ac:dyDescent="0.25">
      <c r="A5647" s="1" t="s">
        <v>26086</v>
      </c>
      <c r="B5647" s="4" t="s">
        <v>22</v>
      </c>
      <c r="C5647" s="1" t="s">
        <v>26087</v>
      </c>
      <c r="D5647" s="4" t="s">
        <v>26088</v>
      </c>
      <c r="E5647" s="4" t="s">
        <v>26089</v>
      </c>
      <c r="F5647" s="4" t="s">
        <v>128</v>
      </c>
      <c r="G5647" s="2">
        <v>44010</v>
      </c>
      <c r="H5647" s="3">
        <v>2019</v>
      </c>
      <c r="I5647" s="4" t="s">
        <v>17</v>
      </c>
      <c r="J5647" s="4" t="s">
        <v>1220</v>
      </c>
      <c r="K5647" s="4" t="s">
        <v>215</v>
      </c>
      <c r="L5647" s="4" t="s">
        <v>26090</v>
      </c>
    </row>
    <row r="5648" spans="1:12" x14ac:dyDescent="0.25">
      <c r="A5648" s="1" t="s">
        <v>26091</v>
      </c>
      <c r="B5648" s="4" t="s">
        <v>13</v>
      </c>
      <c r="C5648" s="1" t="s">
        <v>26092</v>
      </c>
      <c r="D5648" s="4" t="s">
        <v>35585</v>
      </c>
      <c r="E5648" s="4" t="s">
        <v>35585</v>
      </c>
      <c r="F5648" s="4" t="s">
        <v>43</v>
      </c>
      <c r="G5648" s="2">
        <v>44027</v>
      </c>
      <c r="H5648" s="3">
        <v>2020</v>
      </c>
      <c r="I5648" s="4" t="s">
        <v>17</v>
      </c>
      <c r="J5648" s="4" t="s">
        <v>60</v>
      </c>
      <c r="K5648" s="4" t="s">
        <v>201</v>
      </c>
      <c r="L5648" s="4" t="s">
        <v>26093</v>
      </c>
    </row>
    <row r="5649" spans="1:12" x14ac:dyDescent="0.25">
      <c r="A5649" s="1" t="s">
        <v>26094</v>
      </c>
      <c r="B5649" s="4" t="s">
        <v>22</v>
      </c>
      <c r="C5649" s="1" t="s">
        <v>26095</v>
      </c>
      <c r="D5649" s="4" t="s">
        <v>26096</v>
      </c>
      <c r="E5649" s="4" t="s">
        <v>26097</v>
      </c>
      <c r="F5649" s="4" t="s">
        <v>26098</v>
      </c>
      <c r="G5649" s="2">
        <v>43451</v>
      </c>
      <c r="H5649" s="3">
        <v>2014</v>
      </c>
      <c r="I5649" s="4" t="s">
        <v>35</v>
      </c>
      <c r="J5649" s="4" t="s">
        <v>736</v>
      </c>
      <c r="K5649" s="4" t="s">
        <v>351</v>
      </c>
      <c r="L5649" s="4" t="s">
        <v>26099</v>
      </c>
    </row>
    <row r="5650" spans="1:12" x14ac:dyDescent="0.25">
      <c r="A5650" s="1" t="s">
        <v>26100</v>
      </c>
      <c r="B5650" s="4" t="s">
        <v>13</v>
      </c>
      <c r="C5650" s="1" t="s">
        <v>26101</v>
      </c>
      <c r="D5650" s="4" t="s">
        <v>35585</v>
      </c>
      <c r="E5650" s="4" t="s">
        <v>26102</v>
      </c>
      <c r="F5650" s="4" t="s">
        <v>43</v>
      </c>
      <c r="G5650" s="2">
        <v>42644</v>
      </c>
      <c r="H5650" s="3">
        <v>2016</v>
      </c>
      <c r="I5650" s="4" t="s">
        <v>81</v>
      </c>
      <c r="J5650" s="4" t="s">
        <v>426</v>
      </c>
      <c r="K5650" s="4" t="s">
        <v>201</v>
      </c>
      <c r="L5650" s="4" t="s">
        <v>26103</v>
      </c>
    </row>
    <row r="5651" spans="1:12" x14ac:dyDescent="0.25">
      <c r="A5651" s="1" t="s">
        <v>26104</v>
      </c>
      <c r="B5651" s="4" t="s">
        <v>13</v>
      </c>
      <c r="C5651" s="1" t="s">
        <v>26105</v>
      </c>
      <c r="D5651" s="4" t="s">
        <v>35585</v>
      </c>
      <c r="E5651" s="4" t="s">
        <v>26106</v>
      </c>
      <c r="F5651" s="4" t="s">
        <v>43</v>
      </c>
      <c r="G5651" s="2">
        <v>43449</v>
      </c>
      <c r="H5651" s="3">
        <v>2016</v>
      </c>
      <c r="I5651" s="4" t="s">
        <v>81</v>
      </c>
      <c r="J5651" s="4" t="s">
        <v>60</v>
      </c>
      <c r="K5651" s="4" t="s">
        <v>201</v>
      </c>
      <c r="L5651" s="4" t="s">
        <v>26107</v>
      </c>
    </row>
    <row r="5652" spans="1:12" x14ac:dyDescent="0.25">
      <c r="A5652" s="1" t="s">
        <v>26108</v>
      </c>
      <c r="B5652" s="4" t="s">
        <v>22</v>
      </c>
      <c r="C5652" s="1" t="s">
        <v>26109</v>
      </c>
      <c r="D5652" s="4" t="s">
        <v>26110</v>
      </c>
      <c r="E5652" s="4" t="s">
        <v>26111</v>
      </c>
      <c r="F5652" s="4" t="s">
        <v>282</v>
      </c>
      <c r="G5652" s="2">
        <v>42826</v>
      </c>
      <c r="H5652" s="3">
        <v>2017</v>
      </c>
      <c r="I5652" s="4" t="s">
        <v>17</v>
      </c>
      <c r="J5652" s="4" t="s">
        <v>36</v>
      </c>
      <c r="K5652" s="4" t="s">
        <v>28</v>
      </c>
      <c r="L5652" s="4" t="s">
        <v>26112</v>
      </c>
    </row>
    <row r="5653" spans="1:12" x14ac:dyDescent="0.25">
      <c r="A5653" s="1" t="s">
        <v>26113</v>
      </c>
      <c r="B5653" s="4" t="s">
        <v>22</v>
      </c>
      <c r="C5653" s="1" t="s">
        <v>26114</v>
      </c>
      <c r="D5653" s="4" t="s">
        <v>26115</v>
      </c>
      <c r="E5653" s="4" t="s">
        <v>26116</v>
      </c>
      <c r="F5653" s="4" t="s">
        <v>26117</v>
      </c>
      <c r="G5653" s="2">
        <v>43650</v>
      </c>
      <c r="H5653" s="3">
        <v>2016</v>
      </c>
      <c r="I5653" s="4" t="s">
        <v>44</v>
      </c>
      <c r="J5653" s="4" t="s">
        <v>308</v>
      </c>
      <c r="K5653" s="4" t="s">
        <v>650</v>
      </c>
      <c r="L5653" s="4" t="s">
        <v>26118</v>
      </c>
    </row>
    <row r="5654" spans="1:12" x14ac:dyDescent="0.25">
      <c r="A5654" s="1" t="s">
        <v>26119</v>
      </c>
      <c r="B5654" s="4" t="s">
        <v>22</v>
      </c>
      <c r="C5654" s="1" t="s">
        <v>26120</v>
      </c>
      <c r="D5654" s="4" t="s">
        <v>4914</v>
      </c>
      <c r="E5654" s="4" t="s">
        <v>26121</v>
      </c>
      <c r="F5654" s="4" t="s">
        <v>43</v>
      </c>
      <c r="G5654" s="2">
        <v>42657</v>
      </c>
      <c r="H5654" s="3">
        <v>2016</v>
      </c>
      <c r="I5654" s="4" t="s">
        <v>17</v>
      </c>
      <c r="J5654" s="4" t="s">
        <v>45</v>
      </c>
      <c r="K5654" s="4" t="s">
        <v>197</v>
      </c>
      <c r="L5654" s="4" t="s">
        <v>26122</v>
      </c>
    </row>
    <row r="5655" spans="1:12" x14ac:dyDescent="0.25">
      <c r="A5655" s="1" t="s">
        <v>26123</v>
      </c>
      <c r="B5655" s="4" t="s">
        <v>22</v>
      </c>
      <c r="C5655" s="1" t="s">
        <v>26124</v>
      </c>
      <c r="D5655" s="4" t="s">
        <v>26125</v>
      </c>
      <c r="E5655" s="4" t="s">
        <v>26126</v>
      </c>
      <c r="F5655" s="4" t="s">
        <v>897</v>
      </c>
      <c r="G5655" s="2">
        <v>42952</v>
      </c>
      <c r="H5655" s="3">
        <v>2016</v>
      </c>
      <c r="I5655" s="4" t="s">
        <v>17</v>
      </c>
      <c r="J5655" s="4" t="s">
        <v>183</v>
      </c>
      <c r="K5655" s="4" t="s">
        <v>450</v>
      </c>
      <c r="L5655" s="4" t="s">
        <v>26127</v>
      </c>
    </row>
    <row r="5656" spans="1:12" x14ac:dyDescent="0.25">
      <c r="A5656" s="1" t="s">
        <v>26128</v>
      </c>
      <c r="B5656" s="4" t="s">
        <v>22</v>
      </c>
      <c r="C5656" s="1" t="s">
        <v>26129</v>
      </c>
      <c r="D5656" s="4" t="s">
        <v>26130</v>
      </c>
      <c r="E5656" s="4" t="s">
        <v>26131</v>
      </c>
      <c r="F5656" s="4" t="s">
        <v>4809</v>
      </c>
      <c r="G5656" s="2">
        <v>44076</v>
      </c>
      <c r="H5656" s="3">
        <v>2020</v>
      </c>
      <c r="I5656" s="4" t="s">
        <v>233</v>
      </c>
      <c r="J5656" s="4" t="s">
        <v>27</v>
      </c>
      <c r="K5656" s="4" t="s">
        <v>2090</v>
      </c>
      <c r="L5656" s="4" t="s">
        <v>26132</v>
      </c>
    </row>
    <row r="5657" spans="1:12" x14ac:dyDescent="0.25">
      <c r="A5657" s="1" t="s">
        <v>26133</v>
      </c>
      <c r="B5657" s="4" t="s">
        <v>22</v>
      </c>
      <c r="C5657" s="1" t="s">
        <v>26134</v>
      </c>
      <c r="D5657" s="4" t="s">
        <v>26135</v>
      </c>
      <c r="E5657" s="4" t="s">
        <v>35585</v>
      </c>
      <c r="F5657" s="4" t="s">
        <v>3962</v>
      </c>
      <c r="G5657" s="2">
        <v>43278</v>
      </c>
      <c r="H5657" s="3">
        <v>2014</v>
      </c>
      <c r="I5657" s="4" t="s">
        <v>233</v>
      </c>
      <c r="J5657" s="4" t="s">
        <v>3323</v>
      </c>
      <c r="K5657" s="4" t="s">
        <v>259</v>
      </c>
      <c r="L5657" s="4" t="s">
        <v>26136</v>
      </c>
    </row>
    <row r="5658" spans="1:12" x14ac:dyDescent="0.25">
      <c r="A5658" s="1" t="s">
        <v>26137</v>
      </c>
      <c r="B5658" s="4" t="s">
        <v>13</v>
      </c>
      <c r="C5658" s="1" t="s">
        <v>26138</v>
      </c>
      <c r="D5658" s="4" t="s">
        <v>35585</v>
      </c>
      <c r="E5658" s="4" t="s">
        <v>26139</v>
      </c>
      <c r="F5658" s="4" t="s">
        <v>11376</v>
      </c>
      <c r="G5658" s="2">
        <v>43371</v>
      </c>
      <c r="H5658" s="3">
        <v>2018</v>
      </c>
      <c r="I5658" s="4" t="s">
        <v>673</v>
      </c>
      <c r="J5658" s="4" t="s">
        <v>426</v>
      </c>
      <c r="K5658" s="4" t="s">
        <v>2112</v>
      </c>
      <c r="L5658" s="4" t="s">
        <v>26140</v>
      </c>
    </row>
    <row r="5659" spans="1:12" x14ac:dyDescent="0.25">
      <c r="A5659" s="1" t="s">
        <v>26141</v>
      </c>
      <c r="B5659" s="4" t="s">
        <v>22</v>
      </c>
      <c r="C5659" s="1" t="s">
        <v>26142</v>
      </c>
      <c r="D5659" s="4" t="s">
        <v>26143</v>
      </c>
      <c r="E5659" s="4" t="s">
        <v>26144</v>
      </c>
      <c r="F5659" s="4" t="s">
        <v>43</v>
      </c>
      <c r="G5659" s="2">
        <v>43481</v>
      </c>
      <c r="H5659" s="3">
        <v>2010</v>
      </c>
      <c r="I5659" s="4" t="s">
        <v>44</v>
      </c>
      <c r="J5659" s="4" t="s">
        <v>493</v>
      </c>
      <c r="K5659" s="4" t="s">
        <v>314</v>
      </c>
      <c r="L5659" s="4" t="s">
        <v>26145</v>
      </c>
    </row>
    <row r="5660" spans="1:12" x14ac:dyDescent="0.25">
      <c r="A5660" s="1" t="s">
        <v>26146</v>
      </c>
      <c r="B5660" s="4" t="s">
        <v>13</v>
      </c>
      <c r="C5660" s="1" t="s">
        <v>26147</v>
      </c>
      <c r="D5660" s="4" t="s">
        <v>35585</v>
      </c>
      <c r="E5660" s="4" t="s">
        <v>26148</v>
      </c>
      <c r="F5660" s="4" t="s">
        <v>638</v>
      </c>
      <c r="G5660" s="2">
        <v>43735</v>
      </c>
      <c r="H5660" s="3">
        <v>2019</v>
      </c>
      <c r="I5660" s="4" t="s">
        <v>17</v>
      </c>
      <c r="J5660" s="4" t="s">
        <v>60</v>
      </c>
      <c r="K5660" s="4" t="s">
        <v>102</v>
      </c>
      <c r="L5660" s="4" t="s">
        <v>26149</v>
      </c>
    </row>
    <row r="5661" spans="1:12" x14ac:dyDescent="0.25">
      <c r="A5661" s="1" t="s">
        <v>26150</v>
      </c>
      <c r="B5661" s="4" t="s">
        <v>22</v>
      </c>
      <c r="C5661" s="1" t="s">
        <v>26151</v>
      </c>
      <c r="D5661" s="4" t="s">
        <v>26152</v>
      </c>
      <c r="E5661" s="4" t="s">
        <v>26153</v>
      </c>
      <c r="F5661" s="4" t="s">
        <v>214</v>
      </c>
      <c r="G5661" s="2">
        <v>42840</v>
      </c>
      <c r="H5661" s="3">
        <v>2017</v>
      </c>
      <c r="I5661" s="4" t="s">
        <v>17</v>
      </c>
      <c r="J5661" s="4" t="s">
        <v>208</v>
      </c>
      <c r="K5661" s="4" t="s">
        <v>267</v>
      </c>
      <c r="L5661" s="4" t="s">
        <v>26154</v>
      </c>
    </row>
    <row r="5662" spans="1:12" x14ac:dyDescent="0.25">
      <c r="A5662" s="1" t="s">
        <v>26155</v>
      </c>
      <c r="B5662" s="4" t="s">
        <v>13</v>
      </c>
      <c r="C5662" s="1" t="s">
        <v>26156</v>
      </c>
      <c r="D5662" s="4" t="s">
        <v>35585</v>
      </c>
      <c r="E5662" s="4" t="s">
        <v>26157</v>
      </c>
      <c r="F5662" s="4" t="s">
        <v>225</v>
      </c>
      <c r="G5662" s="2">
        <v>44005</v>
      </c>
      <c r="H5662" s="3">
        <v>2019</v>
      </c>
      <c r="I5662" s="4" t="s">
        <v>17</v>
      </c>
      <c r="J5662" s="4" t="s">
        <v>426</v>
      </c>
      <c r="K5662" s="4" t="s">
        <v>2551</v>
      </c>
      <c r="L5662" s="4" t="s">
        <v>26158</v>
      </c>
    </row>
    <row r="5663" spans="1:12" x14ac:dyDescent="0.25">
      <c r="A5663" s="1" t="s">
        <v>26159</v>
      </c>
      <c r="B5663" s="4" t="s">
        <v>22</v>
      </c>
      <c r="C5663" s="1" t="s">
        <v>26160</v>
      </c>
      <c r="D5663" s="4" t="s">
        <v>26161</v>
      </c>
      <c r="E5663" s="4" t="s">
        <v>26162</v>
      </c>
      <c r="F5663" s="4" t="s">
        <v>43</v>
      </c>
      <c r="G5663" s="2">
        <v>43010</v>
      </c>
      <c r="H5663" s="3">
        <v>2015</v>
      </c>
      <c r="I5663" s="4" t="s">
        <v>35</v>
      </c>
      <c r="J5663" s="4" t="s">
        <v>389</v>
      </c>
      <c r="K5663" s="4" t="s">
        <v>149</v>
      </c>
      <c r="L5663" s="4" t="s">
        <v>26163</v>
      </c>
    </row>
    <row r="5664" spans="1:12" x14ac:dyDescent="0.25">
      <c r="A5664" s="1" t="s">
        <v>26164</v>
      </c>
      <c r="B5664" s="4" t="s">
        <v>13</v>
      </c>
      <c r="C5664" s="1" t="s">
        <v>26165</v>
      </c>
      <c r="D5664" s="4" t="s">
        <v>35585</v>
      </c>
      <c r="E5664" s="4" t="s">
        <v>26166</v>
      </c>
      <c r="F5664" s="4" t="s">
        <v>35585</v>
      </c>
      <c r="G5664" s="2">
        <v>43769</v>
      </c>
      <c r="H5664" s="3">
        <v>2019</v>
      </c>
      <c r="I5664" s="4" t="s">
        <v>17</v>
      </c>
      <c r="J5664" s="4" t="s">
        <v>60</v>
      </c>
      <c r="K5664" s="4" t="s">
        <v>102</v>
      </c>
      <c r="L5664" s="4" t="s">
        <v>26167</v>
      </c>
    </row>
    <row r="5665" spans="1:12" x14ac:dyDescent="0.25">
      <c r="A5665" s="1" t="s">
        <v>26168</v>
      </c>
      <c r="B5665" s="4" t="s">
        <v>13</v>
      </c>
      <c r="C5665" s="1" t="s">
        <v>26169</v>
      </c>
      <c r="D5665" s="4" t="s">
        <v>26170</v>
      </c>
      <c r="E5665" s="4" t="s">
        <v>26171</v>
      </c>
      <c r="F5665" s="4" t="s">
        <v>113</v>
      </c>
      <c r="G5665" s="2">
        <v>43874</v>
      </c>
      <c r="H5665" s="3">
        <v>2019</v>
      </c>
      <c r="I5665" s="4" t="s">
        <v>17</v>
      </c>
      <c r="J5665" s="4" t="s">
        <v>60</v>
      </c>
      <c r="K5665" s="4" t="s">
        <v>102</v>
      </c>
      <c r="L5665" s="4" t="s">
        <v>26172</v>
      </c>
    </row>
    <row r="5666" spans="1:12" x14ac:dyDescent="0.25">
      <c r="A5666" s="1" t="s">
        <v>26173</v>
      </c>
      <c r="B5666" s="4" t="s">
        <v>13</v>
      </c>
      <c r="C5666" s="1" t="s">
        <v>26174</v>
      </c>
      <c r="D5666" s="4" t="s">
        <v>35585</v>
      </c>
      <c r="E5666" s="4" t="s">
        <v>26175</v>
      </c>
      <c r="F5666" s="4" t="s">
        <v>113</v>
      </c>
      <c r="G5666" s="2">
        <v>43678</v>
      </c>
      <c r="H5666" s="3">
        <v>2019</v>
      </c>
      <c r="I5666" s="4" t="s">
        <v>17</v>
      </c>
      <c r="J5666" s="4" t="s">
        <v>60</v>
      </c>
      <c r="K5666" s="4" t="s">
        <v>9821</v>
      </c>
      <c r="L5666" s="4" t="s">
        <v>26176</v>
      </c>
    </row>
    <row r="5667" spans="1:12" x14ac:dyDescent="0.25">
      <c r="A5667" s="1" t="s">
        <v>26177</v>
      </c>
      <c r="B5667" s="4" t="s">
        <v>13</v>
      </c>
      <c r="C5667" s="1" t="s">
        <v>26178</v>
      </c>
      <c r="D5667" s="4" t="s">
        <v>26179</v>
      </c>
      <c r="E5667" s="4" t="s">
        <v>26180</v>
      </c>
      <c r="F5667" s="4" t="s">
        <v>113</v>
      </c>
      <c r="G5667" s="2">
        <v>43966</v>
      </c>
      <c r="H5667" s="3">
        <v>2020</v>
      </c>
      <c r="I5667" s="4" t="s">
        <v>17</v>
      </c>
      <c r="J5667" s="4" t="s">
        <v>60</v>
      </c>
      <c r="K5667" s="4" t="s">
        <v>102</v>
      </c>
      <c r="L5667" s="4" t="s">
        <v>26181</v>
      </c>
    </row>
    <row r="5668" spans="1:12" x14ac:dyDescent="0.25">
      <c r="A5668" s="1" t="s">
        <v>26182</v>
      </c>
      <c r="B5668" s="4" t="s">
        <v>22</v>
      </c>
      <c r="C5668" s="1" t="s">
        <v>26183</v>
      </c>
      <c r="D5668" s="4" t="s">
        <v>26184</v>
      </c>
      <c r="E5668" s="4" t="s">
        <v>26185</v>
      </c>
      <c r="F5668" s="4" t="s">
        <v>43</v>
      </c>
      <c r="G5668" s="2">
        <v>43891</v>
      </c>
      <c r="H5668" s="3">
        <v>2004</v>
      </c>
      <c r="I5668" s="4" t="s">
        <v>873</v>
      </c>
      <c r="J5668" s="4" t="s">
        <v>114</v>
      </c>
      <c r="K5668" s="4" t="s">
        <v>253</v>
      </c>
      <c r="L5668" s="4" t="s">
        <v>26186</v>
      </c>
    </row>
    <row r="5669" spans="1:12" x14ac:dyDescent="0.25">
      <c r="A5669" s="1" t="s">
        <v>26187</v>
      </c>
      <c r="B5669" s="4" t="s">
        <v>22</v>
      </c>
      <c r="C5669" s="1" t="s">
        <v>26188</v>
      </c>
      <c r="D5669" s="4" t="s">
        <v>26189</v>
      </c>
      <c r="E5669" s="4" t="s">
        <v>26190</v>
      </c>
      <c r="F5669" s="4" t="s">
        <v>43</v>
      </c>
      <c r="G5669" s="2">
        <v>43770</v>
      </c>
      <c r="H5669" s="3">
        <v>1996</v>
      </c>
      <c r="I5669" s="4" t="s">
        <v>35</v>
      </c>
      <c r="J5669" s="4" t="s">
        <v>572</v>
      </c>
      <c r="K5669" s="4" t="s">
        <v>531</v>
      </c>
      <c r="L5669" s="4" t="s">
        <v>26191</v>
      </c>
    </row>
    <row r="5670" spans="1:12" x14ac:dyDescent="0.25">
      <c r="A5670" s="1" t="s">
        <v>26192</v>
      </c>
      <c r="B5670" s="4" t="s">
        <v>22</v>
      </c>
      <c r="C5670" s="1" t="s">
        <v>26193</v>
      </c>
      <c r="D5670" s="4" t="s">
        <v>22307</v>
      </c>
      <c r="E5670" s="4" t="s">
        <v>26194</v>
      </c>
      <c r="F5670" s="4" t="s">
        <v>43</v>
      </c>
      <c r="G5670" s="2">
        <v>43831</v>
      </c>
      <c r="H5670" s="3">
        <v>1993</v>
      </c>
      <c r="I5670" s="4" t="s">
        <v>35</v>
      </c>
      <c r="J5670" s="4" t="s">
        <v>308</v>
      </c>
      <c r="K5670" s="4" t="s">
        <v>1129</v>
      </c>
      <c r="L5670" s="4" t="s">
        <v>26195</v>
      </c>
    </row>
    <row r="5671" spans="1:12" x14ac:dyDescent="0.25">
      <c r="A5671" s="1" t="s">
        <v>26196</v>
      </c>
      <c r="B5671" s="4" t="s">
        <v>13</v>
      </c>
      <c r="C5671" s="1" t="s">
        <v>26197</v>
      </c>
      <c r="D5671" s="4" t="s">
        <v>35585</v>
      </c>
      <c r="E5671" s="4" t="s">
        <v>26198</v>
      </c>
      <c r="F5671" s="4" t="s">
        <v>43</v>
      </c>
      <c r="G5671" s="2">
        <v>43465</v>
      </c>
      <c r="H5671" s="3">
        <v>2018</v>
      </c>
      <c r="I5671" s="4" t="s">
        <v>17</v>
      </c>
      <c r="J5671" s="4" t="s">
        <v>60</v>
      </c>
      <c r="K5671" s="4" t="s">
        <v>201</v>
      </c>
      <c r="L5671" s="4" t="s">
        <v>26199</v>
      </c>
    </row>
    <row r="5672" spans="1:12" x14ac:dyDescent="0.25">
      <c r="A5672" s="1" t="s">
        <v>26200</v>
      </c>
      <c r="B5672" s="4" t="s">
        <v>22</v>
      </c>
      <c r="C5672" s="1" t="s">
        <v>26201</v>
      </c>
      <c r="D5672" s="4" t="s">
        <v>26202</v>
      </c>
      <c r="E5672" s="4" t="s">
        <v>26203</v>
      </c>
      <c r="F5672" s="4" t="s">
        <v>128</v>
      </c>
      <c r="G5672" s="2">
        <v>43805</v>
      </c>
      <c r="H5672" s="3">
        <v>2017</v>
      </c>
      <c r="I5672" s="4" t="s">
        <v>17</v>
      </c>
      <c r="J5672" s="4" t="s">
        <v>1556</v>
      </c>
      <c r="K5672" s="4" t="s">
        <v>28</v>
      </c>
      <c r="L5672" s="4" t="s">
        <v>26204</v>
      </c>
    </row>
    <row r="5673" spans="1:12" x14ac:dyDescent="0.25">
      <c r="A5673" s="1" t="s">
        <v>26205</v>
      </c>
      <c r="B5673" s="4" t="s">
        <v>22</v>
      </c>
      <c r="C5673" s="1" t="s">
        <v>26206</v>
      </c>
      <c r="D5673" s="4" t="s">
        <v>26207</v>
      </c>
      <c r="E5673" s="4" t="s">
        <v>26208</v>
      </c>
      <c r="F5673" s="4" t="s">
        <v>26209</v>
      </c>
      <c r="G5673" s="2">
        <v>43307</v>
      </c>
      <c r="H5673" s="3">
        <v>2015</v>
      </c>
      <c r="I5673" s="4" t="s">
        <v>35</v>
      </c>
      <c r="J5673" s="4" t="s">
        <v>196</v>
      </c>
      <c r="K5673" s="4" t="s">
        <v>171</v>
      </c>
      <c r="L5673" s="4" t="s">
        <v>26210</v>
      </c>
    </row>
    <row r="5674" spans="1:12" x14ac:dyDescent="0.25">
      <c r="A5674" s="1" t="s">
        <v>26211</v>
      </c>
      <c r="B5674" s="4" t="s">
        <v>22</v>
      </c>
      <c r="C5674" s="1" t="s">
        <v>26212</v>
      </c>
      <c r="D5674" s="4" t="s">
        <v>26213</v>
      </c>
      <c r="E5674" s="4" t="s">
        <v>26214</v>
      </c>
      <c r="F5674" s="4" t="s">
        <v>1020</v>
      </c>
      <c r="G5674" s="2">
        <v>42853</v>
      </c>
      <c r="H5674" s="3">
        <v>2017</v>
      </c>
      <c r="I5674" s="4" t="s">
        <v>17</v>
      </c>
      <c r="J5674" s="4" t="s">
        <v>68</v>
      </c>
      <c r="K5674" s="4" t="s">
        <v>96</v>
      </c>
      <c r="L5674" s="4" t="s">
        <v>26215</v>
      </c>
    </row>
    <row r="5675" spans="1:12" x14ac:dyDescent="0.25">
      <c r="A5675" s="1" t="s">
        <v>26216</v>
      </c>
      <c r="B5675" s="4" t="s">
        <v>22</v>
      </c>
      <c r="C5675" s="1" t="s">
        <v>26217</v>
      </c>
      <c r="D5675" s="4" t="s">
        <v>26218</v>
      </c>
      <c r="E5675" s="4" t="s">
        <v>26219</v>
      </c>
      <c r="F5675" s="4" t="s">
        <v>43</v>
      </c>
      <c r="G5675" s="2">
        <v>43617</v>
      </c>
      <c r="H5675" s="3">
        <v>1998</v>
      </c>
      <c r="I5675" s="4" t="s">
        <v>44</v>
      </c>
      <c r="J5675" s="4" t="s">
        <v>163</v>
      </c>
      <c r="K5675" s="4" t="s">
        <v>2942</v>
      </c>
      <c r="L5675" s="4" t="s">
        <v>26220</v>
      </c>
    </row>
    <row r="5676" spans="1:12" x14ac:dyDescent="0.25">
      <c r="A5676" s="1" t="s">
        <v>26221</v>
      </c>
      <c r="B5676" s="4" t="s">
        <v>22</v>
      </c>
      <c r="C5676" s="1" t="s">
        <v>26222</v>
      </c>
      <c r="D5676" s="4" t="s">
        <v>26223</v>
      </c>
      <c r="E5676" s="4" t="s">
        <v>26224</v>
      </c>
      <c r="F5676" s="4" t="s">
        <v>43</v>
      </c>
      <c r="G5676" s="2">
        <v>43239</v>
      </c>
      <c r="H5676" s="3">
        <v>2017</v>
      </c>
      <c r="I5676" s="4" t="s">
        <v>35</v>
      </c>
      <c r="J5676" s="4" t="s">
        <v>614</v>
      </c>
      <c r="K5676" s="4" t="s">
        <v>1129</v>
      </c>
      <c r="L5676" s="4" t="s">
        <v>26225</v>
      </c>
    </row>
    <row r="5677" spans="1:12" x14ac:dyDescent="0.25">
      <c r="A5677" s="1" t="s">
        <v>26226</v>
      </c>
      <c r="B5677" s="4" t="s">
        <v>22</v>
      </c>
      <c r="C5677" s="1" t="s">
        <v>26227</v>
      </c>
      <c r="D5677" s="4" t="s">
        <v>26228</v>
      </c>
      <c r="E5677" s="4" t="s">
        <v>26229</v>
      </c>
      <c r="F5677" s="4" t="s">
        <v>43</v>
      </c>
      <c r="G5677" s="2">
        <v>43658</v>
      </c>
      <c r="H5677" s="3">
        <v>2008</v>
      </c>
      <c r="I5677" s="4" t="s">
        <v>35</v>
      </c>
      <c r="J5677" s="4" t="s">
        <v>68</v>
      </c>
      <c r="K5677" s="4" t="s">
        <v>149</v>
      </c>
      <c r="L5677" s="4" t="s">
        <v>26230</v>
      </c>
    </row>
    <row r="5678" spans="1:12" x14ac:dyDescent="0.25">
      <c r="A5678" s="1" t="s">
        <v>26231</v>
      </c>
      <c r="B5678" s="4" t="s">
        <v>22</v>
      </c>
      <c r="C5678" s="1" t="s">
        <v>26232</v>
      </c>
      <c r="D5678" s="4" t="s">
        <v>35585</v>
      </c>
      <c r="E5678" s="4" t="s">
        <v>35585</v>
      </c>
      <c r="F5678" s="4" t="s">
        <v>43</v>
      </c>
      <c r="G5678" s="2">
        <v>42870</v>
      </c>
      <c r="H5678" s="3">
        <v>2017</v>
      </c>
      <c r="I5678" s="4" t="s">
        <v>17</v>
      </c>
      <c r="J5678" s="4" t="s">
        <v>4752</v>
      </c>
      <c r="K5678" s="4" t="s">
        <v>259</v>
      </c>
      <c r="L5678" s="4" t="s">
        <v>26233</v>
      </c>
    </row>
    <row r="5679" spans="1:12" x14ac:dyDescent="0.25">
      <c r="A5679" s="1" t="s">
        <v>26234</v>
      </c>
      <c r="B5679" s="4" t="s">
        <v>22</v>
      </c>
      <c r="C5679" s="1" t="s">
        <v>26235</v>
      </c>
      <c r="D5679" s="4" t="s">
        <v>26236</v>
      </c>
      <c r="E5679" s="4" t="s">
        <v>26237</v>
      </c>
      <c r="F5679" s="4" t="s">
        <v>282</v>
      </c>
      <c r="G5679" s="2">
        <v>42887</v>
      </c>
      <c r="H5679" s="3">
        <v>2016</v>
      </c>
      <c r="I5679" s="4" t="s">
        <v>81</v>
      </c>
      <c r="J5679" s="4" t="s">
        <v>52</v>
      </c>
      <c r="K5679" s="4" t="s">
        <v>130</v>
      </c>
      <c r="L5679" s="4" t="s">
        <v>26238</v>
      </c>
    </row>
    <row r="5680" spans="1:12" x14ac:dyDescent="0.25">
      <c r="A5680" s="1" t="s">
        <v>26239</v>
      </c>
      <c r="B5680" s="4" t="s">
        <v>13</v>
      </c>
      <c r="C5680" s="1" t="s">
        <v>26240</v>
      </c>
      <c r="D5680" s="4" t="s">
        <v>35585</v>
      </c>
      <c r="E5680" s="4" t="s">
        <v>26241</v>
      </c>
      <c r="F5680" s="4" t="s">
        <v>188</v>
      </c>
      <c r="G5680" s="2">
        <v>43308</v>
      </c>
      <c r="H5680" s="3">
        <v>2018</v>
      </c>
      <c r="I5680" s="4" t="s">
        <v>17</v>
      </c>
      <c r="J5680" s="4" t="s">
        <v>60</v>
      </c>
      <c r="K5680" s="4" t="s">
        <v>1907</v>
      </c>
      <c r="L5680" s="4" t="s">
        <v>26242</v>
      </c>
    </row>
    <row r="5681" spans="1:12" x14ac:dyDescent="0.25">
      <c r="A5681" s="1" t="s">
        <v>26243</v>
      </c>
      <c r="B5681" s="4" t="s">
        <v>22</v>
      </c>
      <c r="C5681" s="1" t="s">
        <v>26244</v>
      </c>
      <c r="D5681" s="4" t="s">
        <v>26245</v>
      </c>
      <c r="E5681" s="4" t="s">
        <v>26246</v>
      </c>
      <c r="F5681" s="4" t="s">
        <v>43</v>
      </c>
      <c r="G5681" s="2">
        <v>42269</v>
      </c>
      <c r="H5681" s="3">
        <v>2015</v>
      </c>
      <c r="I5681" s="4" t="s">
        <v>44</v>
      </c>
      <c r="J5681" s="4" t="s">
        <v>649</v>
      </c>
      <c r="K5681" s="4" t="s">
        <v>246</v>
      </c>
      <c r="L5681" s="4" t="s">
        <v>26247</v>
      </c>
    </row>
    <row r="5682" spans="1:12" x14ac:dyDescent="0.25">
      <c r="A5682" s="1" t="s">
        <v>26248</v>
      </c>
      <c r="B5682" s="4" t="s">
        <v>13</v>
      </c>
      <c r="C5682" s="1" t="s">
        <v>26249</v>
      </c>
      <c r="D5682" s="4" t="s">
        <v>35585</v>
      </c>
      <c r="E5682" s="4" t="s">
        <v>26250</v>
      </c>
      <c r="F5682" s="4" t="s">
        <v>43</v>
      </c>
      <c r="G5682" s="2">
        <v>44099</v>
      </c>
      <c r="H5682" s="3">
        <v>2020</v>
      </c>
      <c r="I5682" s="4" t="s">
        <v>17</v>
      </c>
      <c r="J5682" s="4" t="s">
        <v>60</v>
      </c>
      <c r="K5682" s="4" t="s">
        <v>220</v>
      </c>
      <c r="L5682" s="4" t="s">
        <v>26251</v>
      </c>
    </row>
    <row r="5683" spans="1:12" x14ac:dyDescent="0.25">
      <c r="A5683" s="1" t="s">
        <v>26252</v>
      </c>
      <c r="B5683" s="4" t="s">
        <v>22</v>
      </c>
      <c r="C5683" s="1" t="s">
        <v>26253</v>
      </c>
      <c r="D5683" s="4" t="s">
        <v>26254</v>
      </c>
      <c r="E5683" s="4" t="s">
        <v>26255</v>
      </c>
      <c r="F5683" s="4" t="s">
        <v>43</v>
      </c>
      <c r="G5683" s="2">
        <v>43840</v>
      </c>
      <c r="H5683" s="3">
        <v>2016</v>
      </c>
      <c r="I5683" s="4" t="s">
        <v>35</v>
      </c>
      <c r="J5683" s="4" t="s">
        <v>713</v>
      </c>
      <c r="K5683" s="4" t="s">
        <v>781</v>
      </c>
      <c r="L5683" s="4" t="s">
        <v>26256</v>
      </c>
    </row>
    <row r="5684" spans="1:12" x14ac:dyDescent="0.25">
      <c r="A5684" s="1" t="s">
        <v>26257</v>
      </c>
      <c r="B5684" s="4" t="s">
        <v>22</v>
      </c>
      <c r="C5684" s="1" t="s">
        <v>26258</v>
      </c>
      <c r="D5684" s="4" t="s">
        <v>26259</v>
      </c>
      <c r="E5684" s="4" t="s">
        <v>26260</v>
      </c>
      <c r="F5684" s="4" t="s">
        <v>43</v>
      </c>
      <c r="G5684" s="2">
        <v>43831</v>
      </c>
      <c r="H5684" s="3">
        <v>2000</v>
      </c>
      <c r="I5684" s="4" t="s">
        <v>873</v>
      </c>
      <c r="J5684" s="4" t="s">
        <v>114</v>
      </c>
      <c r="K5684" s="4" t="s">
        <v>702</v>
      </c>
      <c r="L5684" s="4" t="s">
        <v>26261</v>
      </c>
    </row>
    <row r="5685" spans="1:12" x14ac:dyDescent="0.25">
      <c r="A5685" s="1" t="s">
        <v>26262</v>
      </c>
      <c r="B5685" s="4" t="s">
        <v>22</v>
      </c>
      <c r="C5685" s="1" t="s">
        <v>26263</v>
      </c>
      <c r="D5685" s="4" t="s">
        <v>21456</v>
      </c>
      <c r="E5685" s="4" t="s">
        <v>26264</v>
      </c>
      <c r="F5685" s="4" t="s">
        <v>26265</v>
      </c>
      <c r="G5685" s="2">
        <v>44136</v>
      </c>
      <c r="H5685" s="3">
        <v>2016</v>
      </c>
      <c r="I5685" s="4" t="s">
        <v>35</v>
      </c>
      <c r="J5685" s="4" t="s">
        <v>2985</v>
      </c>
      <c r="K5685" s="4" t="s">
        <v>96</v>
      </c>
      <c r="L5685" s="4" t="s">
        <v>26266</v>
      </c>
    </row>
    <row r="5686" spans="1:12" x14ac:dyDescent="0.25">
      <c r="A5686" s="1" t="s">
        <v>26267</v>
      </c>
      <c r="B5686" s="4" t="s">
        <v>22</v>
      </c>
      <c r="C5686" s="1" t="s">
        <v>26268</v>
      </c>
      <c r="D5686" s="4" t="s">
        <v>21428</v>
      </c>
      <c r="E5686" s="4" t="s">
        <v>26269</v>
      </c>
      <c r="F5686" s="4" t="s">
        <v>26270</v>
      </c>
      <c r="G5686" s="2">
        <v>43586</v>
      </c>
      <c r="H5686" s="3">
        <v>2013</v>
      </c>
      <c r="I5686" s="4" t="s">
        <v>35</v>
      </c>
      <c r="J5686" s="4" t="s">
        <v>758</v>
      </c>
      <c r="K5686" s="4" t="s">
        <v>9585</v>
      </c>
      <c r="L5686" s="4" t="s">
        <v>26271</v>
      </c>
    </row>
    <row r="5687" spans="1:12" x14ac:dyDescent="0.25">
      <c r="A5687" s="1" t="s">
        <v>26272</v>
      </c>
      <c r="B5687" s="4" t="s">
        <v>22</v>
      </c>
      <c r="C5687" s="1" t="s">
        <v>26273</v>
      </c>
      <c r="D5687" s="4" t="s">
        <v>26274</v>
      </c>
      <c r="E5687" s="4" t="s">
        <v>26275</v>
      </c>
      <c r="F5687" s="4" t="s">
        <v>578</v>
      </c>
      <c r="G5687" s="2">
        <v>44083</v>
      </c>
      <c r="H5687" s="3">
        <v>2020</v>
      </c>
      <c r="I5687" s="4" t="s">
        <v>81</v>
      </c>
      <c r="J5687" s="4" t="s">
        <v>1206</v>
      </c>
      <c r="K5687" s="4" t="s">
        <v>825</v>
      </c>
      <c r="L5687" s="4" t="s">
        <v>26276</v>
      </c>
    </row>
    <row r="5688" spans="1:12" x14ac:dyDescent="0.25">
      <c r="A5688" s="1" t="s">
        <v>26277</v>
      </c>
      <c r="B5688" s="4" t="s">
        <v>22</v>
      </c>
      <c r="C5688" s="1" t="s">
        <v>26278</v>
      </c>
      <c r="D5688" s="4" t="s">
        <v>13100</v>
      </c>
      <c r="E5688" s="4" t="s">
        <v>26279</v>
      </c>
      <c r="F5688" s="4" t="s">
        <v>80</v>
      </c>
      <c r="G5688" s="2">
        <v>43282</v>
      </c>
      <c r="H5688" s="3">
        <v>2005</v>
      </c>
      <c r="I5688" s="4" t="s">
        <v>81</v>
      </c>
      <c r="J5688" s="4" t="s">
        <v>824</v>
      </c>
      <c r="K5688" s="4" t="s">
        <v>337</v>
      </c>
      <c r="L5688" s="4" t="s">
        <v>26280</v>
      </c>
    </row>
    <row r="5689" spans="1:12" x14ac:dyDescent="0.25">
      <c r="A5689" s="1" t="s">
        <v>26281</v>
      </c>
      <c r="B5689" s="4" t="s">
        <v>22</v>
      </c>
      <c r="C5689" s="1" t="s">
        <v>26282</v>
      </c>
      <c r="D5689" s="4" t="s">
        <v>26283</v>
      </c>
      <c r="E5689" s="4" t="s">
        <v>35585</v>
      </c>
      <c r="F5689" s="4" t="s">
        <v>43</v>
      </c>
      <c r="G5689" s="2">
        <v>43543</v>
      </c>
      <c r="H5689" s="3">
        <v>2018</v>
      </c>
      <c r="I5689" s="4" t="s">
        <v>17</v>
      </c>
      <c r="J5689" s="4" t="s">
        <v>156</v>
      </c>
      <c r="K5689" s="4" t="s">
        <v>197</v>
      </c>
      <c r="L5689" s="4" t="s">
        <v>26284</v>
      </c>
    </row>
    <row r="5690" spans="1:12" x14ac:dyDescent="0.25">
      <c r="A5690" s="1" t="s">
        <v>26285</v>
      </c>
      <c r="B5690" s="4" t="s">
        <v>13</v>
      </c>
      <c r="C5690" s="1" t="s">
        <v>26286</v>
      </c>
      <c r="D5690" s="4" t="s">
        <v>35585</v>
      </c>
      <c r="E5690" s="4" t="s">
        <v>26287</v>
      </c>
      <c r="F5690" s="4" t="s">
        <v>43</v>
      </c>
      <c r="G5690" s="2">
        <v>44119</v>
      </c>
      <c r="H5690" s="3">
        <v>2020</v>
      </c>
      <c r="I5690" s="4" t="s">
        <v>17</v>
      </c>
      <c r="J5690" s="4" t="s">
        <v>60</v>
      </c>
      <c r="K5690" s="4" t="s">
        <v>1995</v>
      </c>
      <c r="L5690" s="4" t="s">
        <v>26288</v>
      </c>
    </row>
    <row r="5691" spans="1:12" x14ac:dyDescent="0.25">
      <c r="A5691" s="1" t="s">
        <v>26289</v>
      </c>
      <c r="B5691" s="4" t="s">
        <v>22</v>
      </c>
      <c r="C5691" s="1" t="s">
        <v>26290</v>
      </c>
      <c r="D5691" s="4" t="s">
        <v>15680</v>
      </c>
      <c r="E5691" s="4" t="s">
        <v>26291</v>
      </c>
      <c r="F5691" s="4" t="s">
        <v>232</v>
      </c>
      <c r="G5691" s="2">
        <v>43470</v>
      </c>
      <c r="H5691" s="3">
        <v>2013</v>
      </c>
      <c r="I5691" s="4" t="s">
        <v>17</v>
      </c>
      <c r="J5691" s="4" t="s">
        <v>1032</v>
      </c>
      <c r="K5691" s="4" t="s">
        <v>28</v>
      </c>
      <c r="L5691" s="4" t="s">
        <v>26292</v>
      </c>
    </row>
    <row r="5692" spans="1:12" x14ac:dyDescent="0.25">
      <c r="A5692" s="1" t="s">
        <v>26293</v>
      </c>
      <c r="B5692" s="4" t="s">
        <v>22</v>
      </c>
      <c r="C5692" s="1" t="s">
        <v>26294</v>
      </c>
      <c r="D5692" s="4" t="s">
        <v>2058</v>
      </c>
      <c r="E5692" s="4" t="s">
        <v>26295</v>
      </c>
      <c r="F5692" s="4" t="s">
        <v>26</v>
      </c>
      <c r="G5692" s="2">
        <v>42545</v>
      </c>
      <c r="H5692" s="3">
        <v>2016</v>
      </c>
      <c r="I5692" s="4" t="s">
        <v>17</v>
      </c>
      <c r="J5692" s="4" t="s">
        <v>45</v>
      </c>
      <c r="K5692" s="4" t="s">
        <v>1284</v>
      </c>
      <c r="L5692" s="4" t="s">
        <v>26296</v>
      </c>
    </row>
    <row r="5693" spans="1:12" x14ac:dyDescent="0.25">
      <c r="A5693" s="1" t="s">
        <v>26297</v>
      </c>
      <c r="B5693" s="4" t="s">
        <v>22</v>
      </c>
      <c r="C5693" s="1" t="s">
        <v>26298</v>
      </c>
      <c r="D5693" s="4" t="s">
        <v>2058</v>
      </c>
      <c r="E5693" s="4" t="s">
        <v>26295</v>
      </c>
      <c r="F5693" s="4" t="s">
        <v>26</v>
      </c>
      <c r="G5693" s="2">
        <v>43189</v>
      </c>
      <c r="H5693" s="3">
        <v>2018</v>
      </c>
      <c r="I5693" s="4" t="s">
        <v>17</v>
      </c>
      <c r="J5693" s="4" t="s">
        <v>3048</v>
      </c>
      <c r="K5693" s="4" t="s">
        <v>1284</v>
      </c>
      <c r="L5693" s="4" t="s">
        <v>26299</v>
      </c>
    </row>
    <row r="5694" spans="1:12" x14ac:dyDescent="0.25">
      <c r="A5694" s="1" t="s">
        <v>26300</v>
      </c>
      <c r="B5694" s="4" t="s">
        <v>13</v>
      </c>
      <c r="C5694" s="1" t="s">
        <v>26301</v>
      </c>
      <c r="D5694" s="4" t="s">
        <v>35585</v>
      </c>
      <c r="E5694" s="4" t="s">
        <v>26302</v>
      </c>
      <c r="F5694" s="4" t="s">
        <v>43</v>
      </c>
      <c r="G5694" s="2">
        <v>43381</v>
      </c>
      <c r="H5694" s="3">
        <v>2017</v>
      </c>
      <c r="I5694" s="4" t="s">
        <v>376</v>
      </c>
      <c r="J5694" s="4" t="s">
        <v>18</v>
      </c>
      <c r="K5694" s="4" t="s">
        <v>691</v>
      </c>
      <c r="L5694" s="4" t="s">
        <v>26303</v>
      </c>
    </row>
    <row r="5695" spans="1:12" x14ac:dyDescent="0.25">
      <c r="A5695" s="1" t="s">
        <v>26304</v>
      </c>
      <c r="B5695" s="4" t="s">
        <v>22</v>
      </c>
      <c r="C5695" s="1" t="s">
        <v>26305</v>
      </c>
      <c r="D5695" s="4" t="s">
        <v>2166</v>
      </c>
      <c r="E5695" s="4" t="s">
        <v>26306</v>
      </c>
      <c r="F5695" s="4" t="s">
        <v>25723</v>
      </c>
      <c r="G5695" s="2">
        <v>42979</v>
      </c>
      <c r="H5695" s="3">
        <v>1984</v>
      </c>
      <c r="I5695" s="4" t="s">
        <v>81</v>
      </c>
      <c r="J5695" s="4" t="s">
        <v>2743</v>
      </c>
      <c r="K5695" s="4" t="s">
        <v>235</v>
      </c>
      <c r="L5695" s="4" t="s">
        <v>26307</v>
      </c>
    </row>
    <row r="5696" spans="1:12" x14ac:dyDescent="0.25">
      <c r="A5696" s="1" t="s">
        <v>26308</v>
      </c>
      <c r="B5696" s="4" t="s">
        <v>22</v>
      </c>
      <c r="C5696" s="1" t="s">
        <v>26309</v>
      </c>
      <c r="D5696" s="4" t="s">
        <v>26310</v>
      </c>
      <c r="E5696" s="4" t="s">
        <v>35585</v>
      </c>
      <c r="F5696" s="4" t="s">
        <v>188</v>
      </c>
      <c r="G5696" s="2">
        <v>43923</v>
      </c>
      <c r="H5696" s="3">
        <v>2020</v>
      </c>
      <c r="I5696" s="4" t="s">
        <v>81</v>
      </c>
      <c r="J5696" s="4" t="s">
        <v>26311</v>
      </c>
      <c r="K5696" s="4" t="s">
        <v>2406</v>
      </c>
      <c r="L5696" s="4" t="s">
        <v>26312</v>
      </c>
    </row>
    <row r="5697" spans="1:12" x14ac:dyDescent="0.25">
      <c r="A5697" s="1" t="s">
        <v>26313</v>
      </c>
      <c r="B5697" s="4" t="s">
        <v>22</v>
      </c>
      <c r="C5697" s="1" t="s">
        <v>26314</v>
      </c>
      <c r="D5697" s="4" t="s">
        <v>26315</v>
      </c>
      <c r="E5697" s="4" t="s">
        <v>26316</v>
      </c>
      <c r="F5697" s="4" t="s">
        <v>80</v>
      </c>
      <c r="G5697" s="2">
        <v>44075</v>
      </c>
      <c r="H5697" s="3">
        <v>1998</v>
      </c>
      <c r="I5697" s="4" t="s">
        <v>81</v>
      </c>
      <c r="J5697" s="4" t="s">
        <v>5659</v>
      </c>
      <c r="K5697" s="4" t="s">
        <v>267</v>
      </c>
      <c r="L5697" s="4" t="s">
        <v>26317</v>
      </c>
    </row>
    <row r="5698" spans="1:12" x14ac:dyDescent="0.25">
      <c r="A5698" s="1" t="s">
        <v>26318</v>
      </c>
      <c r="B5698" s="4" t="s">
        <v>22</v>
      </c>
      <c r="C5698" s="1" t="s">
        <v>26319</v>
      </c>
      <c r="D5698" s="4" t="s">
        <v>26320</v>
      </c>
      <c r="E5698" s="4" t="s">
        <v>26321</v>
      </c>
      <c r="F5698" s="4" t="s">
        <v>282</v>
      </c>
      <c r="G5698" s="2">
        <v>43476</v>
      </c>
      <c r="H5698" s="3">
        <v>2018</v>
      </c>
      <c r="I5698" s="4" t="s">
        <v>17</v>
      </c>
      <c r="J5698" s="4" t="s">
        <v>121</v>
      </c>
      <c r="K5698" s="4" t="s">
        <v>164</v>
      </c>
      <c r="L5698" s="4" t="s">
        <v>26322</v>
      </c>
    </row>
    <row r="5699" spans="1:12" x14ac:dyDescent="0.25">
      <c r="A5699" s="1" t="s">
        <v>26323</v>
      </c>
      <c r="B5699" s="4" t="s">
        <v>22</v>
      </c>
      <c r="C5699" s="1" t="s">
        <v>26324</v>
      </c>
      <c r="D5699" s="4" t="s">
        <v>24372</v>
      </c>
      <c r="E5699" s="4" t="s">
        <v>26325</v>
      </c>
      <c r="F5699" s="4" t="s">
        <v>26</v>
      </c>
      <c r="G5699" s="2">
        <v>43344</v>
      </c>
      <c r="H5699" s="3">
        <v>1991</v>
      </c>
      <c r="I5699" s="4" t="s">
        <v>195</v>
      </c>
      <c r="J5699" s="4" t="s">
        <v>493</v>
      </c>
      <c r="K5699" s="4" t="s">
        <v>2155</v>
      </c>
      <c r="L5699" s="4" t="s">
        <v>26326</v>
      </c>
    </row>
    <row r="5700" spans="1:12" x14ac:dyDescent="0.25">
      <c r="A5700" s="1" t="s">
        <v>26327</v>
      </c>
      <c r="B5700" s="4" t="s">
        <v>22</v>
      </c>
      <c r="C5700" s="1" t="s">
        <v>26328</v>
      </c>
      <c r="D5700" s="4" t="s">
        <v>2811</v>
      </c>
      <c r="E5700" s="4" t="s">
        <v>26329</v>
      </c>
      <c r="F5700" s="4" t="s">
        <v>43</v>
      </c>
      <c r="G5700" s="2">
        <v>43474</v>
      </c>
      <c r="H5700" s="3">
        <v>2018</v>
      </c>
      <c r="I5700" s="4" t="s">
        <v>44</v>
      </c>
      <c r="J5700" s="4" t="s">
        <v>572</v>
      </c>
      <c r="K5700" s="4" t="s">
        <v>14259</v>
      </c>
      <c r="L5700" s="4" t="s">
        <v>26330</v>
      </c>
    </row>
    <row r="5701" spans="1:12" x14ac:dyDescent="0.25">
      <c r="A5701" s="1" t="s">
        <v>26331</v>
      </c>
      <c r="B5701" s="4" t="s">
        <v>22</v>
      </c>
      <c r="C5701" s="1" t="s">
        <v>26332</v>
      </c>
      <c r="D5701" s="4" t="s">
        <v>2811</v>
      </c>
      <c r="E5701" s="4" t="s">
        <v>26329</v>
      </c>
      <c r="F5701" s="4" t="s">
        <v>43</v>
      </c>
      <c r="G5701" s="2">
        <v>43474</v>
      </c>
      <c r="H5701" s="3">
        <v>2018</v>
      </c>
      <c r="I5701" s="4" t="s">
        <v>44</v>
      </c>
      <c r="J5701" s="4" t="s">
        <v>572</v>
      </c>
      <c r="K5701" s="4" t="s">
        <v>14259</v>
      </c>
      <c r="L5701" s="4" t="s">
        <v>26330</v>
      </c>
    </row>
    <row r="5702" spans="1:12" x14ac:dyDescent="0.25">
      <c r="A5702" s="1" t="s">
        <v>26333</v>
      </c>
      <c r="B5702" s="4" t="s">
        <v>22</v>
      </c>
      <c r="C5702" s="1" t="s">
        <v>26334</v>
      </c>
      <c r="D5702" s="4" t="s">
        <v>14358</v>
      </c>
      <c r="E5702" s="4" t="s">
        <v>26335</v>
      </c>
      <c r="F5702" s="4" t="s">
        <v>26336</v>
      </c>
      <c r="G5702" s="2">
        <v>43146</v>
      </c>
      <c r="H5702" s="3">
        <v>2009</v>
      </c>
      <c r="I5702" s="4" t="s">
        <v>35</v>
      </c>
      <c r="J5702" s="4" t="s">
        <v>240</v>
      </c>
      <c r="K5702" s="4" t="s">
        <v>1033</v>
      </c>
      <c r="L5702" s="4" t="s">
        <v>26337</v>
      </c>
    </row>
    <row r="5703" spans="1:12" x14ac:dyDescent="0.25">
      <c r="A5703" s="1" t="s">
        <v>26338</v>
      </c>
      <c r="B5703" s="4" t="s">
        <v>13</v>
      </c>
      <c r="C5703" s="1" t="s">
        <v>26339</v>
      </c>
      <c r="D5703" s="4" t="s">
        <v>35585</v>
      </c>
      <c r="E5703" s="4" t="s">
        <v>26340</v>
      </c>
      <c r="F5703" s="4" t="s">
        <v>225</v>
      </c>
      <c r="G5703" s="2">
        <v>42293</v>
      </c>
      <c r="H5703" s="3">
        <v>2015</v>
      </c>
      <c r="I5703" s="4" t="s">
        <v>376</v>
      </c>
      <c r="J5703" s="4" t="s">
        <v>189</v>
      </c>
      <c r="K5703" s="4" t="s">
        <v>2112</v>
      </c>
      <c r="L5703" s="4" t="s">
        <v>26341</v>
      </c>
    </row>
    <row r="5704" spans="1:12" x14ac:dyDescent="0.25">
      <c r="A5704" s="1" t="s">
        <v>26342</v>
      </c>
      <c r="B5704" s="4" t="s">
        <v>22</v>
      </c>
      <c r="C5704" s="1" t="s">
        <v>26343</v>
      </c>
      <c r="D5704" s="4" t="s">
        <v>26344</v>
      </c>
      <c r="E5704" s="4" t="s">
        <v>26345</v>
      </c>
      <c r="F5704" s="4" t="s">
        <v>43</v>
      </c>
      <c r="G5704" s="2">
        <v>43087</v>
      </c>
      <c r="H5704" s="3">
        <v>2017</v>
      </c>
      <c r="I5704" s="4" t="s">
        <v>17</v>
      </c>
      <c r="J5704" s="4" t="s">
        <v>290</v>
      </c>
      <c r="K5704" s="4" t="s">
        <v>324</v>
      </c>
      <c r="L5704" s="4" t="s">
        <v>26346</v>
      </c>
    </row>
    <row r="5705" spans="1:12" x14ac:dyDescent="0.25">
      <c r="A5705" s="1" t="s">
        <v>26347</v>
      </c>
      <c r="B5705" s="4" t="s">
        <v>13</v>
      </c>
      <c r="C5705" s="1" t="s">
        <v>26348</v>
      </c>
      <c r="D5705" s="4" t="s">
        <v>35585</v>
      </c>
      <c r="E5705" s="4" t="s">
        <v>26349</v>
      </c>
      <c r="F5705" s="4" t="s">
        <v>43</v>
      </c>
      <c r="G5705" s="2">
        <v>44134</v>
      </c>
      <c r="H5705" s="3">
        <v>2020</v>
      </c>
      <c r="I5705" s="4" t="s">
        <v>81</v>
      </c>
      <c r="J5705" s="4" t="s">
        <v>18</v>
      </c>
      <c r="K5705" s="4" t="s">
        <v>3967</v>
      </c>
      <c r="L5705" s="4" t="s">
        <v>26350</v>
      </c>
    </row>
    <row r="5706" spans="1:12" x14ac:dyDescent="0.25">
      <c r="A5706" s="1" t="s">
        <v>26351</v>
      </c>
      <c r="B5706" s="4" t="s">
        <v>22</v>
      </c>
      <c r="C5706" s="1" t="s">
        <v>26352</v>
      </c>
      <c r="D5706" s="4" t="s">
        <v>26353</v>
      </c>
      <c r="E5706" s="4" t="s">
        <v>26354</v>
      </c>
      <c r="F5706" s="4" t="s">
        <v>43</v>
      </c>
      <c r="G5706" s="2">
        <v>43574</v>
      </c>
      <c r="H5706" s="3">
        <v>2019</v>
      </c>
      <c r="I5706" s="4" t="s">
        <v>35</v>
      </c>
      <c r="J5706" s="4" t="s">
        <v>614</v>
      </c>
      <c r="K5706" s="4" t="s">
        <v>253</v>
      </c>
      <c r="L5706" s="4" t="s">
        <v>26355</v>
      </c>
    </row>
    <row r="5707" spans="1:12" x14ac:dyDescent="0.25">
      <c r="A5707" s="1" t="s">
        <v>26356</v>
      </c>
      <c r="B5707" s="4" t="s">
        <v>13</v>
      </c>
      <c r="C5707" s="1" t="s">
        <v>26357</v>
      </c>
      <c r="D5707" s="4" t="s">
        <v>26358</v>
      </c>
      <c r="E5707" s="4" t="s">
        <v>26359</v>
      </c>
      <c r="F5707" s="4" t="s">
        <v>22113</v>
      </c>
      <c r="G5707" s="2">
        <v>44120</v>
      </c>
      <c r="H5707" s="3">
        <v>2020</v>
      </c>
      <c r="I5707" s="4" t="s">
        <v>17</v>
      </c>
      <c r="J5707" s="4" t="s">
        <v>60</v>
      </c>
      <c r="K5707" s="4" t="s">
        <v>2998</v>
      </c>
      <c r="L5707" s="4" t="s">
        <v>26360</v>
      </c>
    </row>
    <row r="5708" spans="1:12" x14ac:dyDescent="0.25">
      <c r="A5708" s="1" t="s">
        <v>26361</v>
      </c>
      <c r="B5708" s="4" t="s">
        <v>13</v>
      </c>
      <c r="C5708" s="1" t="s">
        <v>26362</v>
      </c>
      <c r="D5708" s="4" t="s">
        <v>35585</v>
      </c>
      <c r="E5708" s="4" t="s">
        <v>26363</v>
      </c>
      <c r="F5708" s="4" t="s">
        <v>914</v>
      </c>
      <c r="G5708" s="2">
        <v>42644</v>
      </c>
      <c r="H5708" s="3">
        <v>2015</v>
      </c>
      <c r="I5708" s="4" t="s">
        <v>81</v>
      </c>
      <c r="J5708" s="4" t="s">
        <v>60</v>
      </c>
      <c r="K5708" s="4" t="s">
        <v>356</v>
      </c>
      <c r="L5708" s="4" t="s">
        <v>26364</v>
      </c>
    </row>
    <row r="5709" spans="1:12" x14ac:dyDescent="0.25">
      <c r="A5709" s="1" t="s">
        <v>26365</v>
      </c>
      <c r="B5709" s="4" t="s">
        <v>22</v>
      </c>
      <c r="C5709" s="1" t="s">
        <v>26366</v>
      </c>
      <c r="D5709" s="4" t="s">
        <v>26367</v>
      </c>
      <c r="E5709" s="4" t="s">
        <v>26368</v>
      </c>
      <c r="F5709" s="4" t="s">
        <v>282</v>
      </c>
      <c r="G5709" s="2">
        <v>43160</v>
      </c>
      <c r="H5709" s="3">
        <v>2017</v>
      </c>
      <c r="I5709" s="4" t="s">
        <v>17</v>
      </c>
      <c r="J5709" s="4" t="s">
        <v>156</v>
      </c>
      <c r="K5709" s="4" t="s">
        <v>2155</v>
      </c>
      <c r="L5709" s="4" t="s">
        <v>26369</v>
      </c>
    </row>
    <row r="5710" spans="1:12" x14ac:dyDescent="0.25">
      <c r="A5710" s="1" t="s">
        <v>26370</v>
      </c>
      <c r="B5710" s="4" t="s">
        <v>13</v>
      </c>
      <c r="C5710" s="1" t="s">
        <v>26371</v>
      </c>
      <c r="D5710" s="4" t="s">
        <v>35585</v>
      </c>
      <c r="E5710" s="4" t="s">
        <v>26372</v>
      </c>
      <c r="F5710" s="4" t="s">
        <v>207</v>
      </c>
      <c r="G5710" s="2">
        <v>43246</v>
      </c>
      <c r="H5710" s="3">
        <v>2018</v>
      </c>
      <c r="I5710" s="4" t="s">
        <v>17</v>
      </c>
      <c r="J5710" s="4" t="s">
        <v>60</v>
      </c>
      <c r="K5710" s="4" t="s">
        <v>410</v>
      </c>
      <c r="L5710" s="4" t="s">
        <v>26373</v>
      </c>
    </row>
    <row r="5711" spans="1:12" x14ac:dyDescent="0.25">
      <c r="A5711" s="1" t="s">
        <v>26374</v>
      </c>
      <c r="B5711" s="4" t="s">
        <v>22</v>
      </c>
      <c r="C5711" s="1" t="s">
        <v>26375</v>
      </c>
      <c r="D5711" s="4" t="s">
        <v>26376</v>
      </c>
      <c r="E5711" s="4" t="s">
        <v>26377</v>
      </c>
      <c r="F5711" s="4" t="s">
        <v>43</v>
      </c>
      <c r="G5711" s="2">
        <v>43678</v>
      </c>
      <c r="H5711" s="3">
        <v>2003</v>
      </c>
      <c r="I5711" s="4" t="s">
        <v>44</v>
      </c>
      <c r="J5711" s="4" t="s">
        <v>170</v>
      </c>
      <c r="K5711" s="4" t="s">
        <v>253</v>
      </c>
      <c r="L5711" s="4" t="s">
        <v>26378</v>
      </c>
    </row>
    <row r="5712" spans="1:12" x14ac:dyDescent="0.25">
      <c r="A5712" s="1" t="s">
        <v>26379</v>
      </c>
      <c r="B5712" s="4" t="s">
        <v>22</v>
      </c>
      <c r="C5712" s="1" t="s">
        <v>26380</v>
      </c>
      <c r="D5712" s="4" t="s">
        <v>4545</v>
      </c>
      <c r="E5712" s="4" t="s">
        <v>26381</v>
      </c>
      <c r="F5712" s="4" t="s">
        <v>80</v>
      </c>
      <c r="G5712" s="2">
        <v>43221</v>
      </c>
      <c r="H5712" s="3">
        <v>2016</v>
      </c>
      <c r="I5712" s="4" t="s">
        <v>81</v>
      </c>
      <c r="J5712" s="4" t="s">
        <v>389</v>
      </c>
      <c r="K5712" s="4" t="s">
        <v>28</v>
      </c>
      <c r="L5712" s="4" t="s">
        <v>26382</v>
      </c>
    </row>
    <row r="5713" spans="1:12" x14ac:dyDescent="0.25">
      <c r="A5713" s="1" t="s">
        <v>26383</v>
      </c>
      <c r="B5713" s="4" t="s">
        <v>13</v>
      </c>
      <c r="C5713" s="1" t="s">
        <v>26384</v>
      </c>
      <c r="D5713" s="4" t="s">
        <v>35585</v>
      </c>
      <c r="E5713" s="4" t="s">
        <v>26385</v>
      </c>
      <c r="F5713" s="4" t="s">
        <v>43</v>
      </c>
      <c r="G5713" s="2">
        <v>43281</v>
      </c>
      <c r="H5713" s="3">
        <v>2017</v>
      </c>
      <c r="I5713" s="4" t="s">
        <v>81</v>
      </c>
      <c r="J5713" s="4" t="s">
        <v>60</v>
      </c>
      <c r="K5713" s="4" t="s">
        <v>421</v>
      </c>
      <c r="L5713" s="4" t="s">
        <v>26386</v>
      </c>
    </row>
    <row r="5714" spans="1:12" x14ac:dyDescent="0.25">
      <c r="A5714" s="1" t="s">
        <v>26387</v>
      </c>
      <c r="B5714" s="4" t="s">
        <v>13</v>
      </c>
      <c r="C5714" s="1" t="s">
        <v>26388</v>
      </c>
      <c r="D5714" s="4" t="s">
        <v>35585</v>
      </c>
      <c r="E5714" s="4" t="s">
        <v>26389</v>
      </c>
      <c r="F5714" s="4" t="s">
        <v>1166</v>
      </c>
      <c r="G5714" s="2">
        <v>43631</v>
      </c>
      <c r="H5714" s="3">
        <v>2019</v>
      </c>
      <c r="I5714" s="4" t="s">
        <v>17</v>
      </c>
      <c r="J5714" s="4" t="s">
        <v>60</v>
      </c>
      <c r="K5714" s="4" t="s">
        <v>276</v>
      </c>
      <c r="L5714" s="4" t="s">
        <v>26390</v>
      </c>
    </row>
    <row r="5715" spans="1:12" x14ac:dyDescent="0.25">
      <c r="A5715" s="1" t="s">
        <v>26391</v>
      </c>
      <c r="B5715" s="4" t="s">
        <v>22</v>
      </c>
      <c r="C5715" s="1" t="s">
        <v>26392</v>
      </c>
      <c r="D5715" s="4" t="s">
        <v>26393</v>
      </c>
      <c r="E5715" s="4" t="s">
        <v>26394</v>
      </c>
      <c r="F5715" s="4" t="s">
        <v>43</v>
      </c>
      <c r="G5715" s="2">
        <v>43285</v>
      </c>
      <c r="H5715" s="3">
        <v>2013</v>
      </c>
      <c r="I5715" s="4" t="s">
        <v>17</v>
      </c>
      <c r="J5715" s="4" t="s">
        <v>813</v>
      </c>
      <c r="K5715" s="4" t="s">
        <v>1284</v>
      </c>
      <c r="L5715" s="4" t="s">
        <v>26395</v>
      </c>
    </row>
    <row r="5716" spans="1:12" x14ac:dyDescent="0.25">
      <c r="A5716" s="1" t="s">
        <v>26396</v>
      </c>
      <c r="B5716" s="4" t="s">
        <v>22</v>
      </c>
      <c r="C5716" s="1" t="s">
        <v>26397</v>
      </c>
      <c r="D5716" s="4" t="s">
        <v>26393</v>
      </c>
      <c r="E5716" s="4" t="s">
        <v>26394</v>
      </c>
      <c r="F5716" s="4" t="s">
        <v>43</v>
      </c>
      <c r="G5716" s="2">
        <v>43405</v>
      </c>
      <c r="H5716" s="3">
        <v>2015</v>
      </c>
      <c r="I5716" s="4" t="s">
        <v>17</v>
      </c>
      <c r="J5716" s="4" t="s">
        <v>27</v>
      </c>
      <c r="K5716" s="4" t="s">
        <v>1284</v>
      </c>
      <c r="L5716" s="4" t="s">
        <v>26398</v>
      </c>
    </row>
    <row r="5717" spans="1:12" x14ac:dyDescent="0.25">
      <c r="A5717" s="1" t="s">
        <v>26399</v>
      </c>
      <c r="B5717" s="4" t="s">
        <v>22</v>
      </c>
      <c r="C5717" s="1" t="s">
        <v>26400</v>
      </c>
      <c r="D5717" s="4" t="s">
        <v>26401</v>
      </c>
      <c r="E5717" s="4" t="s">
        <v>26402</v>
      </c>
      <c r="F5717" s="4" t="s">
        <v>26403</v>
      </c>
      <c r="G5717" s="2">
        <v>43300</v>
      </c>
      <c r="H5717" s="3">
        <v>2014</v>
      </c>
      <c r="I5717" s="4" t="s">
        <v>35</v>
      </c>
      <c r="J5717" s="4" t="s">
        <v>350</v>
      </c>
      <c r="K5717" s="4" t="s">
        <v>4839</v>
      </c>
      <c r="L5717" s="4" t="s">
        <v>26404</v>
      </c>
    </row>
    <row r="5718" spans="1:12" x14ac:dyDescent="0.25">
      <c r="A5718" s="1" t="s">
        <v>26405</v>
      </c>
      <c r="B5718" s="4" t="s">
        <v>22</v>
      </c>
      <c r="C5718" s="1" t="s">
        <v>26406</v>
      </c>
      <c r="D5718" s="4" t="s">
        <v>6030</v>
      </c>
      <c r="E5718" s="4" t="s">
        <v>26407</v>
      </c>
      <c r="F5718" s="4" t="s">
        <v>67</v>
      </c>
      <c r="G5718" s="2">
        <v>44084</v>
      </c>
      <c r="H5718" s="3">
        <v>2018</v>
      </c>
      <c r="I5718" s="4" t="s">
        <v>81</v>
      </c>
      <c r="J5718" s="4" t="s">
        <v>163</v>
      </c>
      <c r="K5718" s="4" t="s">
        <v>130</v>
      </c>
      <c r="L5718" s="4" t="s">
        <v>26408</v>
      </c>
    </row>
    <row r="5719" spans="1:12" x14ac:dyDescent="0.25">
      <c r="A5719" s="1" t="s">
        <v>26409</v>
      </c>
      <c r="B5719" s="4" t="s">
        <v>13</v>
      </c>
      <c r="C5719" s="1" t="s">
        <v>26410</v>
      </c>
      <c r="D5719" s="4" t="s">
        <v>35585</v>
      </c>
      <c r="E5719" s="4" t="s">
        <v>26411</v>
      </c>
      <c r="F5719" s="4" t="s">
        <v>43</v>
      </c>
      <c r="G5719" s="2">
        <v>44180</v>
      </c>
      <c r="H5719" s="3">
        <v>2020</v>
      </c>
      <c r="I5719" s="4" t="s">
        <v>17</v>
      </c>
      <c r="J5719" s="4" t="s">
        <v>189</v>
      </c>
      <c r="K5719" s="4" t="s">
        <v>817</v>
      </c>
      <c r="L5719" s="4" t="s">
        <v>26412</v>
      </c>
    </row>
    <row r="5720" spans="1:12" x14ac:dyDescent="0.25">
      <c r="A5720" s="1" t="s">
        <v>26413</v>
      </c>
      <c r="B5720" s="4" t="s">
        <v>22</v>
      </c>
      <c r="C5720" s="1" t="s">
        <v>26414</v>
      </c>
      <c r="D5720" s="4" t="s">
        <v>26415</v>
      </c>
      <c r="E5720" s="4" t="s">
        <v>26416</v>
      </c>
      <c r="F5720" s="4" t="s">
        <v>80</v>
      </c>
      <c r="G5720" s="2">
        <v>43483</v>
      </c>
      <c r="H5720" s="3">
        <v>2018</v>
      </c>
      <c r="I5720" s="4" t="s">
        <v>17</v>
      </c>
      <c r="J5720" s="4" t="s">
        <v>290</v>
      </c>
      <c r="K5720" s="4" t="s">
        <v>164</v>
      </c>
      <c r="L5720" s="4" t="s">
        <v>26417</v>
      </c>
    </row>
    <row r="5721" spans="1:12" x14ac:dyDescent="0.25">
      <c r="A5721" s="1" t="s">
        <v>26418</v>
      </c>
      <c r="B5721" s="4" t="s">
        <v>13</v>
      </c>
      <c r="C5721" s="1" t="s">
        <v>26419</v>
      </c>
      <c r="D5721" s="4" t="s">
        <v>35585</v>
      </c>
      <c r="E5721" s="4" t="s">
        <v>26420</v>
      </c>
      <c r="F5721" s="4" t="s">
        <v>188</v>
      </c>
      <c r="G5721" s="2">
        <v>43859</v>
      </c>
      <c r="H5721" s="3">
        <v>2003</v>
      </c>
      <c r="I5721" s="4" t="s">
        <v>673</v>
      </c>
      <c r="J5721" s="4" t="s">
        <v>189</v>
      </c>
      <c r="K5721" s="4" t="s">
        <v>2989</v>
      </c>
      <c r="L5721" s="4" t="s">
        <v>26421</v>
      </c>
    </row>
    <row r="5722" spans="1:12" x14ac:dyDescent="0.25">
      <c r="A5722" s="1" t="s">
        <v>26422</v>
      </c>
      <c r="B5722" s="4" t="s">
        <v>22</v>
      </c>
      <c r="C5722" s="1" t="s">
        <v>26423</v>
      </c>
      <c r="D5722" s="4" t="s">
        <v>26424</v>
      </c>
      <c r="E5722" s="4" t="s">
        <v>35585</v>
      </c>
      <c r="F5722" s="4" t="s">
        <v>43</v>
      </c>
      <c r="G5722" s="2">
        <v>42714</v>
      </c>
      <c r="H5722" s="3">
        <v>2016</v>
      </c>
      <c r="I5722" s="4" t="s">
        <v>195</v>
      </c>
      <c r="J5722" s="4" t="s">
        <v>3371</v>
      </c>
      <c r="K5722" s="4" t="s">
        <v>259</v>
      </c>
      <c r="L5722" s="4" t="s">
        <v>26425</v>
      </c>
    </row>
    <row r="5723" spans="1:12" x14ac:dyDescent="0.25">
      <c r="A5723" s="1" t="s">
        <v>26426</v>
      </c>
      <c r="B5723" s="4" t="s">
        <v>13</v>
      </c>
      <c r="C5723" s="1" t="s">
        <v>26427</v>
      </c>
      <c r="D5723" s="4" t="s">
        <v>35585</v>
      </c>
      <c r="E5723" s="4" t="s">
        <v>26428</v>
      </c>
      <c r="F5723" s="4" t="s">
        <v>128</v>
      </c>
      <c r="G5723" s="2">
        <v>43854</v>
      </c>
      <c r="H5723" s="3">
        <v>2017</v>
      </c>
      <c r="I5723" s="4" t="s">
        <v>81</v>
      </c>
      <c r="J5723" s="4" t="s">
        <v>189</v>
      </c>
      <c r="K5723" s="4" t="s">
        <v>135</v>
      </c>
      <c r="L5723" s="4" t="s">
        <v>26429</v>
      </c>
    </row>
    <row r="5724" spans="1:12" x14ac:dyDescent="0.25">
      <c r="A5724" s="1" t="s">
        <v>26430</v>
      </c>
      <c r="B5724" s="4" t="s">
        <v>22</v>
      </c>
      <c r="C5724" s="1" t="s">
        <v>26431</v>
      </c>
      <c r="D5724" s="4" t="s">
        <v>26432</v>
      </c>
      <c r="E5724" s="4" t="s">
        <v>26433</v>
      </c>
      <c r="F5724" s="4" t="s">
        <v>80</v>
      </c>
      <c r="G5724" s="2">
        <v>43386</v>
      </c>
      <c r="H5724" s="3">
        <v>2018</v>
      </c>
      <c r="I5724" s="4" t="s">
        <v>81</v>
      </c>
      <c r="J5724" s="4" t="s">
        <v>1613</v>
      </c>
      <c r="K5724" s="4" t="s">
        <v>371</v>
      </c>
      <c r="L5724" s="4" t="s">
        <v>26434</v>
      </c>
    </row>
    <row r="5725" spans="1:12" x14ac:dyDescent="0.25">
      <c r="A5725" s="1" t="s">
        <v>26435</v>
      </c>
      <c r="B5725" s="4" t="s">
        <v>22</v>
      </c>
      <c r="C5725" s="1" t="s">
        <v>26436</v>
      </c>
      <c r="D5725" s="4" t="s">
        <v>4477</v>
      </c>
      <c r="E5725" s="4" t="s">
        <v>26437</v>
      </c>
      <c r="F5725" s="4" t="s">
        <v>67</v>
      </c>
      <c r="G5725" s="2">
        <v>43984</v>
      </c>
      <c r="H5725" s="3">
        <v>2008</v>
      </c>
      <c r="I5725" s="4" t="s">
        <v>81</v>
      </c>
      <c r="J5725" s="4" t="s">
        <v>668</v>
      </c>
      <c r="K5725" s="4" t="s">
        <v>28</v>
      </c>
      <c r="L5725" s="4" t="s">
        <v>26438</v>
      </c>
    </row>
    <row r="5726" spans="1:12" x14ac:dyDescent="0.25">
      <c r="A5726" s="1" t="s">
        <v>26439</v>
      </c>
      <c r="B5726" s="4" t="s">
        <v>13</v>
      </c>
      <c r="C5726" s="1" t="s">
        <v>26440</v>
      </c>
      <c r="D5726" s="4" t="s">
        <v>35585</v>
      </c>
      <c r="E5726" s="4" t="s">
        <v>26441</v>
      </c>
      <c r="F5726" s="4" t="s">
        <v>113</v>
      </c>
      <c r="G5726" s="2">
        <v>43610</v>
      </c>
      <c r="H5726" s="3">
        <v>2016</v>
      </c>
      <c r="I5726" s="4" t="s">
        <v>17</v>
      </c>
      <c r="J5726" s="4" t="s">
        <v>60</v>
      </c>
      <c r="K5726" s="4" t="s">
        <v>356</v>
      </c>
      <c r="L5726" s="4" t="s">
        <v>26442</v>
      </c>
    </row>
    <row r="5727" spans="1:12" x14ac:dyDescent="0.25">
      <c r="A5727" s="1" t="s">
        <v>26443</v>
      </c>
      <c r="B5727" s="4" t="s">
        <v>13</v>
      </c>
      <c r="C5727" s="1" t="s">
        <v>26444</v>
      </c>
      <c r="D5727" s="4" t="s">
        <v>35585</v>
      </c>
      <c r="E5727" s="4" t="s">
        <v>26445</v>
      </c>
      <c r="F5727" s="4" t="s">
        <v>188</v>
      </c>
      <c r="G5727" s="2">
        <v>43846</v>
      </c>
      <c r="H5727" s="3">
        <v>2008</v>
      </c>
      <c r="I5727" s="4" t="s">
        <v>81</v>
      </c>
      <c r="J5727" s="4" t="s">
        <v>60</v>
      </c>
      <c r="K5727" s="4" t="s">
        <v>190</v>
      </c>
      <c r="L5727" s="4" t="s">
        <v>26446</v>
      </c>
    </row>
    <row r="5728" spans="1:12" x14ac:dyDescent="0.25">
      <c r="A5728" s="1" t="s">
        <v>26447</v>
      </c>
      <c r="B5728" s="4" t="s">
        <v>22</v>
      </c>
      <c r="C5728" s="1" t="s">
        <v>26448</v>
      </c>
      <c r="D5728" s="4" t="s">
        <v>26449</v>
      </c>
      <c r="E5728" s="4" t="s">
        <v>26450</v>
      </c>
      <c r="F5728" s="4" t="s">
        <v>26</v>
      </c>
      <c r="G5728" s="2">
        <v>43282</v>
      </c>
      <c r="H5728" s="3">
        <v>2015</v>
      </c>
      <c r="I5728" s="4" t="s">
        <v>81</v>
      </c>
      <c r="J5728" s="4" t="s">
        <v>1607</v>
      </c>
      <c r="K5728" s="4" t="s">
        <v>37</v>
      </c>
      <c r="L5728" s="4" t="s">
        <v>26451</v>
      </c>
    </row>
    <row r="5729" spans="1:12" x14ac:dyDescent="0.25">
      <c r="A5729" s="1" t="s">
        <v>26452</v>
      </c>
      <c r="B5729" s="4" t="s">
        <v>22</v>
      </c>
      <c r="C5729" s="1" t="s">
        <v>26453</v>
      </c>
      <c r="D5729" s="4" t="s">
        <v>2212</v>
      </c>
      <c r="E5729" s="4" t="s">
        <v>26454</v>
      </c>
      <c r="F5729" s="4" t="s">
        <v>43</v>
      </c>
      <c r="G5729" s="2">
        <v>43968</v>
      </c>
      <c r="H5729" s="3">
        <v>2011</v>
      </c>
      <c r="I5729" s="4" t="s">
        <v>873</v>
      </c>
      <c r="J5729" s="4" t="s">
        <v>297</v>
      </c>
      <c r="K5729" s="4" t="s">
        <v>26455</v>
      </c>
      <c r="L5729" s="4" t="s">
        <v>26456</v>
      </c>
    </row>
    <row r="5730" spans="1:12" x14ac:dyDescent="0.25">
      <c r="A5730" s="1" t="s">
        <v>26457</v>
      </c>
      <c r="B5730" s="4" t="s">
        <v>22</v>
      </c>
      <c r="C5730" s="1" t="s">
        <v>26458</v>
      </c>
      <c r="D5730" s="4" t="s">
        <v>26459</v>
      </c>
      <c r="E5730" s="4" t="s">
        <v>26460</v>
      </c>
      <c r="F5730" s="4" t="s">
        <v>43</v>
      </c>
      <c r="G5730" s="2">
        <v>43647</v>
      </c>
      <c r="H5730" s="3">
        <v>2019</v>
      </c>
      <c r="I5730" s="4" t="s">
        <v>17</v>
      </c>
      <c r="J5730" s="4" t="s">
        <v>493</v>
      </c>
      <c r="K5730" s="4" t="s">
        <v>494</v>
      </c>
      <c r="L5730" s="4" t="s">
        <v>26461</v>
      </c>
    </row>
    <row r="5731" spans="1:12" x14ac:dyDescent="0.25">
      <c r="A5731" s="1" t="s">
        <v>26462</v>
      </c>
      <c r="B5731" s="4" t="s">
        <v>13</v>
      </c>
      <c r="C5731" s="1" t="s">
        <v>26463</v>
      </c>
      <c r="D5731" s="4" t="s">
        <v>35585</v>
      </c>
      <c r="E5731" s="4" t="s">
        <v>26464</v>
      </c>
      <c r="F5731" s="4" t="s">
        <v>43</v>
      </c>
      <c r="G5731" s="2">
        <v>43817</v>
      </c>
      <c r="H5731" s="3">
        <v>2019</v>
      </c>
      <c r="I5731" s="4" t="s">
        <v>17</v>
      </c>
      <c r="J5731" s="4" t="s">
        <v>60</v>
      </c>
      <c r="K5731" s="4" t="s">
        <v>4250</v>
      </c>
      <c r="L5731" s="4" t="s">
        <v>26465</v>
      </c>
    </row>
    <row r="5732" spans="1:12" x14ac:dyDescent="0.25">
      <c r="A5732" s="1" t="s">
        <v>26466</v>
      </c>
      <c r="B5732" s="4" t="s">
        <v>22</v>
      </c>
      <c r="C5732" s="1" t="s">
        <v>26467</v>
      </c>
      <c r="D5732" s="4" t="s">
        <v>26468</v>
      </c>
      <c r="E5732" s="4" t="s">
        <v>35585</v>
      </c>
      <c r="F5732" s="4" t="s">
        <v>154</v>
      </c>
      <c r="G5732" s="2">
        <v>42692</v>
      </c>
      <c r="H5732" s="3">
        <v>2016</v>
      </c>
      <c r="I5732" s="4" t="s">
        <v>195</v>
      </c>
      <c r="J5732" s="4" t="s">
        <v>962</v>
      </c>
      <c r="K5732" s="4" t="s">
        <v>197</v>
      </c>
      <c r="L5732" s="4" t="s">
        <v>26469</v>
      </c>
    </row>
    <row r="5733" spans="1:12" x14ac:dyDescent="0.25">
      <c r="A5733" s="1" t="s">
        <v>26470</v>
      </c>
      <c r="B5733" s="4" t="s">
        <v>13</v>
      </c>
      <c r="C5733" s="1" t="s">
        <v>26471</v>
      </c>
      <c r="D5733" s="4" t="s">
        <v>35585</v>
      </c>
      <c r="E5733" s="4" t="s">
        <v>35585</v>
      </c>
      <c r="F5733" s="4" t="s">
        <v>43</v>
      </c>
      <c r="G5733" s="2">
        <v>44015</v>
      </c>
      <c r="H5733" s="3">
        <v>2020</v>
      </c>
      <c r="I5733" s="4" t="s">
        <v>155</v>
      </c>
      <c r="J5733" s="4" t="s">
        <v>60</v>
      </c>
      <c r="K5733" s="4" t="s">
        <v>201</v>
      </c>
      <c r="L5733" s="4" t="s">
        <v>26472</v>
      </c>
    </row>
    <row r="5734" spans="1:12" x14ac:dyDescent="0.25">
      <c r="A5734" s="1" t="s">
        <v>26473</v>
      </c>
      <c r="B5734" s="4" t="s">
        <v>22</v>
      </c>
      <c r="C5734" s="1" t="s">
        <v>26474</v>
      </c>
      <c r="D5734" s="4" t="s">
        <v>12070</v>
      </c>
      <c r="E5734" s="4" t="s">
        <v>26475</v>
      </c>
      <c r="F5734" s="4" t="s">
        <v>43</v>
      </c>
      <c r="G5734" s="2">
        <v>43678</v>
      </c>
      <c r="H5734" s="3">
        <v>2000</v>
      </c>
      <c r="I5734" s="4" t="s">
        <v>44</v>
      </c>
      <c r="J5734" s="4" t="s">
        <v>482</v>
      </c>
      <c r="K5734" s="4" t="s">
        <v>9816</v>
      </c>
      <c r="L5734" s="4" t="s">
        <v>26476</v>
      </c>
    </row>
    <row r="5735" spans="1:12" x14ac:dyDescent="0.25">
      <c r="A5735" s="1" t="s">
        <v>26477</v>
      </c>
      <c r="B5735" s="4" t="s">
        <v>13</v>
      </c>
      <c r="C5735" s="1" t="s">
        <v>26478</v>
      </c>
      <c r="D5735" s="4" t="s">
        <v>35585</v>
      </c>
      <c r="E5735" s="4" t="s">
        <v>26479</v>
      </c>
      <c r="F5735" s="4" t="s">
        <v>43</v>
      </c>
      <c r="G5735" s="2">
        <v>43980</v>
      </c>
      <c r="H5735" s="3">
        <v>2020</v>
      </c>
      <c r="I5735" s="4" t="s">
        <v>17</v>
      </c>
      <c r="J5735" s="4" t="s">
        <v>60</v>
      </c>
      <c r="K5735" s="4" t="s">
        <v>220</v>
      </c>
      <c r="L5735" s="4" t="s">
        <v>26480</v>
      </c>
    </row>
    <row r="5736" spans="1:12" x14ac:dyDescent="0.25">
      <c r="A5736" s="1" t="s">
        <v>26481</v>
      </c>
      <c r="B5736" s="4" t="s">
        <v>13</v>
      </c>
      <c r="C5736" s="1" t="s">
        <v>26482</v>
      </c>
      <c r="D5736" s="4" t="s">
        <v>35585</v>
      </c>
      <c r="E5736" s="4" t="s">
        <v>26483</v>
      </c>
      <c r="F5736" s="4" t="s">
        <v>35585</v>
      </c>
      <c r="G5736" s="2">
        <v>43800</v>
      </c>
      <c r="H5736" s="3">
        <v>2016</v>
      </c>
      <c r="I5736" s="4" t="s">
        <v>376</v>
      </c>
      <c r="J5736" s="4" t="s">
        <v>189</v>
      </c>
      <c r="K5736" s="4" t="s">
        <v>16677</v>
      </c>
      <c r="L5736" s="4" t="s">
        <v>26484</v>
      </c>
    </row>
    <row r="5737" spans="1:12" x14ac:dyDescent="0.25">
      <c r="A5737" s="1" t="s">
        <v>26485</v>
      </c>
      <c r="B5737" s="4" t="s">
        <v>13</v>
      </c>
      <c r="C5737" s="1" t="s">
        <v>26486</v>
      </c>
      <c r="D5737" s="4" t="s">
        <v>35585</v>
      </c>
      <c r="E5737" s="4" t="s">
        <v>26487</v>
      </c>
      <c r="F5737" s="4" t="s">
        <v>43</v>
      </c>
      <c r="G5737" s="2">
        <v>43921</v>
      </c>
      <c r="H5737" s="3">
        <v>2014</v>
      </c>
      <c r="I5737" s="4" t="s">
        <v>376</v>
      </c>
      <c r="J5737" s="4" t="s">
        <v>60</v>
      </c>
      <c r="K5737" s="4" t="s">
        <v>691</v>
      </c>
      <c r="L5737" s="4" t="s">
        <v>26488</v>
      </c>
    </row>
    <row r="5738" spans="1:12" x14ac:dyDescent="0.25">
      <c r="A5738" s="1" t="s">
        <v>26489</v>
      </c>
      <c r="B5738" s="4" t="s">
        <v>22</v>
      </c>
      <c r="C5738" s="1" t="s">
        <v>26490</v>
      </c>
      <c r="D5738" s="4" t="s">
        <v>26491</v>
      </c>
      <c r="E5738" s="4" t="s">
        <v>26492</v>
      </c>
      <c r="F5738" s="4" t="s">
        <v>282</v>
      </c>
      <c r="G5738" s="2">
        <v>42675</v>
      </c>
      <c r="H5738" s="3">
        <v>2015</v>
      </c>
      <c r="I5738" s="4" t="s">
        <v>17</v>
      </c>
      <c r="J5738" s="4" t="s">
        <v>308</v>
      </c>
      <c r="K5738" s="4" t="s">
        <v>337</v>
      </c>
      <c r="L5738" s="4" t="s">
        <v>26493</v>
      </c>
    </row>
    <row r="5739" spans="1:12" x14ac:dyDescent="0.25">
      <c r="A5739" s="1" t="s">
        <v>26494</v>
      </c>
      <c r="B5739" s="4" t="s">
        <v>13</v>
      </c>
      <c r="C5739" s="1" t="s">
        <v>26495</v>
      </c>
      <c r="D5739" s="4" t="s">
        <v>35585</v>
      </c>
      <c r="E5739" s="4" t="s">
        <v>26496</v>
      </c>
      <c r="F5739" s="4" t="s">
        <v>207</v>
      </c>
      <c r="G5739" s="2">
        <v>42781</v>
      </c>
      <c r="H5739" s="3">
        <v>2016</v>
      </c>
      <c r="I5739" s="4" t="s">
        <v>155</v>
      </c>
      <c r="J5739" s="4" t="s">
        <v>60</v>
      </c>
      <c r="K5739" s="4" t="s">
        <v>410</v>
      </c>
      <c r="L5739" s="4" t="s">
        <v>26497</v>
      </c>
    </row>
    <row r="5740" spans="1:12" x14ac:dyDescent="0.25">
      <c r="A5740" s="1" t="s">
        <v>26498</v>
      </c>
      <c r="B5740" s="4" t="s">
        <v>22</v>
      </c>
      <c r="C5740" s="1" t="s">
        <v>26499</v>
      </c>
      <c r="D5740" s="4" t="s">
        <v>26500</v>
      </c>
      <c r="E5740" s="4" t="s">
        <v>26501</v>
      </c>
      <c r="F5740" s="4" t="s">
        <v>43</v>
      </c>
      <c r="G5740" s="2">
        <v>43770</v>
      </c>
      <c r="H5740" s="3">
        <v>1976</v>
      </c>
      <c r="I5740" s="4" t="s">
        <v>873</v>
      </c>
      <c r="J5740" s="4" t="s">
        <v>1199</v>
      </c>
      <c r="K5740" s="4" t="s">
        <v>13868</v>
      </c>
      <c r="L5740" s="4" t="s">
        <v>26502</v>
      </c>
    </row>
    <row r="5741" spans="1:12" x14ac:dyDescent="0.25">
      <c r="A5741" s="1" t="s">
        <v>26503</v>
      </c>
      <c r="B5741" s="4" t="s">
        <v>22</v>
      </c>
      <c r="C5741" s="1" t="s">
        <v>26504</v>
      </c>
      <c r="D5741" s="4" t="s">
        <v>26505</v>
      </c>
      <c r="E5741" s="4" t="s">
        <v>26506</v>
      </c>
      <c r="F5741" s="4" t="s">
        <v>343</v>
      </c>
      <c r="G5741" s="2">
        <v>43344</v>
      </c>
      <c r="H5741" s="3">
        <v>2017</v>
      </c>
      <c r="I5741" s="4" t="s">
        <v>17</v>
      </c>
      <c r="J5741" s="4" t="s">
        <v>493</v>
      </c>
      <c r="K5741" s="4" t="s">
        <v>371</v>
      </c>
      <c r="L5741" s="4" t="s">
        <v>26507</v>
      </c>
    </row>
    <row r="5742" spans="1:12" x14ac:dyDescent="0.25">
      <c r="A5742" s="1" t="s">
        <v>26508</v>
      </c>
      <c r="B5742" s="4" t="s">
        <v>13</v>
      </c>
      <c r="C5742" s="1" t="s">
        <v>26509</v>
      </c>
      <c r="D5742" s="4" t="s">
        <v>35585</v>
      </c>
      <c r="E5742" s="4" t="s">
        <v>26510</v>
      </c>
      <c r="F5742" s="4" t="s">
        <v>4066</v>
      </c>
      <c r="G5742" s="2">
        <v>43497</v>
      </c>
      <c r="H5742" s="3">
        <v>2018</v>
      </c>
      <c r="I5742" s="4" t="s">
        <v>17</v>
      </c>
      <c r="J5742" s="4" t="s">
        <v>60</v>
      </c>
      <c r="K5742" s="4" t="s">
        <v>102</v>
      </c>
      <c r="L5742" s="4" t="s">
        <v>26511</v>
      </c>
    </row>
    <row r="5743" spans="1:12" x14ac:dyDescent="0.25">
      <c r="A5743" s="1" t="s">
        <v>26512</v>
      </c>
      <c r="B5743" s="4" t="s">
        <v>13</v>
      </c>
      <c r="C5743" s="1" t="s">
        <v>26513</v>
      </c>
      <c r="D5743" s="4" t="s">
        <v>35585</v>
      </c>
      <c r="E5743" s="4" t="s">
        <v>26514</v>
      </c>
      <c r="F5743" s="4" t="s">
        <v>43</v>
      </c>
      <c r="G5743" s="2">
        <v>42036</v>
      </c>
      <c r="H5743" s="3">
        <v>2013</v>
      </c>
      <c r="I5743" s="4" t="s">
        <v>17</v>
      </c>
      <c r="J5743" s="4" t="s">
        <v>18</v>
      </c>
      <c r="K5743" s="4" t="s">
        <v>7154</v>
      </c>
      <c r="L5743" s="4" t="s">
        <v>26515</v>
      </c>
    </row>
    <row r="5744" spans="1:12" x14ac:dyDescent="0.25">
      <c r="A5744" s="1" t="s">
        <v>26516</v>
      </c>
      <c r="B5744" s="4" t="s">
        <v>13</v>
      </c>
      <c r="C5744" s="1" t="s">
        <v>26517</v>
      </c>
      <c r="D5744" s="4" t="s">
        <v>35585</v>
      </c>
      <c r="E5744" s="4" t="s">
        <v>26518</v>
      </c>
      <c r="F5744" s="4" t="s">
        <v>43</v>
      </c>
      <c r="G5744" s="2">
        <v>43567</v>
      </c>
      <c r="H5744" s="3">
        <v>2019</v>
      </c>
      <c r="I5744" s="4" t="s">
        <v>17</v>
      </c>
      <c r="J5744" s="4" t="s">
        <v>60</v>
      </c>
      <c r="K5744" s="4" t="s">
        <v>220</v>
      </c>
      <c r="L5744" s="4" t="s">
        <v>26519</v>
      </c>
    </row>
    <row r="5745" spans="1:12" x14ac:dyDescent="0.25">
      <c r="A5745" s="1" t="s">
        <v>26520</v>
      </c>
      <c r="B5745" s="4" t="s">
        <v>22</v>
      </c>
      <c r="C5745" s="1" t="s">
        <v>26521</v>
      </c>
      <c r="D5745" s="4" t="s">
        <v>1448</v>
      </c>
      <c r="E5745" s="4" t="s">
        <v>26522</v>
      </c>
      <c r="F5745" s="4" t="s">
        <v>80</v>
      </c>
      <c r="G5745" s="2">
        <v>44017</v>
      </c>
      <c r="H5745" s="3">
        <v>2013</v>
      </c>
      <c r="I5745" s="4" t="s">
        <v>155</v>
      </c>
      <c r="J5745" s="4" t="s">
        <v>824</v>
      </c>
      <c r="K5745" s="4" t="s">
        <v>130</v>
      </c>
      <c r="L5745" s="4" t="s">
        <v>26523</v>
      </c>
    </row>
    <row r="5746" spans="1:12" x14ac:dyDescent="0.25">
      <c r="A5746" s="1" t="s">
        <v>26524</v>
      </c>
      <c r="B5746" s="4" t="s">
        <v>22</v>
      </c>
      <c r="C5746" s="1" t="s">
        <v>26525</v>
      </c>
      <c r="D5746" s="4" t="s">
        <v>8030</v>
      </c>
      <c r="E5746" s="4" t="s">
        <v>26526</v>
      </c>
      <c r="F5746" s="4" t="s">
        <v>26527</v>
      </c>
      <c r="G5746" s="2">
        <v>42489</v>
      </c>
      <c r="H5746" s="3">
        <v>2016</v>
      </c>
      <c r="I5746" s="4" t="s">
        <v>17</v>
      </c>
      <c r="J5746" s="4" t="s">
        <v>389</v>
      </c>
      <c r="K5746" s="4" t="s">
        <v>246</v>
      </c>
      <c r="L5746" s="4" t="s">
        <v>26528</v>
      </c>
    </row>
    <row r="5747" spans="1:12" x14ac:dyDescent="0.25">
      <c r="A5747" s="1" t="s">
        <v>26529</v>
      </c>
      <c r="B5747" s="4" t="s">
        <v>22</v>
      </c>
      <c r="C5747" s="1" t="s">
        <v>26530</v>
      </c>
      <c r="D5747" s="4" t="s">
        <v>26531</v>
      </c>
      <c r="E5747" s="4" t="s">
        <v>26532</v>
      </c>
      <c r="F5747" s="4" t="s">
        <v>26533</v>
      </c>
      <c r="G5747" s="2">
        <v>42713</v>
      </c>
      <c r="H5747" s="3">
        <v>2016</v>
      </c>
      <c r="I5747" s="4" t="s">
        <v>81</v>
      </c>
      <c r="J5747" s="4" t="s">
        <v>1206</v>
      </c>
      <c r="K5747" s="4" t="s">
        <v>314</v>
      </c>
      <c r="L5747" s="4" t="s">
        <v>26534</v>
      </c>
    </row>
    <row r="5748" spans="1:12" x14ac:dyDescent="0.25">
      <c r="A5748" s="1" t="s">
        <v>26535</v>
      </c>
      <c r="B5748" s="4" t="s">
        <v>13</v>
      </c>
      <c r="C5748" s="1" t="s">
        <v>26536</v>
      </c>
      <c r="D5748" s="4" t="s">
        <v>35585</v>
      </c>
      <c r="E5748" s="4" t="s">
        <v>26537</v>
      </c>
      <c r="F5748" s="4" t="s">
        <v>16</v>
      </c>
      <c r="G5748" s="2">
        <v>43881</v>
      </c>
      <c r="H5748" s="3">
        <v>2020</v>
      </c>
      <c r="I5748" s="4" t="s">
        <v>17</v>
      </c>
      <c r="J5748" s="4" t="s">
        <v>60</v>
      </c>
      <c r="K5748" s="4" t="s">
        <v>2880</v>
      </c>
      <c r="L5748" s="4" t="s">
        <v>26538</v>
      </c>
    </row>
    <row r="5749" spans="1:12" x14ac:dyDescent="0.25">
      <c r="A5749" s="1" t="s">
        <v>26539</v>
      </c>
      <c r="B5749" s="4" t="s">
        <v>22</v>
      </c>
      <c r="C5749" s="1" t="s">
        <v>26540</v>
      </c>
      <c r="D5749" s="4" t="s">
        <v>26541</v>
      </c>
      <c r="E5749" s="4" t="s">
        <v>26542</v>
      </c>
      <c r="F5749" s="4" t="s">
        <v>43</v>
      </c>
      <c r="G5749" s="2">
        <v>42922</v>
      </c>
      <c r="H5749" s="3">
        <v>2017</v>
      </c>
      <c r="I5749" s="4" t="s">
        <v>44</v>
      </c>
      <c r="J5749" s="4" t="s">
        <v>736</v>
      </c>
      <c r="K5749" s="4" t="s">
        <v>149</v>
      </c>
      <c r="L5749" s="4" t="s">
        <v>26543</v>
      </c>
    </row>
    <row r="5750" spans="1:12" x14ac:dyDescent="0.25">
      <c r="A5750" s="1" t="s">
        <v>26544</v>
      </c>
      <c r="B5750" s="4" t="s">
        <v>22</v>
      </c>
      <c r="C5750" s="1" t="s">
        <v>26545</v>
      </c>
      <c r="D5750" s="4" t="s">
        <v>26546</v>
      </c>
      <c r="E5750" s="4" t="s">
        <v>35585</v>
      </c>
      <c r="F5750" s="4" t="s">
        <v>154</v>
      </c>
      <c r="G5750" s="2">
        <v>43839</v>
      </c>
      <c r="H5750" s="3">
        <v>2019</v>
      </c>
      <c r="I5750" s="4" t="s">
        <v>81</v>
      </c>
      <c r="J5750" s="4" t="s">
        <v>383</v>
      </c>
      <c r="K5750" s="4" t="s">
        <v>259</v>
      </c>
      <c r="L5750" s="4" t="s">
        <v>26547</v>
      </c>
    </row>
    <row r="5751" spans="1:12" x14ac:dyDescent="0.25">
      <c r="A5751" s="1" t="s">
        <v>26548</v>
      </c>
      <c r="B5751" s="4" t="s">
        <v>22</v>
      </c>
      <c r="C5751" s="1" t="s">
        <v>26549</v>
      </c>
      <c r="D5751" s="4" t="s">
        <v>26550</v>
      </c>
      <c r="E5751" s="4" t="s">
        <v>35585</v>
      </c>
      <c r="F5751" s="4" t="s">
        <v>43</v>
      </c>
      <c r="G5751" s="2">
        <v>43985</v>
      </c>
      <c r="H5751" s="3">
        <v>2020</v>
      </c>
      <c r="I5751" s="4" t="s">
        <v>233</v>
      </c>
      <c r="J5751" s="4" t="s">
        <v>649</v>
      </c>
      <c r="K5751" s="4" t="s">
        <v>7827</v>
      </c>
      <c r="L5751" s="4" t="s">
        <v>26551</v>
      </c>
    </row>
    <row r="5752" spans="1:12" x14ac:dyDescent="0.25">
      <c r="A5752" s="1" t="s">
        <v>26552</v>
      </c>
      <c r="B5752" s="4" t="s">
        <v>22</v>
      </c>
      <c r="C5752" s="1" t="s">
        <v>26553</v>
      </c>
      <c r="D5752" s="4" t="s">
        <v>19207</v>
      </c>
      <c r="E5752" s="4" t="s">
        <v>26554</v>
      </c>
      <c r="F5752" s="4" t="s">
        <v>43</v>
      </c>
      <c r="G5752" s="2">
        <v>43896</v>
      </c>
      <c r="H5752" s="3">
        <v>2020</v>
      </c>
      <c r="I5752" s="4" t="s">
        <v>35</v>
      </c>
      <c r="J5752" s="4" t="s">
        <v>1014</v>
      </c>
      <c r="K5752" s="4" t="s">
        <v>650</v>
      </c>
      <c r="L5752" s="4" t="s">
        <v>26555</v>
      </c>
    </row>
    <row r="5753" spans="1:12" x14ac:dyDescent="0.25">
      <c r="A5753" s="1" t="s">
        <v>26556</v>
      </c>
      <c r="B5753" s="4" t="s">
        <v>22</v>
      </c>
      <c r="C5753" s="1" t="s">
        <v>26557</v>
      </c>
      <c r="D5753" s="4" t="s">
        <v>26558</v>
      </c>
      <c r="E5753" s="4" t="s">
        <v>26559</v>
      </c>
      <c r="F5753" s="4" t="s">
        <v>43</v>
      </c>
      <c r="G5753" s="2">
        <v>43038</v>
      </c>
      <c r="H5753" s="3">
        <v>2017</v>
      </c>
      <c r="I5753" s="4" t="s">
        <v>44</v>
      </c>
      <c r="J5753" s="4" t="s">
        <v>383</v>
      </c>
      <c r="K5753" s="4" t="s">
        <v>330</v>
      </c>
      <c r="L5753" s="4" t="s">
        <v>26560</v>
      </c>
    </row>
    <row r="5754" spans="1:12" x14ac:dyDescent="0.25">
      <c r="A5754" s="1" t="s">
        <v>26561</v>
      </c>
      <c r="B5754" s="4" t="s">
        <v>13</v>
      </c>
      <c r="C5754" s="1" t="s">
        <v>26562</v>
      </c>
      <c r="D5754" s="4" t="s">
        <v>35585</v>
      </c>
      <c r="E5754" s="4" t="s">
        <v>26563</v>
      </c>
      <c r="F5754" s="4" t="s">
        <v>35585</v>
      </c>
      <c r="G5754" s="2">
        <v>42917</v>
      </c>
      <c r="H5754" s="3">
        <v>2014</v>
      </c>
      <c r="I5754" s="4" t="s">
        <v>81</v>
      </c>
      <c r="J5754" s="4" t="s">
        <v>60</v>
      </c>
      <c r="K5754" s="4" t="s">
        <v>356</v>
      </c>
      <c r="L5754" s="4" t="s">
        <v>26564</v>
      </c>
    </row>
    <row r="5755" spans="1:12" x14ac:dyDescent="0.25">
      <c r="A5755" s="1" t="s">
        <v>26565</v>
      </c>
      <c r="B5755" s="4" t="s">
        <v>22</v>
      </c>
      <c r="C5755" s="1" t="s">
        <v>26566</v>
      </c>
      <c r="D5755" s="4" t="s">
        <v>26567</v>
      </c>
      <c r="E5755" s="4" t="s">
        <v>26568</v>
      </c>
      <c r="F5755" s="4" t="s">
        <v>43</v>
      </c>
      <c r="G5755" s="2">
        <v>43770</v>
      </c>
      <c r="H5755" s="3">
        <v>2007</v>
      </c>
      <c r="I5755" s="4" t="s">
        <v>44</v>
      </c>
      <c r="J5755" s="4" t="s">
        <v>2814</v>
      </c>
      <c r="K5755" s="4" t="s">
        <v>314</v>
      </c>
      <c r="L5755" s="4" t="s">
        <v>26569</v>
      </c>
    </row>
    <row r="5756" spans="1:12" x14ac:dyDescent="0.25">
      <c r="A5756" s="1" t="s">
        <v>26570</v>
      </c>
      <c r="B5756" s="4" t="s">
        <v>22</v>
      </c>
      <c r="C5756" s="1" t="s">
        <v>26571</v>
      </c>
      <c r="D5756" s="4" t="s">
        <v>26572</v>
      </c>
      <c r="E5756" s="4" t="s">
        <v>26573</v>
      </c>
      <c r="F5756" s="4" t="s">
        <v>43</v>
      </c>
      <c r="G5756" s="2">
        <v>43642</v>
      </c>
      <c r="H5756" s="3">
        <v>2018</v>
      </c>
      <c r="I5756" s="4" t="s">
        <v>873</v>
      </c>
      <c r="J5756" s="4" t="s">
        <v>177</v>
      </c>
      <c r="K5756" s="4" t="s">
        <v>650</v>
      </c>
      <c r="L5756" s="4" t="s">
        <v>26574</v>
      </c>
    </row>
    <row r="5757" spans="1:12" x14ac:dyDescent="0.25">
      <c r="A5757" s="1" t="s">
        <v>26575</v>
      </c>
      <c r="B5757" s="4" t="s">
        <v>13</v>
      </c>
      <c r="C5757" s="1" t="s">
        <v>26576</v>
      </c>
      <c r="D5757" s="4" t="s">
        <v>35585</v>
      </c>
      <c r="E5757" s="4" t="s">
        <v>26577</v>
      </c>
      <c r="F5757" s="4" t="s">
        <v>43</v>
      </c>
      <c r="G5757" s="2">
        <v>43831</v>
      </c>
      <c r="H5757" s="3">
        <v>2020</v>
      </c>
      <c r="I5757" s="4" t="s">
        <v>17</v>
      </c>
      <c r="J5757" s="4" t="s">
        <v>60</v>
      </c>
      <c r="K5757" s="4" t="s">
        <v>1487</v>
      </c>
      <c r="L5757" s="4" t="s">
        <v>26578</v>
      </c>
    </row>
    <row r="5758" spans="1:12" x14ac:dyDescent="0.25">
      <c r="A5758" s="1" t="s">
        <v>26579</v>
      </c>
      <c r="B5758" s="4" t="s">
        <v>13</v>
      </c>
      <c r="C5758" s="1" t="s">
        <v>26580</v>
      </c>
      <c r="D5758" s="4" t="s">
        <v>35585</v>
      </c>
      <c r="E5758" s="4" t="s">
        <v>26581</v>
      </c>
      <c r="F5758" s="4" t="s">
        <v>43</v>
      </c>
      <c r="G5758" s="2">
        <v>43756</v>
      </c>
      <c r="H5758" s="3">
        <v>2019</v>
      </c>
      <c r="I5758" s="4" t="s">
        <v>673</v>
      </c>
      <c r="J5758" s="4" t="s">
        <v>189</v>
      </c>
      <c r="K5758" s="4" t="s">
        <v>691</v>
      </c>
      <c r="L5758" s="4" t="s">
        <v>26582</v>
      </c>
    </row>
    <row r="5759" spans="1:12" x14ac:dyDescent="0.25">
      <c r="A5759" s="1" t="s">
        <v>26583</v>
      </c>
      <c r="B5759" s="4" t="s">
        <v>22</v>
      </c>
      <c r="C5759" s="1" t="s">
        <v>26584</v>
      </c>
      <c r="D5759" s="4" t="s">
        <v>26585</v>
      </c>
      <c r="E5759" s="4" t="s">
        <v>26586</v>
      </c>
      <c r="F5759" s="4" t="s">
        <v>43</v>
      </c>
      <c r="G5759" s="2">
        <v>44173</v>
      </c>
      <c r="H5759" s="3">
        <v>2020</v>
      </c>
      <c r="I5759" s="4" t="s">
        <v>673</v>
      </c>
      <c r="J5759" s="4" t="s">
        <v>2225</v>
      </c>
      <c r="K5759" s="4" t="s">
        <v>886</v>
      </c>
      <c r="L5759" s="4" t="s">
        <v>26587</v>
      </c>
    </row>
    <row r="5760" spans="1:12" x14ac:dyDescent="0.25">
      <c r="A5760" s="1" t="s">
        <v>26588</v>
      </c>
      <c r="B5760" s="4" t="s">
        <v>13</v>
      </c>
      <c r="C5760" s="1" t="s">
        <v>26589</v>
      </c>
      <c r="D5760" s="4" t="s">
        <v>35585</v>
      </c>
      <c r="E5760" s="4" t="s">
        <v>26590</v>
      </c>
      <c r="F5760" s="4" t="s">
        <v>43</v>
      </c>
      <c r="G5760" s="2">
        <v>44078</v>
      </c>
      <c r="H5760" s="3">
        <v>2020</v>
      </c>
      <c r="I5760" s="4" t="s">
        <v>673</v>
      </c>
      <c r="J5760" s="4" t="s">
        <v>189</v>
      </c>
      <c r="K5760" s="4" t="s">
        <v>691</v>
      </c>
      <c r="L5760" s="4" t="s">
        <v>26591</v>
      </c>
    </row>
    <row r="5761" spans="1:12" x14ac:dyDescent="0.25">
      <c r="A5761" s="1" t="s">
        <v>26592</v>
      </c>
      <c r="B5761" s="4" t="s">
        <v>22</v>
      </c>
      <c r="C5761" s="1" t="s">
        <v>26593</v>
      </c>
      <c r="D5761" s="4" t="s">
        <v>35585</v>
      </c>
      <c r="E5761" s="4" t="s">
        <v>26594</v>
      </c>
      <c r="F5761" s="4" t="s">
        <v>43</v>
      </c>
      <c r="G5761" s="2">
        <v>43805</v>
      </c>
      <c r="H5761" s="3">
        <v>2019</v>
      </c>
      <c r="I5761" s="4" t="s">
        <v>673</v>
      </c>
      <c r="J5761" s="4" t="s">
        <v>6084</v>
      </c>
      <c r="K5761" s="4" t="s">
        <v>886</v>
      </c>
      <c r="L5761" s="4" t="s">
        <v>26595</v>
      </c>
    </row>
    <row r="5762" spans="1:12" x14ac:dyDescent="0.25">
      <c r="A5762" s="1" t="s">
        <v>26596</v>
      </c>
      <c r="B5762" s="4" t="s">
        <v>13</v>
      </c>
      <c r="C5762" s="1" t="s">
        <v>26597</v>
      </c>
      <c r="D5762" s="4" t="s">
        <v>35585</v>
      </c>
      <c r="E5762" s="4" t="s">
        <v>26598</v>
      </c>
      <c r="F5762" s="4" t="s">
        <v>43</v>
      </c>
      <c r="G5762" s="2">
        <v>43560</v>
      </c>
      <c r="H5762" s="3">
        <v>2019</v>
      </c>
      <c r="I5762" s="4" t="s">
        <v>673</v>
      </c>
      <c r="J5762" s="4" t="s">
        <v>3128</v>
      </c>
      <c r="K5762" s="4" t="s">
        <v>691</v>
      </c>
      <c r="L5762" s="4" t="s">
        <v>26599</v>
      </c>
    </row>
    <row r="5763" spans="1:12" x14ac:dyDescent="0.25">
      <c r="A5763" s="1" t="s">
        <v>26600</v>
      </c>
      <c r="B5763" s="4" t="s">
        <v>13</v>
      </c>
      <c r="C5763" s="1" t="s">
        <v>26601</v>
      </c>
      <c r="D5763" s="4" t="s">
        <v>35585</v>
      </c>
      <c r="E5763" s="4" t="s">
        <v>26602</v>
      </c>
      <c r="F5763" s="4" t="s">
        <v>35585</v>
      </c>
      <c r="G5763" s="2">
        <v>43221</v>
      </c>
      <c r="H5763" s="3">
        <v>2017</v>
      </c>
      <c r="I5763" s="4" t="s">
        <v>155</v>
      </c>
      <c r="J5763" s="4" t="s">
        <v>60</v>
      </c>
      <c r="K5763" s="4" t="s">
        <v>10919</v>
      </c>
      <c r="L5763" s="4" t="s">
        <v>26603</v>
      </c>
    </row>
    <row r="5764" spans="1:12" x14ac:dyDescent="0.25">
      <c r="A5764" s="1" t="s">
        <v>26604</v>
      </c>
      <c r="B5764" s="4" t="s">
        <v>22</v>
      </c>
      <c r="C5764" s="1" t="s">
        <v>26605</v>
      </c>
      <c r="D5764" s="4" t="s">
        <v>26606</v>
      </c>
      <c r="E5764" s="4" t="s">
        <v>26607</v>
      </c>
      <c r="F5764" s="4" t="s">
        <v>154</v>
      </c>
      <c r="G5764" s="2">
        <v>43770</v>
      </c>
      <c r="H5764" s="3">
        <v>2018</v>
      </c>
      <c r="I5764" s="4" t="s">
        <v>81</v>
      </c>
      <c r="J5764" s="4" t="s">
        <v>68</v>
      </c>
      <c r="K5764" s="4" t="s">
        <v>197</v>
      </c>
      <c r="L5764" s="4" t="s">
        <v>26608</v>
      </c>
    </row>
    <row r="5765" spans="1:12" x14ac:dyDescent="0.25">
      <c r="A5765" s="1" t="s">
        <v>26609</v>
      </c>
      <c r="B5765" s="4" t="s">
        <v>22</v>
      </c>
      <c r="C5765" s="1" t="s">
        <v>26610</v>
      </c>
      <c r="D5765" s="4" t="s">
        <v>26611</v>
      </c>
      <c r="E5765" s="4" t="s">
        <v>26612</v>
      </c>
      <c r="F5765" s="4" t="s">
        <v>43</v>
      </c>
      <c r="G5765" s="2">
        <v>43232</v>
      </c>
      <c r="H5765" s="3">
        <v>2017</v>
      </c>
      <c r="I5765" s="4" t="s">
        <v>17</v>
      </c>
      <c r="J5765" s="4" t="s">
        <v>614</v>
      </c>
      <c r="K5765" s="4" t="s">
        <v>1056</v>
      </c>
      <c r="L5765" s="4" t="s">
        <v>26613</v>
      </c>
    </row>
    <row r="5766" spans="1:12" x14ac:dyDescent="0.25">
      <c r="A5766" s="1" t="s">
        <v>26614</v>
      </c>
      <c r="B5766" s="4" t="s">
        <v>13</v>
      </c>
      <c r="C5766" s="1" t="s">
        <v>26615</v>
      </c>
      <c r="D5766" s="4" t="s">
        <v>35585</v>
      </c>
      <c r="E5766" s="4" t="s">
        <v>26616</v>
      </c>
      <c r="F5766" s="4" t="s">
        <v>43</v>
      </c>
      <c r="G5766" s="2">
        <v>43325</v>
      </c>
      <c r="H5766" s="3">
        <v>2018</v>
      </c>
      <c r="I5766" s="4" t="s">
        <v>376</v>
      </c>
      <c r="J5766" s="4" t="s">
        <v>189</v>
      </c>
      <c r="K5766" s="4" t="s">
        <v>691</v>
      </c>
      <c r="L5766" s="4" t="s">
        <v>26617</v>
      </c>
    </row>
    <row r="5767" spans="1:12" x14ac:dyDescent="0.25">
      <c r="A5767" s="1" t="s">
        <v>26618</v>
      </c>
      <c r="B5767" s="4" t="s">
        <v>22</v>
      </c>
      <c r="C5767" s="1" t="s">
        <v>26619</v>
      </c>
      <c r="D5767" s="4" t="s">
        <v>26218</v>
      </c>
      <c r="E5767" s="4" t="s">
        <v>26620</v>
      </c>
      <c r="F5767" s="4" t="s">
        <v>43</v>
      </c>
      <c r="G5767" s="2">
        <v>40135</v>
      </c>
      <c r="H5767" s="3">
        <v>2009</v>
      </c>
      <c r="I5767" s="4" t="s">
        <v>17</v>
      </c>
      <c r="J5767" s="4" t="s">
        <v>1026</v>
      </c>
      <c r="K5767" s="4" t="s">
        <v>1498</v>
      </c>
      <c r="L5767" s="4" t="s">
        <v>26621</v>
      </c>
    </row>
    <row r="5768" spans="1:12" x14ac:dyDescent="0.25">
      <c r="A5768" s="1" t="s">
        <v>26622</v>
      </c>
      <c r="B5768" s="4" t="s">
        <v>22</v>
      </c>
      <c r="C5768" s="1" t="s">
        <v>26623</v>
      </c>
      <c r="D5768" s="4" t="s">
        <v>26624</v>
      </c>
      <c r="E5768" s="4" t="s">
        <v>26625</v>
      </c>
      <c r="F5768" s="4" t="s">
        <v>43</v>
      </c>
      <c r="G5768" s="2">
        <v>44165</v>
      </c>
      <c r="H5768" s="3">
        <v>2019</v>
      </c>
      <c r="I5768" s="4" t="s">
        <v>376</v>
      </c>
      <c r="J5768" s="4" t="s">
        <v>2376</v>
      </c>
      <c r="K5768" s="4" t="s">
        <v>886</v>
      </c>
      <c r="L5768" s="4" t="s">
        <v>26626</v>
      </c>
    </row>
    <row r="5769" spans="1:12" x14ac:dyDescent="0.25">
      <c r="A5769" s="1" t="s">
        <v>26627</v>
      </c>
      <c r="B5769" s="4" t="s">
        <v>22</v>
      </c>
      <c r="C5769" s="1" t="s">
        <v>26628</v>
      </c>
      <c r="D5769" s="4" t="s">
        <v>26624</v>
      </c>
      <c r="E5769" s="4" t="s">
        <v>26629</v>
      </c>
      <c r="F5769" s="4" t="s">
        <v>43</v>
      </c>
      <c r="G5769" s="2">
        <v>43709</v>
      </c>
      <c r="H5769" s="3">
        <v>2004</v>
      </c>
      <c r="I5769" s="4" t="s">
        <v>934</v>
      </c>
      <c r="J5769" s="4" t="s">
        <v>5163</v>
      </c>
      <c r="K5769" s="4" t="s">
        <v>886</v>
      </c>
      <c r="L5769" s="4" t="s">
        <v>26630</v>
      </c>
    </row>
    <row r="5770" spans="1:12" x14ac:dyDescent="0.25">
      <c r="A5770" s="1" t="s">
        <v>26631</v>
      </c>
      <c r="B5770" s="4" t="s">
        <v>13</v>
      </c>
      <c r="C5770" s="1" t="s">
        <v>26632</v>
      </c>
      <c r="D5770" s="4" t="s">
        <v>35585</v>
      </c>
      <c r="E5770" s="4" t="s">
        <v>26633</v>
      </c>
      <c r="F5770" s="4" t="s">
        <v>4746</v>
      </c>
      <c r="G5770" s="2">
        <v>42658</v>
      </c>
      <c r="H5770" s="3">
        <v>2015</v>
      </c>
      <c r="I5770" s="4" t="s">
        <v>17</v>
      </c>
      <c r="J5770" s="4" t="s">
        <v>60</v>
      </c>
      <c r="K5770" s="4" t="s">
        <v>102</v>
      </c>
      <c r="L5770" s="4" t="s">
        <v>26634</v>
      </c>
    </row>
    <row r="5771" spans="1:12" x14ac:dyDescent="0.25">
      <c r="A5771" s="1" t="s">
        <v>26635</v>
      </c>
      <c r="B5771" s="4" t="s">
        <v>22</v>
      </c>
      <c r="C5771" s="1" t="s">
        <v>26636</v>
      </c>
      <c r="D5771" s="4" t="s">
        <v>26637</v>
      </c>
      <c r="E5771" s="4" t="s">
        <v>26638</v>
      </c>
      <c r="F5771" s="4" t="s">
        <v>43</v>
      </c>
      <c r="G5771" s="2">
        <v>44034</v>
      </c>
      <c r="H5771" s="3">
        <v>2015</v>
      </c>
      <c r="I5771" s="4" t="s">
        <v>35</v>
      </c>
      <c r="J5771" s="4" t="s">
        <v>780</v>
      </c>
      <c r="K5771" s="4" t="s">
        <v>531</v>
      </c>
      <c r="L5771" s="4" t="s">
        <v>26639</v>
      </c>
    </row>
    <row r="5772" spans="1:12" x14ac:dyDescent="0.25">
      <c r="A5772" s="1" t="s">
        <v>26640</v>
      </c>
      <c r="B5772" s="4" t="s">
        <v>22</v>
      </c>
      <c r="C5772" s="1" t="s">
        <v>26641</v>
      </c>
      <c r="D5772" s="4" t="s">
        <v>26642</v>
      </c>
      <c r="E5772" s="4" t="s">
        <v>26643</v>
      </c>
      <c r="F5772" s="4" t="s">
        <v>3962</v>
      </c>
      <c r="G5772" s="2">
        <v>44206</v>
      </c>
      <c r="H5772" s="3">
        <v>2012</v>
      </c>
      <c r="I5772" s="4" t="s">
        <v>35</v>
      </c>
      <c r="J5772" s="4" t="s">
        <v>493</v>
      </c>
      <c r="K5772" s="4" t="s">
        <v>2577</v>
      </c>
      <c r="L5772" s="4" t="s">
        <v>26644</v>
      </c>
    </row>
    <row r="5773" spans="1:12" x14ac:dyDescent="0.25">
      <c r="A5773" s="1" t="s">
        <v>26645</v>
      </c>
      <c r="B5773" s="4" t="s">
        <v>22</v>
      </c>
      <c r="C5773" s="1" t="s">
        <v>26646</v>
      </c>
      <c r="D5773" s="4" t="s">
        <v>26647</v>
      </c>
      <c r="E5773" s="4" t="s">
        <v>26648</v>
      </c>
      <c r="F5773" s="4" t="s">
        <v>43</v>
      </c>
      <c r="G5773" s="2">
        <v>43450</v>
      </c>
      <c r="H5773" s="3">
        <v>2018</v>
      </c>
      <c r="I5773" s="4" t="s">
        <v>17</v>
      </c>
      <c r="J5773" s="4" t="s">
        <v>1978</v>
      </c>
      <c r="K5773" s="4" t="s">
        <v>3910</v>
      </c>
      <c r="L5773" s="4" t="s">
        <v>26649</v>
      </c>
    </row>
    <row r="5774" spans="1:12" x14ac:dyDescent="0.25">
      <c r="A5774" s="1" t="s">
        <v>26650</v>
      </c>
      <c r="B5774" s="4" t="s">
        <v>22</v>
      </c>
      <c r="C5774" s="1" t="s">
        <v>26651</v>
      </c>
      <c r="D5774" s="4" t="s">
        <v>26652</v>
      </c>
      <c r="E5774" s="4" t="s">
        <v>26653</v>
      </c>
      <c r="F5774" s="4" t="s">
        <v>26654</v>
      </c>
      <c r="G5774" s="2">
        <v>43936</v>
      </c>
      <c r="H5774" s="3">
        <v>2018</v>
      </c>
      <c r="I5774" s="4" t="s">
        <v>17</v>
      </c>
      <c r="J5774" s="4" t="s">
        <v>1698</v>
      </c>
      <c r="K5774" s="4" t="s">
        <v>371</v>
      </c>
      <c r="L5774" s="4" t="s">
        <v>26655</v>
      </c>
    </row>
    <row r="5775" spans="1:12" x14ac:dyDescent="0.25">
      <c r="A5775" s="1" t="s">
        <v>26656</v>
      </c>
      <c r="B5775" s="4" t="s">
        <v>22</v>
      </c>
      <c r="C5775" s="1" t="s">
        <v>26657</v>
      </c>
      <c r="D5775" s="4" t="s">
        <v>18019</v>
      </c>
      <c r="E5775" s="4" t="s">
        <v>26658</v>
      </c>
      <c r="F5775" s="4" t="s">
        <v>43</v>
      </c>
      <c r="G5775" s="2">
        <v>43556</v>
      </c>
      <c r="H5775" s="3">
        <v>2001</v>
      </c>
      <c r="I5775" s="4" t="s">
        <v>873</v>
      </c>
      <c r="J5775" s="4" t="s">
        <v>1607</v>
      </c>
      <c r="K5775" s="4" t="s">
        <v>702</v>
      </c>
      <c r="L5775" s="4" t="s">
        <v>26659</v>
      </c>
    </row>
    <row r="5776" spans="1:12" x14ac:dyDescent="0.25">
      <c r="A5776" s="1" t="s">
        <v>26660</v>
      </c>
      <c r="B5776" s="4" t="s">
        <v>22</v>
      </c>
      <c r="C5776" s="1" t="s">
        <v>26661</v>
      </c>
      <c r="D5776" s="4" t="s">
        <v>18019</v>
      </c>
      <c r="E5776" s="4" t="s">
        <v>26662</v>
      </c>
      <c r="F5776" s="4" t="s">
        <v>43</v>
      </c>
      <c r="G5776" s="2">
        <v>43532</v>
      </c>
      <c r="H5776" s="3">
        <v>2002</v>
      </c>
      <c r="I5776" s="4" t="s">
        <v>873</v>
      </c>
      <c r="J5776" s="4" t="s">
        <v>183</v>
      </c>
      <c r="K5776" s="4" t="s">
        <v>702</v>
      </c>
      <c r="L5776" s="4" t="s">
        <v>26663</v>
      </c>
    </row>
    <row r="5777" spans="1:12" x14ac:dyDescent="0.25">
      <c r="A5777" s="1" t="s">
        <v>26664</v>
      </c>
      <c r="B5777" s="4" t="s">
        <v>22</v>
      </c>
      <c r="C5777" s="1" t="s">
        <v>26665</v>
      </c>
      <c r="D5777" s="4" t="s">
        <v>18019</v>
      </c>
      <c r="E5777" s="4" t="s">
        <v>26666</v>
      </c>
      <c r="F5777" s="4" t="s">
        <v>43</v>
      </c>
      <c r="G5777" s="2">
        <v>43556</v>
      </c>
      <c r="H5777" s="3">
        <v>2003</v>
      </c>
      <c r="I5777" s="4" t="s">
        <v>873</v>
      </c>
      <c r="J5777" s="4" t="s">
        <v>649</v>
      </c>
      <c r="K5777" s="4" t="s">
        <v>702</v>
      </c>
      <c r="L5777" s="4" t="s">
        <v>26667</v>
      </c>
    </row>
    <row r="5778" spans="1:12" x14ac:dyDescent="0.25">
      <c r="A5778" s="1" t="s">
        <v>26668</v>
      </c>
      <c r="B5778" s="4" t="s">
        <v>22</v>
      </c>
      <c r="C5778" s="1" t="s">
        <v>26669</v>
      </c>
      <c r="D5778" s="4" t="s">
        <v>18019</v>
      </c>
      <c r="E5778" s="4" t="s">
        <v>26670</v>
      </c>
      <c r="F5778" s="4" t="s">
        <v>43</v>
      </c>
      <c r="G5778" s="2">
        <v>43515</v>
      </c>
      <c r="H5778" s="3">
        <v>2011</v>
      </c>
      <c r="I5778" s="4" t="s">
        <v>873</v>
      </c>
      <c r="J5778" s="4" t="s">
        <v>1607</v>
      </c>
      <c r="K5778" s="4" t="s">
        <v>702</v>
      </c>
      <c r="L5778" s="4" t="s">
        <v>26671</v>
      </c>
    </row>
    <row r="5779" spans="1:12" x14ac:dyDescent="0.25">
      <c r="A5779" s="1" t="s">
        <v>26672</v>
      </c>
      <c r="B5779" s="4" t="s">
        <v>13</v>
      </c>
      <c r="C5779" s="1" t="s">
        <v>26673</v>
      </c>
      <c r="D5779" s="4" t="s">
        <v>35585</v>
      </c>
      <c r="E5779" s="4" t="s">
        <v>26674</v>
      </c>
      <c r="F5779" s="4" t="s">
        <v>979</v>
      </c>
      <c r="G5779" s="2">
        <v>43434</v>
      </c>
      <c r="H5779" s="3">
        <v>2018</v>
      </c>
      <c r="I5779" s="4" t="s">
        <v>673</v>
      </c>
      <c r="J5779" s="4" t="s">
        <v>189</v>
      </c>
      <c r="K5779" s="4" t="s">
        <v>691</v>
      </c>
      <c r="L5779" s="4" t="s">
        <v>26675</v>
      </c>
    </row>
    <row r="5780" spans="1:12" x14ac:dyDescent="0.25">
      <c r="A5780" s="1" t="s">
        <v>26676</v>
      </c>
      <c r="B5780" s="4" t="s">
        <v>22</v>
      </c>
      <c r="C5780" s="1" t="s">
        <v>26677</v>
      </c>
      <c r="D5780" s="4" t="s">
        <v>26678</v>
      </c>
      <c r="E5780" s="4" t="s">
        <v>26679</v>
      </c>
      <c r="F5780" s="4" t="s">
        <v>282</v>
      </c>
      <c r="G5780" s="2">
        <v>42522</v>
      </c>
      <c r="H5780" s="3">
        <v>2015</v>
      </c>
      <c r="I5780" s="4" t="s">
        <v>17</v>
      </c>
      <c r="J5780" s="4" t="s">
        <v>27</v>
      </c>
      <c r="K5780" s="4" t="s">
        <v>580</v>
      </c>
      <c r="L5780" s="4" t="s">
        <v>26680</v>
      </c>
    </row>
    <row r="5781" spans="1:12" x14ac:dyDescent="0.25">
      <c r="A5781" s="1" t="s">
        <v>26681</v>
      </c>
      <c r="B5781" s="4" t="s">
        <v>22</v>
      </c>
      <c r="C5781" s="1" t="s">
        <v>26682</v>
      </c>
      <c r="D5781" s="4" t="s">
        <v>24981</v>
      </c>
      <c r="E5781" s="4" t="s">
        <v>26683</v>
      </c>
      <c r="F5781" s="4" t="s">
        <v>80</v>
      </c>
      <c r="G5781" s="2">
        <v>43340</v>
      </c>
      <c r="H5781" s="3">
        <v>2017</v>
      </c>
      <c r="I5781" s="4" t="s">
        <v>81</v>
      </c>
      <c r="J5781" s="4" t="s">
        <v>566</v>
      </c>
      <c r="K5781" s="4" t="s">
        <v>450</v>
      </c>
      <c r="L5781" s="4" t="s">
        <v>26684</v>
      </c>
    </row>
    <row r="5782" spans="1:12" x14ac:dyDescent="0.25">
      <c r="A5782" s="1" t="s">
        <v>26685</v>
      </c>
      <c r="B5782" s="4" t="s">
        <v>22</v>
      </c>
      <c r="C5782" s="1" t="s">
        <v>26686</v>
      </c>
      <c r="D5782" s="4" t="s">
        <v>8209</v>
      </c>
      <c r="E5782" s="4" t="s">
        <v>26687</v>
      </c>
      <c r="F5782" s="4" t="s">
        <v>43</v>
      </c>
      <c r="G5782" s="2">
        <v>43685</v>
      </c>
      <c r="H5782" s="3">
        <v>2018</v>
      </c>
      <c r="I5782" s="4" t="s">
        <v>17</v>
      </c>
      <c r="J5782" s="4" t="s">
        <v>95</v>
      </c>
      <c r="K5782" s="4" t="s">
        <v>494</v>
      </c>
      <c r="L5782" s="4" t="s">
        <v>26688</v>
      </c>
    </row>
    <row r="5783" spans="1:12" x14ac:dyDescent="0.25">
      <c r="A5783" s="1" t="s">
        <v>26689</v>
      </c>
      <c r="B5783" s="4" t="s">
        <v>22</v>
      </c>
      <c r="C5783" s="1" t="s">
        <v>26690</v>
      </c>
      <c r="D5783" s="4" t="s">
        <v>26691</v>
      </c>
      <c r="E5783" s="4" t="s">
        <v>26692</v>
      </c>
      <c r="F5783" s="4" t="s">
        <v>43</v>
      </c>
      <c r="G5783" s="2">
        <v>43644</v>
      </c>
      <c r="H5783" s="3">
        <v>2019</v>
      </c>
      <c r="I5783" s="4" t="s">
        <v>81</v>
      </c>
      <c r="J5783" s="4" t="s">
        <v>1607</v>
      </c>
      <c r="K5783" s="4" t="s">
        <v>1129</v>
      </c>
      <c r="L5783" s="4" t="s">
        <v>26693</v>
      </c>
    </row>
    <row r="5784" spans="1:12" x14ac:dyDescent="0.25">
      <c r="A5784" s="1" t="s">
        <v>26694</v>
      </c>
      <c r="B5784" s="4" t="s">
        <v>13</v>
      </c>
      <c r="C5784" s="1" t="s">
        <v>26695</v>
      </c>
      <c r="D5784" s="4" t="s">
        <v>35585</v>
      </c>
      <c r="E5784" s="4" t="s">
        <v>5560</v>
      </c>
      <c r="F5784" s="4" t="s">
        <v>43</v>
      </c>
      <c r="G5784" s="2">
        <v>43458</v>
      </c>
      <c r="H5784" s="3">
        <v>2018</v>
      </c>
      <c r="I5784" s="4" t="s">
        <v>155</v>
      </c>
      <c r="J5784" s="4" t="s">
        <v>60</v>
      </c>
      <c r="K5784" s="4" t="s">
        <v>1161</v>
      </c>
      <c r="L5784" s="4" t="s">
        <v>26696</v>
      </c>
    </row>
    <row r="5785" spans="1:12" x14ac:dyDescent="0.25">
      <c r="A5785" s="1" t="s">
        <v>26697</v>
      </c>
      <c r="B5785" s="4" t="s">
        <v>22</v>
      </c>
      <c r="C5785" s="1" t="s">
        <v>26698</v>
      </c>
      <c r="D5785" s="4" t="s">
        <v>26699</v>
      </c>
      <c r="E5785" s="4" t="s">
        <v>26700</v>
      </c>
      <c r="F5785" s="4" t="s">
        <v>225</v>
      </c>
      <c r="G5785" s="2">
        <v>43445</v>
      </c>
      <c r="H5785" s="3">
        <v>2015</v>
      </c>
      <c r="I5785" s="4" t="s">
        <v>35</v>
      </c>
      <c r="J5785" s="4" t="s">
        <v>713</v>
      </c>
      <c r="K5785" s="4" t="s">
        <v>351</v>
      </c>
      <c r="L5785" s="4" t="s">
        <v>26701</v>
      </c>
    </row>
    <row r="5786" spans="1:12" x14ac:dyDescent="0.25">
      <c r="A5786" s="1" t="s">
        <v>26702</v>
      </c>
      <c r="B5786" s="4" t="s">
        <v>22</v>
      </c>
      <c r="C5786" s="1" t="s">
        <v>26703</v>
      </c>
      <c r="D5786" s="4" t="s">
        <v>26704</v>
      </c>
      <c r="E5786" s="4" t="s">
        <v>35585</v>
      </c>
      <c r="F5786" s="4" t="s">
        <v>7278</v>
      </c>
      <c r="G5786" s="2">
        <v>42771</v>
      </c>
      <c r="H5786" s="3">
        <v>2015</v>
      </c>
      <c r="I5786" s="4" t="s">
        <v>81</v>
      </c>
      <c r="J5786" s="4" t="s">
        <v>1607</v>
      </c>
      <c r="K5786" s="4" t="s">
        <v>197</v>
      </c>
      <c r="L5786" s="4" t="s">
        <v>26705</v>
      </c>
    </row>
    <row r="5787" spans="1:12" x14ac:dyDescent="0.25">
      <c r="A5787" s="1" t="s">
        <v>26706</v>
      </c>
      <c r="B5787" s="4" t="s">
        <v>13</v>
      </c>
      <c r="C5787" s="1" t="s">
        <v>26707</v>
      </c>
      <c r="D5787" s="4" t="s">
        <v>35585</v>
      </c>
      <c r="E5787" s="4" t="s">
        <v>26708</v>
      </c>
      <c r="F5787" s="4" t="s">
        <v>43</v>
      </c>
      <c r="G5787" s="2">
        <v>43009</v>
      </c>
      <c r="H5787" s="3">
        <v>1968</v>
      </c>
      <c r="I5787" s="4" t="s">
        <v>81</v>
      </c>
      <c r="J5787" s="4" t="s">
        <v>426</v>
      </c>
      <c r="K5787" s="4" t="s">
        <v>26709</v>
      </c>
      <c r="L5787" s="4" t="s">
        <v>26710</v>
      </c>
    </row>
    <row r="5788" spans="1:12" x14ac:dyDescent="0.25">
      <c r="A5788" s="1" t="s">
        <v>26711</v>
      </c>
      <c r="B5788" s="4" t="s">
        <v>13</v>
      </c>
      <c r="C5788" s="1" t="s">
        <v>26712</v>
      </c>
      <c r="D5788" s="4" t="s">
        <v>35585</v>
      </c>
      <c r="E5788" s="4" t="s">
        <v>26713</v>
      </c>
      <c r="F5788" s="4" t="s">
        <v>43</v>
      </c>
      <c r="G5788" s="2">
        <v>42736</v>
      </c>
      <c r="H5788" s="3">
        <v>1999</v>
      </c>
      <c r="I5788" s="4" t="s">
        <v>81</v>
      </c>
      <c r="J5788" s="4" t="s">
        <v>7120</v>
      </c>
      <c r="K5788" s="4" t="s">
        <v>8086</v>
      </c>
      <c r="L5788" s="4" t="s">
        <v>26714</v>
      </c>
    </row>
    <row r="5789" spans="1:12" x14ac:dyDescent="0.25">
      <c r="A5789" s="1" t="s">
        <v>26715</v>
      </c>
      <c r="B5789" s="4" t="s">
        <v>13</v>
      </c>
      <c r="C5789" s="1" t="s">
        <v>26716</v>
      </c>
      <c r="D5789" s="4" t="s">
        <v>35585</v>
      </c>
      <c r="E5789" s="4" t="s">
        <v>26717</v>
      </c>
      <c r="F5789" s="4" t="s">
        <v>43</v>
      </c>
      <c r="G5789" s="2">
        <v>43009</v>
      </c>
      <c r="H5789" s="3">
        <v>2004</v>
      </c>
      <c r="I5789" s="4" t="s">
        <v>81</v>
      </c>
      <c r="J5789" s="4" t="s">
        <v>18</v>
      </c>
      <c r="K5789" s="4" t="s">
        <v>26709</v>
      </c>
      <c r="L5789" s="4" t="s">
        <v>26718</v>
      </c>
    </row>
    <row r="5790" spans="1:12" x14ac:dyDescent="0.25">
      <c r="A5790" s="1" t="s">
        <v>26719</v>
      </c>
      <c r="B5790" s="4" t="s">
        <v>13</v>
      </c>
      <c r="C5790" s="1" t="s">
        <v>26720</v>
      </c>
      <c r="D5790" s="4" t="s">
        <v>35585</v>
      </c>
      <c r="E5790" s="4" t="s">
        <v>26721</v>
      </c>
      <c r="F5790" s="4" t="s">
        <v>43</v>
      </c>
      <c r="G5790" s="2">
        <v>43192</v>
      </c>
      <c r="H5790" s="3">
        <v>1993</v>
      </c>
      <c r="I5790" s="4" t="s">
        <v>155</v>
      </c>
      <c r="J5790" s="4" t="s">
        <v>7120</v>
      </c>
      <c r="K5790" s="4" t="s">
        <v>8086</v>
      </c>
      <c r="L5790" s="4" t="s">
        <v>26722</v>
      </c>
    </row>
    <row r="5791" spans="1:12" x14ac:dyDescent="0.25">
      <c r="A5791" s="1" t="s">
        <v>26723</v>
      </c>
      <c r="B5791" s="4" t="s">
        <v>13</v>
      </c>
      <c r="C5791" s="1" t="s">
        <v>26724</v>
      </c>
      <c r="D5791" s="4" t="s">
        <v>35585</v>
      </c>
      <c r="E5791" s="4" t="s">
        <v>26725</v>
      </c>
      <c r="F5791" s="4" t="s">
        <v>43</v>
      </c>
      <c r="G5791" s="2">
        <v>43009</v>
      </c>
      <c r="H5791" s="3">
        <v>2000</v>
      </c>
      <c r="I5791" s="4" t="s">
        <v>155</v>
      </c>
      <c r="J5791" s="4" t="s">
        <v>7120</v>
      </c>
      <c r="K5791" s="4" t="s">
        <v>8086</v>
      </c>
      <c r="L5791" s="4" t="s">
        <v>26726</v>
      </c>
    </row>
    <row r="5792" spans="1:12" x14ac:dyDescent="0.25">
      <c r="A5792" s="1" t="s">
        <v>26727</v>
      </c>
      <c r="B5792" s="4" t="s">
        <v>22</v>
      </c>
      <c r="C5792" s="1" t="s">
        <v>26728</v>
      </c>
      <c r="D5792" s="4" t="s">
        <v>5564</v>
      </c>
      <c r="E5792" s="4" t="s">
        <v>26729</v>
      </c>
      <c r="F5792" s="4" t="s">
        <v>43</v>
      </c>
      <c r="G5792" s="2">
        <v>43277</v>
      </c>
      <c r="H5792" s="3">
        <v>2017</v>
      </c>
      <c r="I5792" s="4" t="s">
        <v>44</v>
      </c>
      <c r="J5792" s="4" t="s">
        <v>18371</v>
      </c>
      <c r="K5792" s="4" t="s">
        <v>14259</v>
      </c>
      <c r="L5792" s="4" t="s">
        <v>26730</v>
      </c>
    </row>
    <row r="5793" spans="1:12" x14ac:dyDescent="0.25">
      <c r="A5793" s="1" t="s">
        <v>26731</v>
      </c>
      <c r="B5793" s="4" t="s">
        <v>13</v>
      </c>
      <c r="C5793" s="1" t="s">
        <v>26732</v>
      </c>
      <c r="D5793" s="4" t="s">
        <v>35585</v>
      </c>
      <c r="E5793" s="4" t="s">
        <v>26733</v>
      </c>
      <c r="F5793" s="4" t="s">
        <v>43</v>
      </c>
      <c r="G5793" s="2">
        <v>42110</v>
      </c>
      <c r="H5793" s="3">
        <v>2014</v>
      </c>
      <c r="I5793" s="4" t="s">
        <v>81</v>
      </c>
      <c r="J5793" s="4" t="s">
        <v>60</v>
      </c>
      <c r="K5793" s="4" t="s">
        <v>3407</v>
      </c>
      <c r="L5793" s="4" t="s">
        <v>26734</v>
      </c>
    </row>
    <row r="5794" spans="1:12" x14ac:dyDescent="0.25">
      <c r="A5794" s="1" t="s">
        <v>26735</v>
      </c>
      <c r="B5794" s="4" t="s">
        <v>13</v>
      </c>
      <c r="C5794" s="1" t="s">
        <v>26736</v>
      </c>
      <c r="D5794" s="4" t="s">
        <v>35585</v>
      </c>
      <c r="E5794" s="4" t="s">
        <v>26737</v>
      </c>
      <c r="F5794" s="4" t="s">
        <v>43</v>
      </c>
      <c r="G5794" s="2">
        <v>44082</v>
      </c>
      <c r="H5794" s="3">
        <v>2020</v>
      </c>
      <c r="I5794" s="4" t="s">
        <v>376</v>
      </c>
      <c r="J5794" s="4" t="s">
        <v>189</v>
      </c>
      <c r="K5794" s="4" t="s">
        <v>691</v>
      </c>
      <c r="L5794" s="4" t="s">
        <v>26738</v>
      </c>
    </row>
    <row r="5795" spans="1:12" x14ac:dyDescent="0.25">
      <c r="A5795" s="1" t="s">
        <v>26739</v>
      </c>
      <c r="B5795" s="4" t="s">
        <v>22</v>
      </c>
      <c r="C5795" s="1" t="s">
        <v>26740</v>
      </c>
      <c r="D5795" s="4" t="s">
        <v>26741</v>
      </c>
      <c r="E5795" s="4" t="s">
        <v>26742</v>
      </c>
      <c r="F5795" s="4" t="s">
        <v>225</v>
      </c>
      <c r="G5795" s="2">
        <v>44110</v>
      </c>
      <c r="H5795" s="3">
        <v>2020</v>
      </c>
      <c r="I5795" s="4" t="s">
        <v>376</v>
      </c>
      <c r="J5795" s="4" t="s">
        <v>10236</v>
      </c>
      <c r="K5795" s="4" t="s">
        <v>886</v>
      </c>
      <c r="L5795" s="4" t="s">
        <v>26743</v>
      </c>
    </row>
    <row r="5796" spans="1:12" x14ac:dyDescent="0.25">
      <c r="A5796" s="1" t="s">
        <v>26744</v>
      </c>
      <c r="B5796" s="4" t="s">
        <v>22</v>
      </c>
      <c r="C5796" s="1" t="s">
        <v>26745</v>
      </c>
      <c r="D5796" s="4" t="s">
        <v>16761</v>
      </c>
      <c r="E5796" s="4" t="s">
        <v>26746</v>
      </c>
      <c r="F5796" s="4" t="s">
        <v>991</v>
      </c>
      <c r="G5796" s="2">
        <v>44013</v>
      </c>
      <c r="H5796" s="3">
        <v>2007</v>
      </c>
      <c r="I5796" s="4" t="s">
        <v>44</v>
      </c>
      <c r="J5796" s="4" t="s">
        <v>170</v>
      </c>
      <c r="K5796" s="4" t="s">
        <v>946</v>
      </c>
      <c r="L5796" s="4" t="s">
        <v>26747</v>
      </c>
    </row>
    <row r="5797" spans="1:12" x14ac:dyDescent="0.25">
      <c r="A5797" s="1" t="s">
        <v>26748</v>
      </c>
      <c r="B5797" s="4" t="s">
        <v>13</v>
      </c>
      <c r="C5797" s="1" t="s">
        <v>26749</v>
      </c>
      <c r="D5797" s="4" t="s">
        <v>35585</v>
      </c>
      <c r="E5797" s="4" t="s">
        <v>26750</v>
      </c>
      <c r="F5797" s="4" t="s">
        <v>979</v>
      </c>
      <c r="G5797" s="2">
        <v>44166</v>
      </c>
      <c r="H5797" s="3">
        <v>2006</v>
      </c>
      <c r="I5797" s="4" t="s">
        <v>17</v>
      </c>
      <c r="J5797" s="4" t="s">
        <v>7768</v>
      </c>
      <c r="K5797" s="4" t="s">
        <v>26709</v>
      </c>
      <c r="L5797" s="4" t="s">
        <v>26751</v>
      </c>
    </row>
    <row r="5798" spans="1:12" x14ac:dyDescent="0.25">
      <c r="A5798" s="1" t="s">
        <v>26752</v>
      </c>
      <c r="B5798" s="4" t="s">
        <v>22</v>
      </c>
      <c r="C5798" s="1" t="s">
        <v>26753</v>
      </c>
      <c r="D5798" s="4" t="s">
        <v>12890</v>
      </c>
      <c r="E5798" s="4" t="s">
        <v>26754</v>
      </c>
      <c r="F5798" s="4" t="s">
        <v>154</v>
      </c>
      <c r="G5798" s="2">
        <v>43706</v>
      </c>
      <c r="H5798" s="3">
        <v>2013</v>
      </c>
      <c r="I5798" s="4" t="s">
        <v>17</v>
      </c>
      <c r="J5798" s="4" t="s">
        <v>297</v>
      </c>
      <c r="K5798" s="4" t="s">
        <v>164</v>
      </c>
      <c r="L5798" s="4" t="s">
        <v>26755</v>
      </c>
    </row>
    <row r="5799" spans="1:12" x14ac:dyDescent="0.25">
      <c r="A5799" s="1" t="s">
        <v>26756</v>
      </c>
      <c r="B5799" s="4" t="s">
        <v>22</v>
      </c>
      <c r="C5799" s="1" t="s">
        <v>26757</v>
      </c>
      <c r="D5799" s="4" t="s">
        <v>18811</v>
      </c>
      <c r="E5799" s="4" t="s">
        <v>18811</v>
      </c>
      <c r="F5799" s="4" t="s">
        <v>43</v>
      </c>
      <c r="G5799" s="2">
        <v>44050</v>
      </c>
      <c r="H5799" s="3">
        <v>2018</v>
      </c>
      <c r="I5799" s="4" t="s">
        <v>81</v>
      </c>
      <c r="J5799" s="4" t="s">
        <v>2131</v>
      </c>
      <c r="K5799" s="4" t="s">
        <v>197</v>
      </c>
      <c r="L5799" s="4" t="s">
        <v>26758</v>
      </c>
    </row>
    <row r="5800" spans="1:12" x14ac:dyDescent="0.25">
      <c r="A5800" s="1" t="s">
        <v>26759</v>
      </c>
      <c r="B5800" s="4" t="s">
        <v>22</v>
      </c>
      <c r="C5800" s="1" t="s">
        <v>26760</v>
      </c>
      <c r="D5800" s="4" t="s">
        <v>26761</v>
      </c>
      <c r="E5800" s="4" t="s">
        <v>26762</v>
      </c>
      <c r="F5800" s="4" t="s">
        <v>43</v>
      </c>
      <c r="G5800" s="2">
        <v>43647</v>
      </c>
      <c r="H5800" s="3">
        <v>2004</v>
      </c>
      <c r="I5800" s="4" t="s">
        <v>44</v>
      </c>
      <c r="J5800" s="4" t="s">
        <v>389</v>
      </c>
      <c r="K5800" s="4" t="s">
        <v>650</v>
      </c>
      <c r="L5800" s="4" t="s">
        <v>26763</v>
      </c>
    </row>
    <row r="5801" spans="1:12" x14ac:dyDescent="0.25">
      <c r="A5801" s="1" t="s">
        <v>26764</v>
      </c>
      <c r="B5801" s="4" t="s">
        <v>13</v>
      </c>
      <c r="C5801" s="1" t="s">
        <v>26765</v>
      </c>
      <c r="D5801" s="4" t="s">
        <v>35585</v>
      </c>
      <c r="E5801" s="4" t="s">
        <v>26766</v>
      </c>
      <c r="F5801" s="4" t="s">
        <v>207</v>
      </c>
      <c r="G5801" s="2">
        <v>44122</v>
      </c>
      <c r="H5801" s="3">
        <v>2020</v>
      </c>
      <c r="I5801" s="4" t="s">
        <v>81</v>
      </c>
      <c r="J5801" s="4" t="s">
        <v>60</v>
      </c>
      <c r="K5801" s="4" t="s">
        <v>276</v>
      </c>
      <c r="L5801" s="4" t="s">
        <v>26767</v>
      </c>
    </row>
    <row r="5802" spans="1:12" x14ac:dyDescent="0.25">
      <c r="A5802" s="1" t="s">
        <v>26768</v>
      </c>
      <c r="B5802" s="4" t="s">
        <v>22</v>
      </c>
      <c r="C5802" s="1" t="s">
        <v>26769</v>
      </c>
      <c r="D5802" s="4" t="s">
        <v>3914</v>
      </c>
      <c r="E5802" s="4" t="s">
        <v>26770</v>
      </c>
      <c r="F5802" s="4" t="s">
        <v>1182</v>
      </c>
      <c r="G5802" s="2">
        <v>43531</v>
      </c>
      <c r="H5802" s="3">
        <v>2014</v>
      </c>
      <c r="I5802" s="4" t="s">
        <v>81</v>
      </c>
      <c r="J5802" s="4" t="s">
        <v>170</v>
      </c>
      <c r="K5802" s="4" t="s">
        <v>235</v>
      </c>
      <c r="L5802" s="4" t="s">
        <v>26771</v>
      </c>
    </row>
    <row r="5803" spans="1:12" x14ac:dyDescent="0.25">
      <c r="A5803" s="1" t="s">
        <v>26772</v>
      </c>
      <c r="B5803" s="4" t="s">
        <v>13</v>
      </c>
      <c r="C5803" s="1" t="s">
        <v>26773</v>
      </c>
      <c r="D5803" s="4" t="s">
        <v>35585</v>
      </c>
      <c r="E5803" s="4" t="s">
        <v>26774</v>
      </c>
      <c r="F5803" s="4" t="s">
        <v>835</v>
      </c>
      <c r="G5803" s="2">
        <v>44020</v>
      </c>
      <c r="H5803" s="3">
        <v>2020</v>
      </c>
      <c r="I5803" s="4" t="s">
        <v>17</v>
      </c>
      <c r="J5803" s="4" t="s">
        <v>60</v>
      </c>
      <c r="K5803" s="4" t="s">
        <v>135</v>
      </c>
      <c r="L5803" s="4" t="s">
        <v>26775</v>
      </c>
    </row>
    <row r="5804" spans="1:12" x14ac:dyDescent="0.25">
      <c r="A5804" s="1" t="s">
        <v>26776</v>
      </c>
      <c r="B5804" s="4" t="s">
        <v>13</v>
      </c>
      <c r="C5804" s="1" t="s">
        <v>26777</v>
      </c>
      <c r="D5804" s="4" t="s">
        <v>35585</v>
      </c>
      <c r="E5804" s="4" t="s">
        <v>26778</v>
      </c>
      <c r="F5804" s="4" t="s">
        <v>26779</v>
      </c>
      <c r="G5804" s="2">
        <v>42614</v>
      </c>
      <c r="H5804" s="3">
        <v>2015</v>
      </c>
      <c r="I5804" s="4" t="s">
        <v>17</v>
      </c>
      <c r="J5804" s="4" t="s">
        <v>60</v>
      </c>
      <c r="K5804" s="4" t="s">
        <v>915</v>
      </c>
      <c r="L5804" s="4" t="s">
        <v>26780</v>
      </c>
    </row>
    <row r="5805" spans="1:12" x14ac:dyDescent="0.25">
      <c r="A5805" s="1" t="s">
        <v>26781</v>
      </c>
      <c r="B5805" s="4" t="s">
        <v>13</v>
      </c>
      <c r="C5805" s="1" t="s">
        <v>26782</v>
      </c>
      <c r="D5805" s="4" t="s">
        <v>35585</v>
      </c>
      <c r="E5805" s="4" t="s">
        <v>26783</v>
      </c>
      <c r="F5805" s="4" t="s">
        <v>43</v>
      </c>
      <c r="G5805" s="2">
        <v>43329</v>
      </c>
      <c r="H5805" s="3">
        <v>2018</v>
      </c>
      <c r="I5805" s="4" t="s">
        <v>155</v>
      </c>
      <c r="J5805" s="4" t="s">
        <v>60</v>
      </c>
      <c r="K5805" s="4" t="s">
        <v>201</v>
      </c>
      <c r="L5805" s="4" t="s">
        <v>26784</v>
      </c>
    </row>
    <row r="5806" spans="1:12" x14ac:dyDescent="0.25">
      <c r="A5806" s="1" t="s">
        <v>26785</v>
      </c>
      <c r="B5806" s="4" t="s">
        <v>13</v>
      </c>
      <c r="C5806" s="1" t="s">
        <v>26786</v>
      </c>
      <c r="D5806" s="4" t="s">
        <v>35585</v>
      </c>
      <c r="E5806" s="4" t="s">
        <v>26787</v>
      </c>
      <c r="F5806" s="4" t="s">
        <v>188</v>
      </c>
      <c r="G5806" s="2">
        <v>43545</v>
      </c>
      <c r="H5806" s="3">
        <v>2019</v>
      </c>
      <c r="I5806" s="4" t="s">
        <v>81</v>
      </c>
      <c r="J5806" s="4" t="s">
        <v>60</v>
      </c>
      <c r="K5806" s="4" t="s">
        <v>915</v>
      </c>
      <c r="L5806" s="4" t="s">
        <v>26788</v>
      </c>
    </row>
    <row r="5807" spans="1:12" x14ac:dyDescent="0.25">
      <c r="A5807" s="1" t="s">
        <v>26789</v>
      </c>
      <c r="B5807" s="4" t="s">
        <v>22</v>
      </c>
      <c r="C5807" s="1" t="s">
        <v>26790</v>
      </c>
      <c r="D5807" s="4" t="s">
        <v>7612</v>
      </c>
      <c r="E5807" s="4" t="s">
        <v>26791</v>
      </c>
      <c r="F5807" s="4" t="s">
        <v>43</v>
      </c>
      <c r="G5807" s="2">
        <v>43723</v>
      </c>
      <c r="H5807" s="3">
        <v>2006</v>
      </c>
      <c r="I5807" s="4" t="s">
        <v>155</v>
      </c>
      <c r="J5807" s="4" t="s">
        <v>493</v>
      </c>
      <c r="K5807" s="4" t="s">
        <v>197</v>
      </c>
      <c r="L5807" s="4" t="s">
        <v>26792</v>
      </c>
    </row>
    <row r="5808" spans="1:12" x14ac:dyDescent="0.25">
      <c r="A5808" s="1" t="s">
        <v>26793</v>
      </c>
      <c r="B5808" s="4" t="s">
        <v>22</v>
      </c>
      <c r="C5808" s="1" t="s">
        <v>26794</v>
      </c>
      <c r="D5808" s="4" t="s">
        <v>26795</v>
      </c>
      <c r="E5808" s="4" t="s">
        <v>26796</v>
      </c>
      <c r="F5808" s="4" t="s">
        <v>43</v>
      </c>
      <c r="G5808" s="2">
        <v>42552</v>
      </c>
      <c r="H5808" s="3">
        <v>2006</v>
      </c>
      <c r="I5808" s="4" t="s">
        <v>155</v>
      </c>
      <c r="J5808" s="4" t="s">
        <v>4071</v>
      </c>
      <c r="K5808" s="4" t="s">
        <v>215</v>
      </c>
      <c r="L5808" s="4" t="s">
        <v>26797</v>
      </c>
    </row>
    <row r="5809" spans="1:12" x14ac:dyDescent="0.25">
      <c r="A5809" s="1" t="s">
        <v>26798</v>
      </c>
      <c r="B5809" s="4" t="s">
        <v>22</v>
      </c>
      <c r="C5809" s="1" t="s">
        <v>26799</v>
      </c>
      <c r="D5809" s="4" t="s">
        <v>8585</v>
      </c>
      <c r="E5809" s="4" t="s">
        <v>26800</v>
      </c>
      <c r="F5809" s="4" t="s">
        <v>35585</v>
      </c>
      <c r="G5809" s="2">
        <v>43905</v>
      </c>
      <c r="H5809" s="3">
        <v>2019</v>
      </c>
      <c r="I5809" s="4" t="s">
        <v>376</v>
      </c>
      <c r="J5809" s="4" t="s">
        <v>8587</v>
      </c>
      <c r="K5809" s="4" t="s">
        <v>886</v>
      </c>
      <c r="L5809" s="4" t="s">
        <v>26801</v>
      </c>
    </row>
    <row r="5810" spans="1:12" x14ac:dyDescent="0.25">
      <c r="A5810" s="1" t="s">
        <v>26802</v>
      </c>
      <c r="B5810" s="4" t="s">
        <v>22</v>
      </c>
      <c r="C5810" s="1" t="s">
        <v>26803</v>
      </c>
      <c r="D5810" s="4" t="s">
        <v>26804</v>
      </c>
      <c r="E5810" s="4" t="s">
        <v>26805</v>
      </c>
      <c r="F5810" s="4" t="s">
        <v>207</v>
      </c>
      <c r="G5810" s="2">
        <v>43173</v>
      </c>
      <c r="H5810" s="3">
        <v>2018</v>
      </c>
      <c r="I5810" s="4" t="s">
        <v>17</v>
      </c>
      <c r="J5810" s="4" t="s">
        <v>566</v>
      </c>
      <c r="K5810" s="4" t="s">
        <v>171</v>
      </c>
      <c r="L5810" s="4" t="s">
        <v>26806</v>
      </c>
    </row>
    <row r="5811" spans="1:12" x14ac:dyDescent="0.25">
      <c r="A5811" s="1" t="s">
        <v>26807</v>
      </c>
      <c r="B5811" s="4" t="s">
        <v>22</v>
      </c>
      <c r="C5811" s="1" t="s">
        <v>26808</v>
      </c>
      <c r="D5811" s="4" t="s">
        <v>26809</v>
      </c>
      <c r="E5811" s="4" t="s">
        <v>26810</v>
      </c>
      <c r="F5811" s="4" t="s">
        <v>43</v>
      </c>
      <c r="G5811" s="2">
        <v>43770</v>
      </c>
      <c r="H5811" s="3">
        <v>2008</v>
      </c>
      <c r="I5811" s="4" t="s">
        <v>35</v>
      </c>
      <c r="J5811" s="4" t="s">
        <v>1199</v>
      </c>
      <c r="K5811" s="4" t="s">
        <v>246</v>
      </c>
      <c r="L5811" s="4" t="s">
        <v>26811</v>
      </c>
    </row>
    <row r="5812" spans="1:12" x14ac:dyDescent="0.25">
      <c r="A5812" s="1" t="s">
        <v>26812</v>
      </c>
      <c r="B5812" s="4" t="s">
        <v>22</v>
      </c>
      <c r="C5812" s="1" t="s">
        <v>26813</v>
      </c>
      <c r="D5812" s="4" t="s">
        <v>19960</v>
      </c>
      <c r="E5812" s="4" t="s">
        <v>26814</v>
      </c>
      <c r="F5812" s="4" t="s">
        <v>67</v>
      </c>
      <c r="G5812" s="2">
        <v>43622</v>
      </c>
      <c r="H5812" s="3">
        <v>2018</v>
      </c>
      <c r="I5812" s="4" t="s">
        <v>81</v>
      </c>
      <c r="J5812" s="4" t="s">
        <v>114</v>
      </c>
      <c r="K5812" s="4" t="s">
        <v>284</v>
      </c>
      <c r="L5812" s="4" t="s">
        <v>26815</v>
      </c>
    </row>
    <row r="5813" spans="1:12" x14ac:dyDescent="0.25">
      <c r="A5813" s="1" t="s">
        <v>26816</v>
      </c>
      <c r="B5813" s="4" t="s">
        <v>22</v>
      </c>
      <c r="C5813" s="1" t="s">
        <v>26817</v>
      </c>
      <c r="D5813" s="4" t="s">
        <v>17161</v>
      </c>
      <c r="E5813" s="4" t="s">
        <v>26818</v>
      </c>
      <c r="F5813" s="4" t="s">
        <v>43</v>
      </c>
      <c r="G5813" s="2">
        <v>43119</v>
      </c>
      <c r="H5813" s="3">
        <v>2018</v>
      </c>
      <c r="I5813" s="4" t="s">
        <v>44</v>
      </c>
      <c r="J5813" s="4" t="s">
        <v>1206</v>
      </c>
      <c r="K5813" s="4" t="s">
        <v>246</v>
      </c>
      <c r="L5813" s="4" t="s">
        <v>26819</v>
      </c>
    </row>
    <row r="5814" spans="1:12" x14ac:dyDescent="0.25">
      <c r="A5814" s="1" t="s">
        <v>26820</v>
      </c>
      <c r="B5814" s="4" t="s">
        <v>22</v>
      </c>
      <c r="C5814" s="1" t="s">
        <v>26821</v>
      </c>
      <c r="D5814" s="4" t="s">
        <v>26822</v>
      </c>
      <c r="E5814" s="4" t="s">
        <v>26823</v>
      </c>
      <c r="F5814" s="4" t="s">
        <v>43</v>
      </c>
      <c r="G5814" s="2">
        <v>43344</v>
      </c>
      <c r="H5814" s="3">
        <v>2017</v>
      </c>
      <c r="I5814" s="4" t="s">
        <v>35</v>
      </c>
      <c r="J5814" s="4" t="s">
        <v>713</v>
      </c>
      <c r="K5814" s="4" t="s">
        <v>1498</v>
      </c>
      <c r="L5814" s="4" t="s">
        <v>26824</v>
      </c>
    </row>
    <row r="5815" spans="1:12" x14ac:dyDescent="0.25">
      <c r="A5815" s="1" t="s">
        <v>26825</v>
      </c>
      <c r="B5815" s="4" t="s">
        <v>22</v>
      </c>
      <c r="C5815" s="1" t="s">
        <v>26826</v>
      </c>
      <c r="D5815" s="4" t="s">
        <v>26827</v>
      </c>
      <c r="E5815" s="4" t="s">
        <v>26828</v>
      </c>
      <c r="F5815" s="4" t="s">
        <v>638</v>
      </c>
      <c r="G5815" s="2">
        <v>42750</v>
      </c>
      <c r="H5815" s="3">
        <v>2014</v>
      </c>
      <c r="I5815" s="4" t="s">
        <v>17</v>
      </c>
      <c r="J5815" s="4" t="s">
        <v>121</v>
      </c>
      <c r="K5815" s="4" t="s">
        <v>681</v>
      </c>
      <c r="L5815" s="4" t="s">
        <v>26829</v>
      </c>
    </row>
    <row r="5816" spans="1:12" x14ac:dyDescent="0.25">
      <c r="A5816" s="1" t="s">
        <v>26830</v>
      </c>
      <c r="B5816" s="4" t="s">
        <v>22</v>
      </c>
      <c r="C5816" s="1" t="s">
        <v>26831</v>
      </c>
      <c r="D5816" s="4" t="s">
        <v>26832</v>
      </c>
      <c r="E5816" s="4" t="s">
        <v>26833</v>
      </c>
      <c r="F5816" s="4" t="s">
        <v>991</v>
      </c>
      <c r="G5816" s="2">
        <v>43846</v>
      </c>
      <c r="H5816" s="3">
        <v>2015</v>
      </c>
      <c r="I5816" s="4" t="s">
        <v>35</v>
      </c>
      <c r="J5816" s="4" t="s">
        <v>898</v>
      </c>
      <c r="K5816" s="4" t="s">
        <v>53</v>
      </c>
      <c r="L5816" s="4" t="s">
        <v>26834</v>
      </c>
    </row>
    <row r="5817" spans="1:12" x14ac:dyDescent="0.25">
      <c r="A5817" s="1" t="s">
        <v>26835</v>
      </c>
      <c r="B5817" s="4" t="s">
        <v>22</v>
      </c>
      <c r="C5817" s="1" t="s">
        <v>26836</v>
      </c>
      <c r="D5817" s="4" t="s">
        <v>2961</v>
      </c>
      <c r="E5817" s="4" t="s">
        <v>26837</v>
      </c>
      <c r="F5817" s="4" t="s">
        <v>43</v>
      </c>
      <c r="G5817" s="2">
        <v>43245</v>
      </c>
      <c r="H5817" s="3">
        <v>2018</v>
      </c>
      <c r="I5817" s="4" t="s">
        <v>81</v>
      </c>
      <c r="J5817" s="4" t="s">
        <v>1738</v>
      </c>
      <c r="K5817" s="4" t="s">
        <v>1284</v>
      </c>
      <c r="L5817" s="4" t="s">
        <v>26838</v>
      </c>
    </row>
    <row r="5818" spans="1:12" x14ac:dyDescent="0.25">
      <c r="A5818" s="1" t="s">
        <v>26839</v>
      </c>
      <c r="B5818" s="4" t="s">
        <v>22</v>
      </c>
      <c r="C5818" s="1" t="s">
        <v>26840</v>
      </c>
      <c r="D5818" s="4" t="s">
        <v>26841</v>
      </c>
      <c r="E5818" s="4" t="s">
        <v>14221</v>
      </c>
      <c r="F5818" s="4" t="s">
        <v>80</v>
      </c>
      <c r="G5818" s="2">
        <v>43174</v>
      </c>
      <c r="H5818" s="3">
        <v>2010</v>
      </c>
      <c r="I5818" s="4" t="s">
        <v>81</v>
      </c>
      <c r="J5818" s="4" t="s">
        <v>297</v>
      </c>
      <c r="K5818" s="4" t="s">
        <v>28</v>
      </c>
      <c r="L5818" s="4" t="s">
        <v>26842</v>
      </c>
    </row>
    <row r="5819" spans="1:12" x14ac:dyDescent="0.25">
      <c r="A5819" s="1" t="s">
        <v>26843</v>
      </c>
      <c r="B5819" s="4" t="s">
        <v>22</v>
      </c>
      <c r="C5819" s="1" t="s">
        <v>26844</v>
      </c>
      <c r="D5819" s="4" t="s">
        <v>26845</v>
      </c>
      <c r="E5819" s="4" t="s">
        <v>26846</v>
      </c>
      <c r="F5819" s="4" t="s">
        <v>113</v>
      </c>
      <c r="G5819" s="2">
        <v>43357</v>
      </c>
      <c r="H5819" s="3">
        <v>2010</v>
      </c>
      <c r="I5819" s="4" t="s">
        <v>17</v>
      </c>
      <c r="J5819" s="4" t="s">
        <v>183</v>
      </c>
      <c r="K5819" s="4" t="s">
        <v>37</v>
      </c>
      <c r="L5819" s="4" t="s">
        <v>26847</v>
      </c>
    </row>
    <row r="5820" spans="1:12" x14ac:dyDescent="0.25">
      <c r="A5820" s="1" t="s">
        <v>26848</v>
      </c>
      <c r="B5820" s="4" t="s">
        <v>13</v>
      </c>
      <c r="C5820" s="1" t="s">
        <v>26849</v>
      </c>
      <c r="D5820" s="4" t="s">
        <v>35585</v>
      </c>
      <c r="E5820" s="4" t="s">
        <v>26850</v>
      </c>
      <c r="F5820" s="4" t="s">
        <v>154</v>
      </c>
      <c r="G5820" s="2">
        <v>44195</v>
      </c>
      <c r="H5820" s="3">
        <v>2018</v>
      </c>
      <c r="I5820" s="4" t="s">
        <v>81</v>
      </c>
      <c r="J5820" s="4" t="s">
        <v>2550</v>
      </c>
      <c r="K5820" s="4" t="s">
        <v>7769</v>
      </c>
      <c r="L5820" s="4" t="s">
        <v>26851</v>
      </c>
    </row>
    <row r="5821" spans="1:12" x14ac:dyDescent="0.25">
      <c r="A5821" s="1" t="s">
        <v>26852</v>
      </c>
      <c r="B5821" s="4" t="s">
        <v>22</v>
      </c>
      <c r="C5821" s="1" t="s">
        <v>26853</v>
      </c>
      <c r="D5821" s="4" t="s">
        <v>35585</v>
      </c>
      <c r="E5821" s="4" t="s">
        <v>26854</v>
      </c>
      <c r="F5821" s="4" t="s">
        <v>43</v>
      </c>
      <c r="G5821" s="2">
        <v>43599</v>
      </c>
      <c r="H5821" s="3">
        <v>2019</v>
      </c>
      <c r="I5821" s="4" t="s">
        <v>17</v>
      </c>
      <c r="J5821" s="4" t="s">
        <v>2620</v>
      </c>
      <c r="K5821" s="4" t="s">
        <v>246</v>
      </c>
      <c r="L5821" s="4" t="s">
        <v>26855</v>
      </c>
    </row>
    <row r="5822" spans="1:12" x14ac:dyDescent="0.25">
      <c r="A5822" s="1" t="s">
        <v>26856</v>
      </c>
      <c r="B5822" s="4" t="s">
        <v>22</v>
      </c>
      <c r="C5822" s="1" t="s">
        <v>26857</v>
      </c>
      <c r="D5822" s="4" t="s">
        <v>26858</v>
      </c>
      <c r="E5822" s="4" t="s">
        <v>26859</v>
      </c>
      <c r="F5822" s="4" t="s">
        <v>43</v>
      </c>
      <c r="G5822" s="2">
        <v>43405</v>
      </c>
      <c r="H5822" s="3">
        <v>2015</v>
      </c>
      <c r="I5822" s="4" t="s">
        <v>155</v>
      </c>
      <c r="J5822" s="4" t="s">
        <v>121</v>
      </c>
      <c r="K5822" s="4" t="s">
        <v>197</v>
      </c>
      <c r="L5822" s="4" t="s">
        <v>26860</v>
      </c>
    </row>
    <row r="5823" spans="1:12" x14ac:dyDescent="0.25">
      <c r="A5823" s="1" t="s">
        <v>26861</v>
      </c>
      <c r="B5823" s="4" t="s">
        <v>13</v>
      </c>
      <c r="C5823" s="1" t="s">
        <v>26862</v>
      </c>
      <c r="D5823" s="4" t="s">
        <v>35585</v>
      </c>
      <c r="E5823" s="4" t="s">
        <v>26863</v>
      </c>
      <c r="F5823" s="4" t="s">
        <v>979</v>
      </c>
      <c r="G5823" s="2">
        <v>43085</v>
      </c>
      <c r="H5823" s="3">
        <v>2010</v>
      </c>
      <c r="I5823" s="4" t="s">
        <v>155</v>
      </c>
      <c r="J5823" s="4" t="s">
        <v>60</v>
      </c>
      <c r="K5823" s="4" t="s">
        <v>691</v>
      </c>
      <c r="L5823" s="4" t="s">
        <v>26864</v>
      </c>
    </row>
    <row r="5824" spans="1:12" x14ac:dyDescent="0.25">
      <c r="A5824" s="1" t="s">
        <v>26865</v>
      </c>
      <c r="B5824" s="4" t="s">
        <v>13</v>
      </c>
      <c r="C5824" s="1" t="s">
        <v>26866</v>
      </c>
      <c r="D5824" s="4" t="s">
        <v>35585</v>
      </c>
      <c r="E5824" s="4" t="s">
        <v>26867</v>
      </c>
      <c r="F5824" s="4" t="s">
        <v>282</v>
      </c>
      <c r="G5824" s="2">
        <v>44127</v>
      </c>
      <c r="H5824" s="3">
        <v>2020</v>
      </c>
      <c r="I5824" s="4" t="s">
        <v>17</v>
      </c>
      <c r="J5824" s="4" t="s">
        <v>60</v>
      </c>
      <c r="K5824" s="4" t="s">
        <v>2998</v>
      </c>
      <c r="L5824" s="4" t="s">
        <v>26868</v>
      </c>
    </row>
    <row r="5825" spans="1:12" x14ac:dyDescent="0.25">
      <c r="A5825" s="1" t="s">
        <v>26869</v>
      </c>
      <c r="B5825" s="4" t="s">
        <v>13</v>
      </c>
      <c r="C5825" s="1" t="s">
        <v>26870</v>
      </c>
      <c r="D5825" s="4" t="s">
        <v>35585</v>
      </c>
      <c r="E5825" s="4" t="s">
        <v>26871</v>
      </c>
      <c r="F5825" s="4" t="s">
        <v>207</v>
      </c>
      <c r="G5825" s="2">
        <v>43647</v>
      </c>
      <c r="H5825" s="3">
        <v>2017</v>
      </c>
      <c r="I5825" s="4" t="s">
        <v>673</v>
      </c>
      <c r="J5825" s="4" t="s">
        <v>60</v>
      </c>
      <c r="K5825" s="4" t="s">
        <v>7173</v>
      </c>
      <c r="L5825" s="4" t="s">
        <v>26872</v>
      </c>
    </row>
    <row r="5826" spans="1:12" x14ac:dyDescent="0.25">
      <c r="A5826" s="1" t="s">
        <v>26873</v>
      </c>
      <c r="B5826" s="4" t="s">
        <v>22</v>
      </c>
      <c r="C5826" s="1" t="s">
        <v>26874</v>
      </c>
      <c r="D5826" s="4" t="s">
        <v>10882</v>
      </c>
      <c r="E5826" s="4" t="s">
        <v>26875</v>
      </c>
      <c r="F5826" s="4" t="s">
        <v>43</v>
      </c>
      <c r="G5826" s="2">
        <v>42986</v>
      </c>
      <c r="H5826" s="3">
        <v>2014</v>
      </c>
      <c r="I5826" s="4" t="s">
        <v>44</v>
      </c>
      <c r="J5826" s="4" t="s">
        <v>449</v>
      </c>
      <c r="K5826" s="4" t="s">
        <v>433</v>
      </c>
      <c r="L5826" s="4" t="s">
        <v>26876</v>
      </c>
    </row>
    <row r="5827" spans="1:12" x14ac:dyDescent="0.25">
      <c r="A5827" s="1" t="s">
        <v>26877</v>
      </c>
      <c r="B5827" s="4" t="s">
        <v>22</v>
      </c>
      <c r="C5827" s="1" t="s">
        <v>26878</v>
      </c>
      <c r="D5827" s="4" t="s">
        <v>26879</v>
      </c>
      <c r="E5827" s="4" t="s">
        <v>35585</v>
      </c>
      <c r="F5827" s="4" t="s">
        <v>26880</v>
      </c>
      <c r="G5827" s="2">
        <v>42050</v>
      </c>
      <c r="H5827" s="3">
        <v>2014</v>
      </c>
      <c r="I5827" s="4" t="s">
        <v>195</v>
      </c>
      <c r="J5827" s="4" t="s">
        <v>183</v>
      </c>
      <c r="K5827" s="4" t="s">
        <v>115</v>
      </c>
      <c r="L5827" s="4" t="s">
        <v>26881</v>
      </c>
    </row>
    <row r="5828" spans="1:12" x14ac:dyDescent="0.25">
      <c r="A5828" s="1" t="s">
        <v>26882</v>
      </c>
      <c r="B5828" s="4" t="s">
        <v>13</v>
      </c>
      <c r="C5828" s="1" t="s">
        <v>26883</v>
      </c>
      <c r="D5828" s="4" t="s">
        <v>35585</v>
      </c>
      <c r="E5828" s="4" t="s">
        <v>26884</v>
      </c>
      <c r="F5828" s="4" t="s">
        <v>43</v>
      </c>
      <c r="G5828" s="2">
        <v>43668</v>
      </c>
      <c r="H5828" s="3">
        <v>2015</v>
      </c>
      <c r="I5828" s="4" t="s">
        <v>17</v>
      </c>
      <c r="J5828" s="4" t="s">
        <v>60</v>
      </c>
      <c r="K5828" s="4" t="s">
        <v>1273</v>
      </c>
      <c r="L5828" s="4" t="s">
        <v>26885</v>
      </c>
    </row>
    <row r="5829" spans="1:12" x14ac:dyDescent="0.25">
      <c r="A5829" s="1" t="s">
        <v>26886</v>
      </c>
      <c r="B5829" s="4" t="s">
        <v>13</v>
      </c>
      <c r="C5829" s="1" t="s">
        <v>26887</v>
      </c>
      <c r="D5829" s="4" t="s">
        <v>3934</v>
      </c>
      <c r="E5829" s="4" t="s">
        <v>35585</v>
      </c>
      <c r="F5829" s="4" t="s">
        <v>80</v>
      </c>
      <c r="G5829" s="2">
        <v>43286</v>
      </c>
      <c r="H5829" s="3">
        <v>2015</v>
      </c>
      <c r="I5829" s="4" t="s">
        <v>155</v>
      </c>
      <c r="J5829" s="4" t="s">
        <v>60</v>
      </c>
      <c r="K5829" s="4" t="s">
        <v>135</v>
      </c>
      <c r="L5829" s="4" t="s">
        <v>26888</v>
      </c>
    </row>
    <row r="5830" spans="1:12" x14ac:dyDescent="0.25">
      <c r="A5830" s="1" t="s">
        <v>26889</v>
      </c>
      <c r="B5830" s="4" t="s">
        <v>22</v>
      </c>
      <c r="C5830" s="1" t="s">
        <v>26890</v>
      </c>
      <c r="D5830" s="4" t="s">
        <v>26891</v>
      </c>
      <c r="E5830" s="4" t="s">
        <v>26892</v>
      </c>
      <c r="F5830" s="4" t="s">
        <v>80</v>
      </c>
      <c r="G5830" s="2">
        <v>43023</v>
      </c>
      <c r="H5830" s="3">
        <v>2017</v>
      </c>
      <c r="I5830" s="4" t="s">
        <v>155</v>
      </c>
      <c r="J5830" s="4" t="s">
        <v>3916</v>
      </c>
      <c r="K5830" s="4" t="s">
        <v>337</v>
      </c>
      <c r="L5830" s="4" t="s">
        <v>26893</v>
      </c>
    </row>
    <row r="5831" spans="1:12" x14ac:dyDescent="0.25">
      <c r="A5831" s="1" t="s">
        <v>26894</v>
      </c>
      <c r="B5831" s="4" t="s">
        <v>13</v>
      </c>
      <c r="C5831" s="1" t="s">
        <v>26895</v>
      </c>
      <c r="D5831" s="4" t="s">
        <v>35585</v>
      </c>
      <c r="E5831" s="4" t="s">
        <v>26896</v>
      </c>
      <c r="F5831" s="4" t="s">
        <v>43</v>
      </c>
      <c r="G5831" s="2">
        <v>42650</v>
      </c>
      <c r="H5831" s="3">
        <v>2016</v>
      </c>
      <c r="I5831" s="4" t="s">
        <v>376</v>
      </c>
      <c r="J5831" s="4" t="s">
        <v>60</v>
      </c>
      <c r="K5831" s="4" t="s">
        <v>691</v>
      </c>
      <c r="L5831" s="4" t="s">
        <v>26897</v>
      </c>
    </row>
    <row r="5832" spans="1:12" x14ac:dyDescent="0.25">
      <c r="A5832" s="1" t="s">
        <v>26898</v>
      </c>
      <c r="B5832" s="4" t="s">
        <v>22</v>
      </c>
      <c r="C5832" s="1" t="s">
        <v>26899</v>
      </c>
      <c r="D5832" s="4" t="s">
        <v>26900</v>
      </c>
      <c r="E5832" s="4" t="s">
        <v>26901</v>
      </c>
      <c r="F5832" s="4" t="s">
        <v>43</v>
      </c>
      <c r="G5832" s="2">
        <v>44008</v>
      </c>
      <c r="H5832" s="3">
        <v>2020</v>
      </c>
      <c r="I5832" s="4" t="s">
        <v>17</v>
      </c>
      <c r="J5832" s="4" t="s">
        <v>736</v>
      </c>
      <c r="K5832" s="4" t="s">
        <v>13727</v>
      </c>
      <c r="L5832" s="4" t="s">
        <v>26902</v>
      </c>
    </row>
    <row r="5833" spans="1:12" x14ac:dyDescent="0.25">
      <c r="A5833" s="1" t="s">
        <v>26903</v>
      </c>
      <c r="B5833" s="4" t="s">
        <v>22</v>
      </c>
      <c r="C5833" s="1" t="s">
        <v>26904</v>
      </c>
      <c r="D5833" s="4" t="s">
        <v>26905</v>
      </c>
      <c r="E5833" s="4" t="s">
        <v>26906</v>
      </c>
      <c r="F5833" s="4" t="s">
        <v>225</v>
      </c>
      <c r="G5833" s="2">
        <v>44073</v>
      </c>
      <c r="H5833" s="3">
        <v>2019</v>
      </c>
      <c r="I5833" s="4" t="s">
        <v>44</v>
      </c>
      <c r="J5833" s="4" t="s">
        <v>736</v>
      </c>
      <c r="K5833" s="4" t="s">
        <v>96</v>
      </c>
      <c r="L5833" s="4" t="s">
        <v>26907</v>
      </c>
    </row>
    <row r="5834" spans="1:12" x14ac:dyDescent="0.25">
      <c r="A5834" s="1" t="s">
        <v>26908</v>
      </c>
      <c r="B5834" s="4" t="s">
        <v>22</v>
      </c>
      <c r="C5834" s="1" t="s">
        <v>26909</v>
      </c>
      <c r="D5834" s="4" t="s">
        <v>26910</v>
      </c>
      <c r="E5834" s="4" t="s">
        <v>26911</v>
      </c>
      <c r="F5834" s="4" t="s">
        <v>43</v>
      </c>
      <c r="G5834" s="2">
        <v>40817</v>
      </c>
      <c r="H5834" s="3">
        <v>1987</v>
      </c>
      <c r="I5834" s="4" t="s">
        <v>155</v>
      </c>
      <c r="J5834" s="4" t="s">
        <v>736</v>
      </c>
      <c r="K5834" s="4" t="s">
        <v>53</v>
      </c>
      <c r="L5834" s="4" t="s">
        <v>26912</v>
      </c>
    </row>
    <row r="5835" spans="1:12" x14ac:dyDescent="0.25">
      <c r="A5835" s="1" t="s">
        <v>26913</v>
      </c>
      <c r="B5835" s="4" t="s">
        <v>22</v>
      </c>
      <c r="C5835" s="1" t="s">
        <v>26914</v>
      </c>
      <c r="D5835" s="4" t="s">
        <v>26915</v>
      </c>
      <c r="E5835" s="4" t="s">
        <v>26916</v>
      </c>
      <c r="F5835" s="4" t="s">
        <v>43</v>
      </c>
      <c r="G5835" s="2">
        <v>43034</v>
      </c>
      <c r="H5835" s="3">
        <v>2016</v>
      </c>
      <c r="I5835" s="4" t="s">
        <v>35</v>
      </c>
      <c r="J5835" s="4" t="s">
        <v>121</v>
      </c>
      <c r="K5835" s="4" t="s">
        <v>531</v>
      </c>
      <c r="L5835" s="4" t="s">
        <v>26917</v>
      </c>
    </row>
    <row r="5836" spans="1:12" x14ac:dyDescent="0.25">
      <c r="A5836" s="1" t="s">
        <v>26918</v>
      </c>
      <c r="B5836" s="4" t="s">
        <v>13</v>
      </c>
      <c r="C5836" s="1" t="s">
        <v>26919</v>
      </c>
      <c r="D5836" s="4" t="s">
        <v>35585</v>
      </c>
      <c r="E5836" s="4" t="s">
        <v>26920</v>
      </c>
      <c r="F5836" s="4" t="s">
        <v>207</v>
      </c>
      <c r="G5836" s="2">
        <v>44059</v>
      </c>
      <c r="H5836" s="3">
        <v>2020</v>
      </c>
      <c r="I5836" s="4" t="s">
        <v>17</v>
      </c>
      <c r="J5836" s="4" t="s">
        <v>189</v>
      </c>
      <c r="K5836" s="4" t="s">
        <v>1187</v>
      </c>
      <c r="L5836" s="4" t="s">
        <v>26921</v>
      </c>
    </row>
    <row r="5837" spans="1:12" x14ac:dyDescent="0.25">
      <c r="A5837" s="1" t="s">
        <v>26922</v>
      </c>
      <c r="B5837" s="4" t="s">
        <v>22</v>
      </c>
      <c r="C5837" s="1" t="s">
        <v>26923</v>
      </c>
      <c r="D5837" s="4" t="s">
        <v>6850</v>
      </c>
      <c r="E5837" s="4" t="s">
        <v>26924</v>
      </c>
      <c r="F5837" s="4" t="s">
        <v>921</v>
      </c>
      <c r="G5837" s="2">
        <v>44105</v>
      </c>
      <c r="H5837" s="3">
        <v>2006</v>
      </c>
      <c r="I5837" s="4" t="s">
        <v>44</v>
      </c>
      <c r="J5837" s="4" t="s">
        <v>449</v>
      </c>
      <c r="K5837" s="4" t="s">
        <v>253</v>
      </c>
      <c r="L5837" s="4" t="s">
        <v>26925</v>
      </c>
    </row>
    <row r="5838" spans="1:12" x14ac:dyDescent="0.25">
      <c r="A5838" s="1" t="s">
        <v>26926</v>
      </c>
      <c r="B5838" s="4" t="s">
        <v>13</v>
      </c>
      <c r="C5838" s="1" t="s">
        <v>26927</v>
      </c>
      <c r="D5838" s="4" t="s">
        <v>35585</v>
      </c>
      <c r="E5838" s="4" t="s">
        <v>26928</v>
      </c>
      <c r="F5838" s="4" t="s">
        <v>43</v>
      </c>
      <c r="G5838" s="2">
        <v>43650</v>
      </c>
      <c r="H5838" s="3">
        <v>2019</v>
      </c>
      <c r="I5838" s="4" t="s">
        <v>81</v>
      </c>
      <c r="J5838" s="4" t="s">
        <v>426</v>
      </c>
      <c r="K5838" s="4" t="s">
        <v>6690</v>
      </c>
      <c r="L5838" s="4" t="s">
        <v>26929</v>
      </c>
    </row>
    <row r="5839" spans="1:12" x14ac:dyDescent="0.25">
      <c r="A5839" s="1" t="s">
        <v>26930</v>
      </c>
      <c r="B5839" s="4" t="s">
        <v>13</v>
      </c>
      <c r="C5839" s="1" t="s">
        <v>26931</v>
      </c>
      <c r="D5839" s="4" t="s">
        <v>35585</v>
      </c>
      <c r="E5839" s="4" t="s">
        <v>26932</v>
      </c>
      <c r="F5839" s="4" t="s">
        <v>207</v>
      </c>
      <c r="G5839" s="2">
        <v>43966</v>
      </c>
      <c r="H5839" s="3">
        <v>2019</v>
      </c>
      <c r="I5839" s="4" t="s">
        <v>17</v>
      </c>
      <c r="J5839" s="4" t="s">
        <v>60</v>
      </c>
      <c r="K5839" s="4" t="s">
        <v>26933</v>
      </c>
      <c r="L5839" s="4" t="s">
        <v>26934</v>
      </c>
    </row>
    <row r="5840" spans="1:12" x14ac:dyDescent="0.25">
      <c r="A5840" s="1" t="s">
        <v>26935</v>
      </c>
      <c r="B5840" s="4" t="s">
        <v>13</v>
      </c>
      <c r="C5840" s="1" t="s">
        <v>26936</v>
      </c>
      <c r="D5840" s="4" t="s">
        <v>35585</v>
      </c>
      <c r="E5840" s="4" t="s">
        <v>26937</v>
      </c>
      <c r="F5840" s="4" t="s">
        <v>26938</v>
      </c>
      <c r="G5840" s="2">
        <v>42370</v>
      </c>
      <c r="H5840" s="3">
        <v>2015</v>
      </c>
      <c r="I5840" s="4" t="s">
        <v>376</v>
      </c>
      <c r="J5840" s="4" t="s">
        <v>60</v>
      </c>
      <c r="K5840" s="4" t="s">
        <v>691</v>
      </c>
      <c r="L5840" s="4" t="s">
        <v>26939</v>
      </c>
    </row>
    <row r="5841" spans="1:12" x14ac:dyDescent="0.25">
      <c r="A5841" s="1" t="s">
        <v>26940</v>
      </c>
      <c r="B5841" s="4" t="s">
        <v>22</v>
      </c>
      <c r="C5841" s="1" t="s">
        <v>26941</v>
      </c>
      <c r="D5841" s="4" t="s">
        <v>26942</v>
      </c>
      <c r="E5841" s="4" t="s">
        <v>26943</v>
      </c>
      <c r="F5841" s="4" t="s">
        <v>2042</v>
      </c>
      <c r="G5841" s="2">
        <v>44000</v>
      </c>
      <c r="H5841" s="3">
        <v>2010</v>
      </c>
      <c r="I5841" s="4" t="s">
        <v>17</v>
      </c>
      <c r="J5841" s="4" t="s">
        <v>1220</v>
      </c>
      <c r="K5841" s="4" t="s">
        <v>235</v>
      </c>
      <c r="L5841" s="4" t="s">
        <v>26944</v>
      </c>
    </row>
    <row r="5842" spans="1:12" x14ac:dyDescent="0.25">
      <c r="A5842" s="1" t="s">
        <v>26945</v>
      </c>
      <c r="B5842" s="4" t="s">
        <v>22</v>
      </c>
      <c r="C5842" s="1" t="s">
        <v>26946</v>
      </c>
      <c r="D5842" s="4" t="s">
        <v>26947</v>
      </c>
      <c r="E5842" s="4" t="s">
        <v>26948</v>
      </c>
      <c r="F5842" s="4" t="s">
        <v>80</v>
      </c>
      <c r="G5842" s="2">
        <v>43623</v>
      </c>
      <c r="H5842" s="3">
        <v>2018</v>
      </c>
      <c r="I5842" s="4" t="s">
        <v>17</v>
      </c>
      <c r="J5842" s="4" t="s">
        <v>1583</v>
      </c>
      <c r="K5842" s="4" t="s">
        <v>17084</v>
      </c>
      <c r="L5842" s="4" t="s">
        <v>26949</v>
      </c>
    </row>
    <row r="5843" spans="1:12" x14ac:dyDescent="0.25">
      <c r="A5843" s="1" t="s">
        <v>26950</v>
      </c>
      <c r="B5843" s="4" t="s">
        <v>22</v>
      </c>
      <c r="C5843" s="1" t="s">
        <v>26951</v>
      </c>
      <c r="D5843" s="4" t="s">
        <v>26952</v>
      </c>
      <c r="E5843" s="4" t="s">
        <v>26953</v>
      </c>
      <c r="F5843" s="4" t="s">
        <v>343</v>
      </c>
      <c r="G5843" s="2">
        <v>43751</v>
      </c>
      <c r="H5843" s="3">
        <v>2019</v>
      </c>
      <c r="I5843" s="4" t="s">
        <v>17</v>
      </c>
      <c r="J5843" s="4" t="s">
        <v>736</v>
      </c>
      <c r="K5843" s="4" t="s">
        <v>28</v>
      </c>
      <c r="L5843" s="4" t="s">
        <v>26954</v>
      </c>
    </row>
    <row r="5844" spans="1:12" x14ac:dyDescent="0.25">
      <c r="A5844" s="1" t="s">
        <v>26955</v>
      </c>
      <c r="B5844" s="4" t="s">
        <v>13</v>
      </c>
      <c r="C5844" s="1" t="s">
        <v>26956</v>
      </c>
      <c r="D5844" s="4" t="s">
        <v>35585</v>
      </c>
      <c r="E5844" s="4" t="s">
        <v>35585</v>
      </c>
      <c r="F5844" s="4" t="s">
        <v>43</v>
      </c>
      <c r="G5844" s="2">
        <v>43581</v>
      </c>
      <c r="H5844" s="3">
        <v>2019</v>
      </c>
      <c r="I5844" s="4" t="s">
        <v>155</v>
      </c>
      <c r="J5844" s="4" t="s">
        <v>60</v>
      </c>
      <c r="K5844" s="4" t="s">
        <v>817</v>
      </c>
      <c r="L5844" s="4" t="s">
        <v>26957</v>
      </c>
    </row>
    <row r="5845" spans="1:12" x14ac:dyDescent="0.25">
      <c r="A5845" s="1" t="s">
        <v>26958</v>
      </c>
      <c r="B5845" s="4" t="s">
        <v>13</v>
      </c>
      <c r="C5845" s="1" t="s">
        <v>26959</v>
      </c>
      <c r="D5845" s="4" t="s">
        <v>35585</v>
      </c>
      <c r="E5845" s="4" t="s">
        <v>35585</v>
      </c>
      <c r="F5845" s="4" t="s">
        <v>35585</v>
      </c>
      <c r="G5845" s="2">
        <v>44033</v>
      </c>
      <c r="H5845" s="3">
        <v>2020</v>
      </c>
      <c r="I5845" s="4" t="s">
        <v>155</v>
      </c>
      <c r="J5845" s="4" t="s">
        <v>60</v>
      </c>
      <c r="K5845" s="4" t="s">
        <v>5508</v>
      </c>
      <c r="L5845" s="4" t="s">
        <v>26960</v>
      </c>
    </row>
    <row r="5846" spans="1:12" x14ac:dyDescent="0.25">
      <c r="A5846" s="1" t="s">
        <v>26961</v>
      </c>
      <c r="B5846" s="4" t="s">
        <v>13</v>
      </c>
      <c r="C5846" s="1" t="s">
        <v>26962</v>
      </c>
      <c r="D5846" s="4" t="s">
        <v>35585</v>
      </c>
      <c r="E5846" s="4" t="s">
        <v>26963</v>
      </c>
      <c r="F5846" s="4" t="s">
        <v>43</v>
      </c>
      <c r="G5846" s="2">
        <v>43350</v>
      </c>
      <c r="H5846" s="3">
        <v>2018</v>
      </c>
      <c r="I5846" s="4" t="s">
        <v>673</v>
      </c>
      <c r="J5846" s="4" t="s">
        <v>189</v>
      </c>
      <c r="K5846" s="4" t="s">
        <v>691</v>
      </c>
      <c r="L5846" s="4" t="s">
        <v>26964</v>
      </c>
    </row>
    <row r="5847" spans="1:12" x14ac:dyDescent="0.25">
      <c r="A5847" s="1" t="s">
        <v>26965</v>
      </c>
      <c r="B5847" s="4" t="s">
        <v>22</v>
      </c>
      <c r="C5847" s="1" t="s">
        <v>26966</v>
      </c>
      <c r="D5847" s="4" t="s">
        <v>26967</v>
      </c>
      <c r="E5847" s="4" t="s">
        <v>26968</v>
      </c>
      <c r="F5847" s="4" t="s">
        <v>43</v>
      </c>
      <c r="G5847" s="2">
        <v>43172</v>
      </c>
      <c r="H5847" s="3">
        <v>2018</v>
      </c>
      <c r="I5847" s="4" t="s">
        <v>673</v>
      </c>
      <c r="J5847" s="4" t="s">
        <v>240</v>
      </c>
      <c r="K5847" s="4" t="s">
        <v>886</v>
      </c>
      <c r="L5847" s="4" t="s">
        <v>26969</v>
      </c>
    </row>
    <row r="5848" spans="1:12" x14ac:dyDescent="0.25">
      <c r="A5848" s="1" t="s">
        <v>26970</v>
      </c>
      <c r="B5848" s="4" t="s">
        <v>22</v>
      </c>
      <c r="C5848" s="1" t="s">
        <v>26971</v>
      </c>
      <c r="D5848" s="4" t="s">
        <v>26972</v>
      </c>
      <c r="E5848" s="4" t="s">
        <v>26973</v>
      </c>
      <c r="F5848" s="4" t="s">
        <v>26974</v>
      </c>
      <c r="G5848" s="2">
        <v>43831</v>
      </c>
      <c r="H5848" s="3">
        <v>1992</v>
      </c>
      <c r="I5848" s="4" t="s">
        <v>873</v>
      </c>
      <c r="J5848" s="4" t="s">
        <v>68</v>
      </c>
      <c r="K5848" s="4" t="s">
        <v>26975</v>
      </c>
      <c r="L5848" s="4" t="s">
        <v>26976</v>
      </c>
    </row>
    <row r="5849" spans="1:12" x14ac:dyDescent="0.25">
      <c r="A5849" s="1" t="s">
        <v>26977</v>
      </c>
      <c r="B5849" s="4" t="s">
        <v>22</v>
      </c>
      <c r="C5849" s="1" t="s">
        <v>26978</v>
      </c>
      <c r="D5849" s="4" t="s">
        <v>26979</v>
      </c>
      <c r="E5849" s="4" t="s">
        <v>35585</v>
      </c>
      <c r="F5849" s="4" t="s">
        <v>11660</v>
      </c>
      <c r="G5849" s="2">
        <v>42832</v>
      </c>
      <c r="H5849" s="3">
        <v>2016</v>
      </c>
      <c r="I5849" s="4" t="s">
        <v>17</v>
      </c>
      <c r="J5849" s="4" t="s">
        <v>962</v>
      </c>
      <c r="K5849" s="4" t="s">
        <v>5532</v>
      </c>
      <c r="L5849" s="4" t="s">
        <v>26980</v>
      </c>
    </row>
    <row r="5850" spans="1:12" x14ac:dyDescent="0.25">
      <c r="A5850" s="1" t="s">
        <v>26981</v>
      </c>
      <c r="B5850" s="4" t="s">
        <v>22</v>
      </c>
      <c r="C5850" s="1" t="s">
        <v>26982</v>
      </c>
      <c r="D5850" s="4" t="s">
        <v>9980</v>
      </c>
      <c r="E5850" s="4" t="s">
        <v>26983</v>
      </c>
      <c r="F5850" s="4" t="s">
        <v>43</v>
      </c>
      <c r="G5850" s="2">
        <v>43709</v>
      </c>
      <c r="H5850" s="3">
        <v>1981</v>
      </c>
      <c r="I5850" s="4" t="s">
        <v>35</v>
      </c>
      <c r="J5850" s="4" t="s">
        <v>297</v>
      </c>
      <c r="K5850" s="4" t="s">
        <v>10414</v>
      </c>
      <c r="L5850" s="4" t="s">
        <v>26984</v>
      </c>
    </row>
    <row r="5851" spans="1:12" x14ac:dyDescent="0.25">
      <c r="A5851" s="1" t="s">
        <v>26985</v>
      </c>
      <c r="B5851" s="4" t="s">
        <v>22</v>
      </c>
      <c r="C5851" s="1" t="s">
        <v>26986</v>
      </c>
      <c r="D5851" s="4" t="s">
        <v>26987</v>
      </c>
      <c r="E5851" s="4" t="s">
        <v>26988</v>
      </c>
      <c r="F5851" s="4" t="s">
        <v>43</v>
      </c>
      <c r="G5851" s="2">
        <v>44197</v>
      </c>
      <c r="H5851" s="3">
        <v>1996</v>
      </c>
      <c r="I5851" s="4" t="s">
        <v>35</v>
      </c>
      <c r="J5851" s="4" t="s">
        <v>177</v>
      </c>
      <c r="K5851" s="4" t="s">
        <v>592</v>
      </c>
      <c r="L5851" s="4" t="s">
        <v>26989</v>
      </c>
    </row>
    <row r="5852" spans="1:12" x14ac:dyDescent="0.25">
      <c r="A5852" s="1" t="s">
        <v>26990</v>
      </c>
      <c r="B5852" s="4" t="s">
        <v>13</v>
      </c>
      <c r="C5852" s="1" t="s">
        <v>26991</v>
      </c>
      <c r="D5852" s="4" t="s">
        <v>35585</v>
      </c>
      <c r="E5852" s="4" t="s">
        <v>26992</v>
      </c>
      <c r="F5852" s="4" t="s">
        <v>43</v>
      </c>
      <c r="G5852" s="2">
        <v>43374</v>
      </c>
      <c r="H5852" s="3">
        <v>2016</v>
      </c>
      <c r="I5852" s="4" t="s">
        <v>81</v>
      </c>
      <c r="J5852" s="4" t="s">
        <v>60</v>
      </c>
      <c r="K5852" s="4" t="s">
        <v>201</v>
      </c>
      <c r="L5852" s="4" t="s">
        <v>26993</v>
      </c>
    </row>
    <row r="5853" spans="1:12" x14ac:dyDescent="0.25">
      <c r="A5853" s="1" t="s">
        <v>26994</v>
      </c>
      <c r="B5853" s="4" t="s">
        <v>13</v>
      </c>
      <c r="C5853" s="1" t="s">
        <v>26995</v>
      </c>
      <c r="D5853" s="4" t="s">
        <v>35585</v>
      </c>
      <c r="E5853" s="4" t="s">
        <v>26996</v>
      </c>
      <c r="F5853" s="4" t="s">
        <v>207</v>
      </c>
      <c r="G5853" s="2">
        <v>43793</v>
      </c>
      <c r="H5853" s="3">
        <v>2017</v>
      </c>
      <c r="I5853" s="4" t="s">
        <v>81</v>
      </c>
      <c r="J5853" s="4" t="s">
        <v>60</v>
      </c>
      <c r="K5853" s="4" t="s">
        <v>1187</v>
      </c>
      <c r="L5853" s="4" t="s">
        <v>26997</v>
      </c>
    </row>
    <row r="5854" spans="1:12" x14ac:dyDescent="0.25">
      <c r="A5854" s="1" t="s">
        <v>26998</v>
      </c>
      <c r="B5854" s="4" t="s">
        <v>22</v>
      </c>
      <c r="C5854" s="1" t="s">
        <v>26999</v>
      </c>
      <c r="D5854" s="4" t="s">
        <v>27000</v>
      </c>
      <c r="E5854" s="4" t="s">
        <v>35585</v>
      </c>
      <c r="F5854" s="4" t="s">
        <v>27001</v>
      </c>
      <c r="G5854" s="2">
        <v>42993</v>
      </c>
      <c r="H5854" s="3">
        <v>2017</v>
      </c>
      <c r="I5854" s="4" t="s">
        <v>17</v>
      </c>
      <c r="J5854" s="4" t="s">
        <v>1206</v>
      </c>
      <c r="K5854" s="4" t="s">
        <v>197</v>
      </c>
      <c r="L5854" s="4" t="s">
        <v>27002</v>
      </c>
    </row>
    <row r="5855" spans="1:12" x14ac:dyDescent="0.25">
      <c r="A5855" s="1" t="s">
        <v>27003</v>
      </c>
      <c r="B5855" s="4" t="s">
        <v>22</v>
      </c>
      <c r="C5855" s="1" t="s">
        <v>27004</v>
      </c>
      <c r="D5855" s="4" t="s">
        <v>27005</v>
      </c>
      <c r="E5855" s="4" t="s">
        <v>27006</v>
      </c>
      <c r="F5855" s="4" t="s">
        <v>16</v>
      </c>
      <c r="G5855" s="2">
        <v>42777</v>
      </c>
      <c r="H5855" s="3">
        <v>2016</v>
      </c>
      <c r="I5855" s="4" t="s">
        <v>195</v>
      </c>
      <c r="J5855" s="4" t="s">
        <v>52</v>
      </c>
      <c r="K5855" s="4" t="s">
        <v>171</v>
      </c>
      <c r="L5855" s="4" t="s">
        <v>27007</v>
      </c>
    </row>
    <row r="5856" spans="1:12" x14ac:dyDescent="0.25">
      <c r="A5856" s="1" t="s">
        <v>27008</v>
      </c>
      <c r="B5856" s="4" t="s">
        <v>13</v>
      </c>
      <c r="C5856" s="1" t="s">
        <v>27009</v>
      </c>
      <c r="D5856" s="4" t="s">
        <v>35585</v>
      </c>
      <c r="E5856" s="4" t="s">
        <v>27010</v>
      </c>
      <c r="F5856" s="4" t="s">
        <v>207</v>
      </c>
      <c r="G5856" s="2">
        <v>44158</v>
      </c>
      <c r="H5856" s="3">
        <v>2017</v>
      </c>
      <c r="I5856" s="4" t="s">
        <v>17</v>
      </c>
      <c r="J5856" s="4" t="s">
        <v>60</v>
      </c>
      <c r="K5856" s="4" t="s">
        <v>356</v>
      </c>
      <c r="L5856" s="4" t="s">
        <v>27011</v>
      </c>
    </row>
    <row r="5857" spans="1:12" x14ac:dyDescent="0.25">
      <c r="A5857" s="1" t="s">
        <v>27012</v>
      </c>
      <c r="B5857" s="4" t="s">
        <v>13</v>
      </c>
      <c r="C5857" s="1" t="s">
        <v>27013</v>
      </c>
      <c r="D5857" s="4" t="s">
        <v>35585</v>
      </c>
      <c r="E5857" s="4" t="s">
        <v>35585</v>
      </c>
      <c r="F5857" s="4" t="s">
        <v>35585</v>
      </c>
      <c r="G5857" s="2">
        <v>43483</v>
      </c>
      <c r="H5857" s="3">
        <v>2018</v>
      </c>
      <c r="I5857" s="4" t="s">
        <v>155</v>
      </c>
      <c r="J5857" s="4" t="s">
        <v>60</v>
      </c>
      <c r="K5857" s="4" t="s">
        <v>1820</v>
      </c>
      <c r="L5857" s="4" t="s">
        <v>27014</v>
      </c>
    </row>
    <row r="5858" spans="1:12" x14ac:dyDescent="0.25">
      <c r="A5858" s="1" t="s">
        <v>27015</v>
      </c>
      <c r="B5858" s="4" t="s">
        <v>22</v>
      </c>
      <c r="C5858" s="1" t="s">
        <v>27016</v>
      </c>
      <c r="D5858" s="4" t="s">
        <v>27017</v>
      </c>
      <c r="E5858" s="4" t="s">
        <v>35585</v>
      </c>
      <c r="F5858" s="4" t="s">
        <v>101</v>
      </c>
      <c r="G5858" s="2">
        <v>43455</v>
      </c>
      <c r="H5858" s="3">
        <v>2018</v>
      </c>
      <c r="I5858" s="4" t="s">
        <v>17</v>
      </c>
      <c r="J5858" s="4" t="s">
        <v>252</v>
      </c>
      <c r="K5858" s="4" t="s">
        <v>197</v>
      </c>
      <c r="L5858" s="4" t="s">
        <v>27018</v>
      </c>
    </row>
    <row r="5859" spans="1:12" x14ac:dyDescent="0.25">
      <c r="A5859" s="1" t="s">
        <v>27019</v>
      </c>
      <c r="B5859" s="4" t="s">
        <v>22</v>
      </c>
      <c r="C5859" s="1" t="s">
        <v>27020</v>
      </c>
      <c r="D5859" s="4" t="s">
        <v>19913</v>
      </c>
      <c r="E5859" s="4" t="s">
        <v>27021</v>
      </c>
      <c r="F5859" s="4" t="s">
        <v>5113</v>
      </c>
      <c r="G5859" s="2">
        <v>43831</v>
      </c>
      <c r="H5859" s="3">
        <v>1999</v>
      </c>
      <c r="I5859" s="4" t="s">
        <v>873</v>
      </c>
      <c r="J5859" s="4" t="s">
        <v>962</v>
      </c>
      <c r="K5859" s="4" t="s">
        <v>702</v>
      </c>
      <c r="L5859" s="4" t="s">
        <v>27022</v>
      </c>
    </row>
    <row r="5860" spans="1:12" x14ac:dyDescent="0.25">
      <c r="A5860" s="1" t="s">
        <v>27023</v>
      </c>
      <c r="B5860" s="4" t="s">
        <v>22</v>
      </c>
      <c r="C5860" s="1" t="s">
        <v>27024</v>
      </c>
      <c r="D5860" s="4" t="s">
        <v>19913</v>
      </c>
      <c r="E5860" s="4" t="s">
        <v>27025</v>
      </c>
      <c r="F5860" s="4" t="s">
        <v>43</v>
      </c>
      <c r="G5860" s="2">
        <v>43831</v>
      </c>
      <c r="H5860" s="3">
        <v>2002</v>
      </c>
      <c r="I5860" s="4" t="s">
        <v>873</v>
      </c>
      <c r="J5860" s="4" t="s">
        <v>36</v>
      </c>
      <c r="K5860" s="4" t="s">
        <v>702</v>
      </c>
      <c r="L5860" s="4" t="s">
        <v>27026</v>
      </c>
    </row>
    <row r="5861" spans="1:12" x14ac:dyDescent="0.25">
      <c r="A5861" s="1" t="s">
        <v>27027</v>
      </c>
      <c r="B5861" s="4" t="s">
        <v>22</v>
      </c>
      <c r="C5861" s="1" t="s">
        <v>27028</v>
      </c>
      <c r="D5861" s="4" t="s">
        <v>35585</v>
      </c>
      <c r="E5861" s="4" t="s">
        <v>27029</v>
      </c>
      <c r="F5861" s="4" t="s">
        <v>59</v>
      </c>
      <c r="G5861" s="2">
        <v>44204</v>
      </c>
      <c r="H5861" s="3">
        <v>2021</v>
      </c>
      <c r="I5861" s="4" t="s">
        <v>17</v>
      </c>
      <c r="J5861" s="4" t="s">
        <v>290</v>
      </c>
      <c r="K5861" s="4" t="s">
        <v>267</v>
      </c>
      <c r="L5861" s="4" t="s">
        <v>27030</v>
      </c>
    </row>
    <row r="5862" spans="1:12" x14ac:dyDescent="0.25">
      <c r="A5862" s="1" t="s">
        <v>27031</v>
      </c>
      <c r="B5862" s="4" t="s">
        <v>22</v>
      </c>
      <c r="C5862" s="1" t="s">
        <v>27032</v>
      </c>
      <c r="D5862" s="4" t="s">
        <v>27033</v>
      </c>
      <c r="E5862" s="4" t="s">
        <v>35585</v>
      </c>
      <c r="F5862" s="4" t="s">
        <v>43</v>
      </c>
      <c r="G5862" s="2">
        <v>43512</v>
      </c>
      <c r="H5862" s="3">
        <v>2018</v>
      </c>
      <c r="I5862" s="4" t="s">
        <v>17</v>
      </c>
      <c r="J5862" s="4" t="s">
        <v>208</v>
      </c>
      <c r="K5862" s="4" t="s">
        <v>197</v>
      </c>
      <c r="L5862" s="4" t="s">
        <v>27034</v>
      </c>
    </row>
    <row r="5863" spans="1:12" x14ac:dyDescent="0.25">
      <c r="A5863" s="1" t="s">
        <v>27035</v>
      </c>
      <c r="B5863" s="4" t="s">
        <v>22</v>
      </c>
      <c r="C5863" s="1" t="s">
        <v>27036</v>
      </c>
      <c r="D5863" s="4" t="s">
        <v>27037</v>
      </c>
      <c r="E5863" s="4" t="s">
        <v>27038</v>
      </c>
      <c r="F5863" s="4" t="s">
        <v>59</v>
      </c>
      <c r="G5863" s="2">
        <v>43937</v>
      </c>
      <c r="H5863" s="3">
        <v>2019</v>
      </c>
      <c r="I5863" s="4" t="s">
        <v>233</v>
      </c>
      <c r="J5863" s="4" t="s">
        <v>68</v>
      </c>
      <c r="K5863" s="4" t="s">
        <v>1704</v>
      </c>
      <c r="L5863" s="4" t="s">
        <v>27039</v>
      </c>
    </row>
    <row r="5864" spans="1:12" x14ac:dyDescent="0.25">
      <c r="A5864" s="1" t="s">
        <v>27040</v>
      </c>
      <c r="B5864" s="4" t="s">
        <v>13</v>
      </c>
      <c r="C5864" s="1" t="s">
        <v>27041</v>
      </c>
      <c r="D5864" s="4" t="s">
        <v>35585</v>
      </c>
      <c r="E5864" s="4" t="s">
        <v>35585</v>
      </c>
      <c r="F5864" s="4" t="s">
        <v>154</v>
      </c>
      <c r="G5864" s="2">
        <v>43388</v>
      </c>
      <c r="H5864" s="3">
        <v>2018</v>
      </c>
      <c r="I5864" s="4" t="s">
        <v>17</v>
      </c>
      <c r="J5864" s="4" t="s">
        <v>60</v>
      </c>
      <c r="K5864" s="4" t="s">
        <v>394</v>
      </c>
      <c r="L5864" s="4" t="s">
        <v>27042</v>
      </c>
    </row>
    <row r="5865" spans="1:12" x14ac:dyDescent="0.25">
      <c r="A5865" s="1" t="s">
        <v>27043</v>
      </c>
      <c r="B5865" s="4" t="s">
        <v>22</v>
      </c>
      <c r="C5865" s="1" t="s">
        <v>27044</v>
      </c>
      <c r="D5865" s="4" t="s">
        <v>27045</v>
      </c>
      <c r="E5865" s="4" t="s">
        <v>35585</v>
      </c>
      <c r="F5865" s="4" t="s">
        <v>43</v>
      </c>
      <c r="G5865" s="2">
        <v>43735</v>
      </c>
      <c r="H5865" s="3">
        <v>2019</v>
      </c>
      <c r="I5865" s="4" t="s">
        <v>17</v>
      </c>
      <c r="J5865" s="4" t="s">
        <v>2208</v>
      </c>
      <c r="K5865" s="4" t="s">
        <v>17853</v>
      </c>
      <c r="L5865" s="4" t="s">
        <v>27046</v>
      </c>
    </row>
    <row r="5866" spans="1:12" x14ac:dyDescent="0.25">
      <c r="A5866" s="1" t="s">
        <v>27047</v>
      </c>
      <c r="B5866" s="4" t="s">
        <v>13</v>
      </c>
      <c r="C5866" s="1" t="s">
        <v>27048</v>
      </c>
      <c r="D5866" s="4" t="s">
        <v>35585</v>
      </c>
      <c r="E5866" s="4" t="s">
        <v>27049</v>
      </c>
      <c r="F5866" s="4" t="s">
        <v>35585</v>
      </c>
      <c r="G5866" s="2">
        <v>43707</v>
      </c>
      <c r="H5866" s="3">
        <v>2019</v>
      </c>
      <c r="I5866" s="4" t="s">
        <v>81</v>
      </c>
      <c r="J5866" s="4" t="s">
        <v>60</v>
      </c>
      <c r="K5866" s="4" t="s">
        <v>201</v>
      </c>
      <c r="L5866" s="4" t="s">
        <v>27050</v>
      </c>
    </row>
    <row r="5867" spans="1:12" x14ac:dyDescent="0.25">
      <c r="A5867" s="1" t="s">
        <v>27051</v>
      </c>
      <c r="B5867" s="4" t="s">
        <v>22</v>
      </c>
      <c r="C5867" s="1" t="s">
        <v>27052</v>
      </c>
      <c r="D5867" s="4" t="s">
        <v>27053</v>
      </c>
      <c r="E5867" s="4" t="s">
        <v>27054</v>
      </c>
      <c r="F5867" s="4" t="s">
        <v>43</v>
      </c>
      <c r="G5867" s="2">
        <v>43780</v>
      </c>
      <c r="H5867" s="3">
        <v>2019</v>
      </c>
      <c r="I5867" s="4" t="s">
        <v>17</v>
      </c>
      <c r="J5867" s="4" t="s">
        <v>68</v>
      </c>
      <c r="K5867" s="4" t="s">
        <v>781</v>
      </c>
      <c r="L5867" s="4" t="s">
        <v>27055</v>
      </c>
    </row>
    <row r="5868" spans="1:12" x14ac:dyDescent="0.25">
      <c r="A5868" s="1" t="s">
        <v>27056</v>
      </c>
      <c r="B5868" s="4" t="s">
        <v>22</v>
      </c>
      <c r="C5868" s="1" t="s">
        <v>27057</v>
      </c>
      <c r="D5868" s="4" t="s">
        <v>27058</v>
      </c>
      <c r="E5868" s="4" t="s">
        <v>27059</v>
      </c>
      <c r="F5868" s="4" t="s">
        <v>10511</v>
      </c>
      <c r="G5868" s="2">
        <v>42291</v>
      </c>
      <c r="H5868" s="3">
        <v>2015</v>
      </c>
      <c r="I5868" s="4" t="s">
        <v>195</v>
      </c>
      <c r="J5868" s="4" t="s">
        <v>572</v>
      </c>
      <c r="K5868" s="4" t="s">
        <v>130</v>
      </c>
      <c r="L5868" s="4" t="s">
        <v>27060</v>
      </c>
    </row>
    <row r="5869" spans="1:12" x14ac:dyDescent="0.25">
      <c r="A5869" s="1" t="s">
        <v>27061</v>
      </c>
      <c r="B5869" s="4" t="s">
        <v>13</v>
      </c>
      <c r="C5869" s="1" t="s">
        <v>27062</v>
      </c>
      <c r="D5869" s="4" t="s">
        <v>35585</v>
      </c>
      <c r="E5869" s="4" t="s">
        <v>27063</v>
      </c>
      <c r="F5869" s="4" t="s">
        <v>214</v>
      </c>
      <c r="G5869" s="2">
        <v>44134</v>
      </c>
      <c r="H5869" s="3">
        <v>2020</v>
      </c>
      <c r="I5869" s="4" t="s">
        <v>17</v>
      </c>
      <c r="J5869" s="4" t="s">
        <v>426</v>
      </c>
      <c r="K5869" s="4" t="s">
        <v>102</v>
      </c>
      <c r="L5869" s="4" t="s">
        <v>27064</v>
      </c>
    </row>
    <row r="5870" spans="1:12" x14ac:dyDescent="0.25">
      <c r="A5870" s="1" t="s">
        <v>27065</v>
      </c>
      <c r="B5870" s="4" t="s">
        <v>22</v>
      </c>
      <c r="C5870" s="1" t="s">
        <v>27066</v>
      </c>
      <c r="D5870" s="4" t="s">
        <v>27067</v>
      </c>
      <c r="E5870" s="4" t="s">
        <v>27068</v>
      </c>
      <c r="F5870" s="4" t="s">
        <v>113</v>
      </c>
      <c r="G5870" s="2">
        <v>43348</v>
      </c>
      <c r="H5870" s="3">
        <v>2011</v>
      </c>
      <c r="I5870" s="4" t="s">
        <v>17</v>
      </c>
      <c r="J5870" s="4" t="s">
        <v>482</v>
      </c>
      <c r="K5870" s="4" t="s">
        <v>825</v>
      </c>
      <c r="L5870" s="4" t="s">
        <v>27069</v>
      </c>
    </row>
    <row r="5871" spans="1:12" x14ac:dyDescent="0.25">
      <c r="A5871" s="1" t="s">
        <v>27070</v>
      </c>
      <c r="B5871" s="4" t="s">
        <v>22</v>
      </c>
      <c r="C5871" s="1" t="s">
        <v>27071</v>
      </c>
      <c r="D5871" s="4" t="s">
        <v>27072</v>
      </c>
      <c r="E5871" s="4" t="s">
        <v>27073</v>
      </c>
      <c r="F5871" s="4" t="s">
        <v>80</v>
      </c>
      <c r="G5871" s="2">
        <v>43313</v>
      </c>
      <c r="H5871" s="3">
        <v>2018</v>
      </c>
      <c r="I5871" s="4" t="s">
        <v>81</v>
      </c>
      <c r="J5871" s="4" t="s">
        <v>1556</v>
      </c>
      <c r="K5871" s="4" t="s">
        <v>267</v>
      </c>
      <c r="L5871" s="4" t="s">
        <v>27074</v>
      </c>
    </row>
    <row r="5872" spans="1:12" x14ac:dyDescent="0.25">
      <c r="A5872" s="1" t="s">
        <v>27075</v>
      </c>
      <c r="B5872" s="4" t="s">
        <v>13</v>
      </c>
      <c r="C5872" s="1" t="s">
        <v>27076</v>
      </c>
      <c r="D5872" s="4" t="s">
        <v>35585</v>
      </c>
      <c r="E5872" s="4" t="s">
        <v>27077</v>
      </c>
      <c r="F5872" s="4" t="s">
        <v>34</v>
      </c>
      <c r="G5872" s="2">
        <v>43009</v>
      </c>
      <c r="H5872" s="3">
        <v>2013</v>
      </c>
      <c r="I5872" s="4" t="s">
        <v>81</v>
      </c>
      <c r="J5872" s="4" t="s">
        <v>60</v>
      </c>
      <c r="K5872" s="4" t="s">
        <v>356</v>
      </c>
      <c r="L5872" s="4" t="s">
        <v>27078</v>
      </c>
    </row>
    <row r="5873" spans="1:12" x14ac:dyDescent="0.25">
      <c r="A5873" s="1" t="s">
        <v>27079</v>
      </c>
      <c r="B5873" s="4" t="s">
        <v>22</v>
      </c>
      <c r="C5873" s="1" t="s">
        <v>27080</v>
      </c>
      <c r="D5873" s="4" t="s">
        <v>27081</v>
      </c>
      <c r="E5873" s="4" t="s">
        <v>27082</v>
      </c>
      <c r="F5873" s="4" t="s">
        <v>4746</v>
      </c>
      <c r="G5873" s="2">
        <v>43785</v>
      </c>
      <c r="H5873" s="3">
        <v>2015</v>
      </c>
      <c r="I5873" s="4" t="s">
        <v>44</v>
      </c>
      <c r="J5873" s="4" t="s">
        <v>308</v>
      </c>
      <c r="K5873" s="4" t="s">
        <v>28</v>
      </c>
      <c r="L5873" s="4" t="s">
        <v>27083</v>
      </c>
    </row>
    <row r="5874" spans="1:12" x14ac:dyDescent="0.25">
      <c r="A5874" s="1" t="s">
        <v>27084</v>
      </c>
      <c r="B5874" s="4" t="s">
        <v>22</v>
      </c>
      <c r="C5874" s="1" t="s">
        <v>27085</v>
      </c>
      <c r="D5874" s="4" t="s">
        <v>27086</v>
      </c>
      <c r="E5874" s="4" t="s">
        <v>9697</v>
      </c>
      <c r="F5874" s="4" t="s">
        <v>43</v>
      </c>
      <c r="G5874" s="2">
        <v>44043</v>
      </c>
      <c r="H5874" s="3">
        <v>2020</v>
      </c>
      <c r="I5874" s="4" t="s">
        <v>233</v>
      </c>
      <c r="J5874" s="4" t="s">
        <v>377</v>
      </c>
      <c r="K5874" s="4" t="s">
        <v>886</v>
      </c>
      <c r="L5874" s="4" t="s">
        <v>27087</v>
      </c>
    </row>
    <row r="5875" spans="1:12" x14ac:dyDescent="0.25">
      <c r="A5875" s="1" t="s">
        <v>27088</v>
      </c>
      <c r="B5875" s="4" t="s">
        <v>13</v>
      </c>
      <c r="C5875" s="1" t="s">
        <v>27089</v>
      </c>
      <c r="D5875" s="4" t="s">
        <v>35585</v>
      </c>
      <c r="E5875" s="4" t="s">
        <v>27090</v>
      </c>
      <c r="F5875" s="4" t="s">
        <v>43</v>
      </c>
      <c r="G5875" s="2">
        <v>44043</v>
      </c>
      <c r="H5875" s="3">
        <v>2020</v>
      </c>
      <c r="I5875" s="4" t="s">
        <v>155</v>
      </c>
      <c r="J5875" s="4" t="s">
        <v>426</v>
      </c>
      <c r="K5875" s="4" t="s">
        <v>201</v>
      </c>
      <c r="L5875" s="4" t="s">
        <v>27091</v>
      </c>
    </row>
    <row r="5876" spans="1:12" x14ac:dyDescent="0.25">
      <c r="A5876" s="1" t="s">
        <v>27092</v>
      </c>
      <c r="B5876" s="4" t="s">
        <v>13</v>
      </c>
      <c r="C5876" s="1" t="s">
        <v>27093</v>
      </c>
      <c r="D5876" s="4" t="s">
        <v>35585</v>
      </c>
      <c r="E5876" s="4" t="s">
        <v>27094</v>
      </c>
      <c r="F5876" s="4" t="s">
        <v>43</v>
      </c>
      <c r="G5876" s="2">
        <v>44162</v>
      </c>
      <c r="H5876" s="3">
        <v>2020</v>
      </c>
      <c r="I5876" s="4" t="s">
        <v>81</v>
      </c>
      <c r="J5876" s="4" t="s">
        <v>189</v>
      </c>
      <c r="K5876" s="4" t="s">
        <v>201</v>
      </c>
      <c r="L5876" s="4" t="s">
        <v>27095</v>
      </c>
    </row>
    <row r="5877" spans="1:12" x14ac:dyDescent="0.25">
      <c r="A5877" s="1" t="s">
        <v>27096</v>
      </c>
      <c r="B5877" s="4" t="s">
        <v>22</v>
      </c>
      <c r="C5877" s="1" t="s">
        <v>27097</v>
      </c>
      <c r="D5877" s="4" t="s">
        <v>27098</v>
      </c>
      <c r="E5877" s="4" t="s">
        <v>27099</v>
      </c>
      <c r="F5877" s="4" t="s">
        <v>10342</v>
      </c>
      <c r="G5877" s="2">
        <v>42552</v>
      </c>
      <c r="H5877" s="3">
        <v>2014</v>
      </c>
      <c r="I5877" s="4" t="s">
        <v>17</v>
      </c>
      <c r="J5877" s="4" t="s">
        <v>476</v>
      </c>
      <c r="K5877" s="4" t="s">
        <v>681</v>
      </c>
      <c r="L5877" s="4" t="s">
        <v>27100</v>
      </c>
    </row>
    <row r="5878" spans="1:12" x14ac:dyDescent="0.25">
      <c r="A5878" s="1" t="s">
        <v>27101</v>
      </c>
      <c r="B5878" s="4" t="s">
        <v>22</v>
      </c>
      <c r="C5878" s="1" t="s">
        <v>27102</v>
      </c>
      <c r="D5878" s="4" t="s">
        <v>27103</v>
      </c>
      <c r="E5878" s="4" t="s">
        <v>27104</v>
      </c>
      <c r="F5878" s="4" t="s">
        <v>27105</v>
      </c>
      <c r="G5878" s="2">
        <v>42891</v>
      </c>
      <c r="H5878" s="3">
        <v>2014</v>
      </c>
      <c r="I5878" s="4" t="s">
        <v>17</v>
      </c>
      <c r="J5878" s="4" t="s">
        <v>308</v>
      </c>
      <c r="K5878" s="4" t="s">
        <v>235</v>
      </c>
      <c r="L5878" s="4" t="s">
        <v>27106</v>
      </c>
    </row>
    <row r="5879" spans="1:12" x14ac:dyDescent="0.25">
      <c r="A5879" s="1" t="s">
        <v>27107</v>
      </c>
      <c r="B5879" s="4" t="s">
        <v>13</v>
      </c>
      <c r="C5879" s="1" t="s">
        <v>27108</v>
      </c>
      <c r="D5879" s="4" t="s">
        <v>35585</v>
      </c>
      <c r="E5879" s="4" t="s">
        <v>27109</v>
      </c>
      <c r="F5879" s="4" t="s">
        <v>207</v>
      </c>
      <c r="G5879" s="2">
        <v>43800</v>
      </c>
      <c r="H5879" s="3">
        <v>2018</v>
      </c>
      <c r="I5879" s="4" t="s">
        <v>17</v>
      </c>
      <c r="J5879" s="4" t="s">
        <v>60</v>
      </c>
      <c r="K5879" s="4" t="s">
        <v>13443</v>
      </c>
      <c r="L5879" s="4" t="s">
        <v>27110</v>
      </c>
    </row>
    <row r="5880" spans="1:12" x14ac:dyDescent="0.25">
      <c r="A5880" s="1" t="s">
        <v>27111</v>
      </c>
      <c r="B5880" s="4" t="s">
        <v>22</v>
      </c>
      <c r="C5880" s="1" t="s">
        <v>27112</v>
      </c>
      <c r="D5880" s="4" t="s">
        <v>27113</v>
      </c>
      <c r="E5880" s="4" t="s">
        <v>27114</v>
      </c>
      <c r="F5880" s="4" t="s">
        <v>43</v>
      </c>
      <c r="G5880" s="2">
        <v>43909</v>
      </c>
      <c r="H5880" s="3">
        <v>2019</v>
      </c>
      <c r="I5880" s="4" t="s">
        <v>17</v>
      </c>
      <c r="J5880" s="4" t="s">
        <v>27</v>
      </c>
      <c r="K5880" s="4" t="s">
        <v>742</v>
      </c>
      <c r="L5880" s="4" t="s">
        <v>27115</v>
      </c>
    </row>
    <row r="5881" spans="1:12" x14ac:dyDescent="0.25">
      <c r="A5881" s="1" t="s">
        <v>27116</v>
      </c>
      <c r="B5881" s="4" t="s">
        <v>22</v>
      </c>
      <c r="C5881" s="1" t="s">
        <v>27117</v>
      </c>
      <c r="D5881" s="4" t="s">
        <v>27118</v>
      </c>
      <c r="E5881" s="4" t="s">
        <v>27119</v>
      </c>
      <c r="F5881" s="4" t="s">
        <v>27120</v>
      </c>
      <c r="G5881" s="2">
        <v>42561</v>
      </c>
      <c r="H5881" s="3">
        <v>2015</v>
      </c>
      <c r="I5881" s="4" t="s">
        <v>17</v>
      </c>
      <c r="J5881" s="4" t="s">
        <v>493</v>
      </c>
      <c r="K5881" s="4" t="s">
        <v>371</v>
      </c>
      <c r="L5881" s="4" t="s">
        <v>27121</v>
      </c>
    </row>
    <row r="5882" spans="1:12" x14ac:dyDescent="0.25">
      <c r="A5882" s="1" t="s">
        <v>27122</v>
      </c>
      <c r="B5882" s="4" t="s">
        <v>13</v>
      </c>
      <c r="C5882" s="1" t="s">
        <v>27123</v>
      </c>
      <c r="D5882" s="4" t="s">
        <v>35585</v>
      </c>
      <c r="E5882" s="4" t="s">
        <v>27124</v>
      </c>
      <c r="F5882" s="4" t="s">
        <v>214</v>
      </c>
      <c r="G5882" s="2">
        <v>43950</v>
      </c>
      <c r="H5882" s="3">
        <v>2020</v>
      </c>
      <c r="I5882" s="4" t="s">
        <v>17</v>
      </c>
      <c r="J5882" s="4" t="s">
        <v>60</v>
      </c>
      <c r="K5882" s="4" t="s">
        <v>356</v>
      </c>
      <c r="L5882" s="4" t="s">
        <v>27125</v>
      </c>
    </row>
    <row r="5883" spans="1:12" x14ac:dyDescent="0.25">
      <c r="A5883" s="1" t="s">
        <v>27126</v>
      </c>
      <c r="B5883" s="4" t="s">
        <v>22</v>
      </c>
      <c r="C5883" s="1" t="s">
        <v>27127</v>
      </c>
      <c r="D5883" s="4" t="s">
        <v>27128</v>
      </c>
      <c r="E5883" s="4" t="s">
        <v>27129</v>
      </c>
      <c r="F5883" s="4" t="s">
        <v>879</v>
      </c>
      <c r="G5883" s="2">
        <v>43196</v>
      </c>
      <c r="H5883" s="3">
        <v>2017</v>
      </c>
      <c r="I5883" s="4" t="s">
        <v>17</v>
      </c>
      <c r="J5883" s="4" t="s">
        <v>493</v>
      </c>
      <c r="K5883" s="4" t="s">
        <v>149</v>
      </c>
      <c r="L5883" s="4" t="s">
        <v>27130</v>
      </c>
    </row>
    <row r="5884" spans="1:12" x14ac:dyDescent="0.25">
      <c r="A5884" s="1" t="s">
        <v>27131</v>
      </c>
      <c r="B5884" s="4" t="s">
        <v>22</v>
      </c>
      <c r="C5884" s="1" t="s">
        <v>27132</v>
      </c>
      <c r="D5884" s="4" t="s">
        <v>27133</v>
      </c>
      <c r="E5884" s="4" t="s">
        <v>27134</v>
      </c>
      <c r="F5884" s="4" t="s">
        <v>282</v>
      </c>
      <c r="G5884" s="2">
        <v>43266</v>
      </c>
      <c r="H5884" s="3">
        <v>2017</v>
      </c>
      <c r="I5884" s="4" t="s">
        <v>44</v>
      </c>
      <c r="J5884" s="4" t="s">
        <v>449</v>
      </c>
      <c r="K5884" s="4" t="s">
        <v>164</v>
      </c>
      <c r="L5884" s="4" t="s">
        <v>27135</v>
      </c>
    </row>
    <row r="5885" spans="1:12" x14ac:dyDescent="0.25">
      <c r="A5885" s="1" t="s">
        <v>27136</v>
      </c>
      <c r="B5885" s="4" t="s">
        <v>13</v>
      </c>
      <c r="C5885" s="1" t="s">
        <v>27137</v>
      </c>
      <c r="D5885" s="4" t="s">
        <v>35585</v>
      </c>
      <c r="E5885" s="4" t="s">
        <v>35585</v>
      </c>
      <c r="F5885" s="4" t="s">
        <v>154</v>
      </c>
      <c r="G5885" s="2">
        <v>43922</v>
      </c>
      <c r="H5885" s="3">
        <v>2020</v>
      </c>
      <c r="I5885" s="4" t="s">
        <v>17</v>
      </c>
      <c r="J5885" s="4" t="s">
        <v>189</v>
      </c>
      <c r="K5885" s="4" t="s">
        <v>1814</v>
      </c>
      <c r="L5885" s="4" t="s">
        <v>27138</v>
      </c>
    </row>
    <row r="5886" spans="1:12" x14ac:dyDescent="0.25">
      <c r="A5886" s="1" t="s">
        <v>27139</v>
      </c>
      <c r="B5886" s="4" t="s">
        <v>22</v>
      </c>
      <c r="C5886" s="1" t="s">
        <v>27140</v>
      </c>
      <c r="D5886" s="4" t="s">
        <v>27141</v>
      </c>
      <c r="E5886" s="4" t="s">
        <v>27142</v>
      </c>
      <c r="F5886" s="4" t="s">
        <v>5658</v>
      </c>
      <c r="G5886" s="2">
        <v>43784</v>
      </c>
      <c r="H5886" s="3">
        <v>2018</v>
      </c>
      <c r="I5886" s="4" t="s">
        <v>81</v>
      </c>
      <c r="J5886" s="4" t="s">
        <v>1738</v>
      </c>
      <c r="K5886" s="4" t="s">
        <v>215</v>
      </c>
      <c r="L5886" s="4" t="s">
        <v>27143</v>
      </c>
    </row>
    <row r="5887" spans="1:12" x14ac:dyDescent="0.25">
      <c r="A5887" s="1" t="s">
        <v>27144</v>
      </c>
      <c r="B5887" s="4" t="s">
        <v>13</v>
      </c>
      <c r="C5887" s="1" t="s">
        <v>27145</v>
      </c>
      <c r="D5887" s="4" t="s">
        <v>35585</v>
      </c>
      <c r="E5887" s="4" t="s">
        <v>27146</v>
      </c>
      <c r="F5887" s="4" t="s">
        <v>27147</v>
      </c>
      <c r="G5887" s="2">
        <v>44027</v>
      </c>
      <c r="H5887" s="3">
        <v>2016</v>
      </c>
      <c r="I5887" s="4" t="s">
        <v>376</v>
      </c>
      <c r="J5887" s="4" t="s">
        <v>189</v>
      </c>
      <c r="K5887" s="4" t="s">
        <v>7862</v>
      </c>
      <c r="L5887" s="4" t="s">
        <v>27148</v>
      </c>
    </row>
    <row r="5888" spans="1:12" x14ac:dyDescent="0.25">
      <c r="A5888" s="1" t="s">
        <v>27149</v>
      </c>
      <c r="B5888" s="4" t="s">
        <v>22</v>
      </c>
      <c r="C5888" s="1" t="s">
        <v>27150</v>
      </c>
      <c r="D5888" s="4" t="s">
        <v>27151</v>
      </c>
      <c r="E5888" s="4" t="s">
        <v>27152</v>
      </c>
      <c r="F5888" s="4" t="s">
        <v>6503</v>
      </c>
      <c r="G5888" s="2">
        <v>42809</v>
      </c>
      <c r="H5888" s="3">
        <v>2014</v>
      </c>
      <c r="I5888" s="4" t="s">
        <v>17</v>
      </c>
      <c r="J5888" s="4" t="s">
        <v>962</v>
      </c>
      <c r="K5888" s="4" t="s">
        <v>164</v>
      </c>
      <c r="L5888" s="4" t="s">
        <v>27153</v>
      </c>
    </row>
    <row r="5889" spans="1:12" x14ac:dyDescent="0.25">
      <c r="A5889" s="1" t="s">
        <v>27154</v>
      </c>
      <c r="B5889" s="4" t="s">
        <v>13</v>
      </c>
      <c r="C5889" s="1" t="s">
        <v>27155</v>
      </c>
      <c r="D5889" s="4" t="s">
        <v>35585</v>
      </c>
      <c r="E5889" s="4" t="s">
        <v>2952</v>
      </c>
      <c r="F5889" s="4" t="s">
        <v>80</v>
      </c>
      <c r="G5889" s="2">
        <v>43644</v>
      </c>
      <c r="H5889" s="3">
        <v>2019</v>
      </c>
      <c r="I5889" s="4" t="s">
        <v>376</v>
      </c>
      <c r="J5889" s="4" t="s">
        <v>60</v>
      </c>
      <c r="K5889" s="4" t="s">
        <v>691</v>
      </c>
      <c r="L5889" s="4" t="s">
        <v>27156</v>
      </c>
    </row>
    <row r="5890" spans="1:12" x14ac:dyDescent="0.25">
      <c r="A5890" s="1" t="s">
        <v>27157</v>
      </c>
      <c r="B5890" s="4" t="s">
        <v>22</v>
      </c>
      <c r="C5890" s="1" t="s">
        <v>27158</v>
      </c>
      <c r="D5890" s="4" t="s">
        <v>27159</v>
      </c>
      <c r="E5890" s="4" t="s">
        <v>2952</v>
      </c>
      <c r="F5890" s="4" t="s">
        <v>80</v>
      </c>
      <c r="G5890" s="2">
        <v>43634</v>
      </c>
      <c r="H5890" s="3">
        <v>2018</v>
      </c>
      <c r="I5890" s="4" t="s">
        <v>673</v>
      </c>
      <c r="J5890" s="4" t="s">
        <v>1763</v>
      </c>
      <c r="K5890" s="4" t="s">
        <v>886</v>
      </c>
      <c r="L5890" s="4" t="s">
        <v>27160</v>
      </c>
    </row>
    <row r="5891" spans="1:12" x14ac:dyDescent="0.25">
      <c r="A5891" s="1" t="s">
        <v>27161</v>
      </c>
      <c r="B5891" s="4" t="s">
        <v>22</v>
      </c>
      <c r="C5891" s="1" t="s">
        <v>27162</v>
      </c>
      <c r="D5891" s="4" t="s">
        <v>27163</v>
      </c>
      <c r="E5891" s="4" t="s">
        <v>27164</v>
      </c>
      <c r="F5891" s="4" t="s">
        <v>43</v>
      </c>
      <c r="G5891" s="2">
        <v>43101</v>
      </c>
      <c r="H5891" s="3">
        <v>2017</v>
      </c>
      <c r="I5891" s="4" t="s">
        <v>17</v>
      </c>
      <c r="J5891" s="4" t="s">
        <v>240</v>
      </c>
      <c r="K5891" s="4" t="s">
        <v>3604</v>
      </c>
      <c r="L5891" s="4" t="s">
        <v>27165</v>
      </c>
    </row>
    <row r="5892" spans="1:12" x14ac:dyDescent="0.25">
      <c r="A5892" s="1" t="s">
        <v>27166</v>
      </c>
      <c r="B5892" s="4" t="s">
        <v>22</v>
      </c>
      <c r="C5892" s="1" t="s">
        <v>27167</v>
      </c>
      <c r="D5892" s="4" t="s">
        <v>27168</v>
      </c>
      <c r="E5892" s="4" t="s">
        <v>27169</v>
      </c>
      <c r="F5892" s="4" t="s">
        <v>80</v>
      </c>
      <c r="G5892" s="2">
        <v>43645</v>
      </c>
      <c r="H5892" s="3">
        <v>2019</v>
      </c>
      <c r="I5892" s="4" t="s">
        <v>17</v>
      </c>
      <c r="J5892" s="4" t="s">
        <v>922</v>
      </c>
      <c r="K5892" s="4" t="s">
        <v>267</v>
      </c>
      <c r="L5892" s="4" t="s">
        <v>27170</v>
      </c>
    </row>
    <row r="5893" spans="1:12" x14ac:dyDescent="0.25">
      <c r="A5893" s="1" t="s">
        <v>27171</v>
      </c>
      <c r="B5893" s="4" t="s">
        <v>13</v>
      </c>
      <c r="C5893" s="1" t="s">
        <v>27172</v>
      </c>
      <c r="D5893" s="4" t="s">
        <v>35585</v>
      </c>
      <c r="E5893" s="4" t="s">
        <v>27173</v>
      </c>
      <c r="F5893" s="4" t="s">
        <v>16</v>
      </c>
      <c r="G5893" s="2">
        <v>43413</v>
      </c>
      <c r="H5893" s="3">
        <v>2018</v>
      </c>
      <c r="I5893" s="4" t="s">
        <v>17</v>
      </c>
      <c r="J5893" s="4" t="s">
        <v>60</v>
      </c>
      <c r="K5893" s="4" t="s">
        <v>1434</v>
      </c>
      <c r="L5893" s="4" t="s">
        <v>27174</v>
      </c>
    </row>
    <row r="5894" spans="1:12" x14ac:dyDescent="0.25">
      <c r="A5894" s="1" t="s">
        <v>27175</v>
      </c>
      <c r="B5894" s="4" t="s">
        <v>13</v>
      </c>
      <c r="C5894" s="1" t="s">
        <v>27176</v>
      </c>
      <c r="D5894" s="4" t="s">
        <v>35585</v>
      </c>
      <c r="E5894" s="4" t="s">
        <v>27177</v>
      </c>
      <c r="F5894" s="4" t="s">
        <v>35585</v>
      </c>
      <c r="G5894" s="2">
        <v>43742</v>
      </c>
      <c r="H5894" s="3">
        <v>2019</v>
      </c>
      <c r="I5894" s="4" t="s">
        <v>376</v>
      </c>
      <c r="J5894" s="4" t="s">
        <v>426</v>
      </c>
      <c r="K5894" s="4" t="s">
        <v>691</v>
      </c>
      <c r="L5894" s="4" t="s">
        <v>27178</v>
      </c>
    </row>
    <row r="5895" spans="1:12" x14ac:dyDescent="0.25">
      <c r="A5895" s="1" t="s">
        <v>27179</v>
      </c>
      <c r="B5895" s="4" t="s">
        <v>22</v>
      </c>
      <c r="C5895" s="1" t="s">
        <v>27180</v>
      </c>
      <c r="D5895" s="4" t="s">
        <v>27181</v>
      </c>
      <c r="E5895" s="4" t="s">
        <v>27182</v>
      </c>
      <c r="F5895" s="4" t="s">
        <v>35585</v>
      </c>
      <c r="G5895" s="2">
        <v>43441</v>
      </c>
      <c r="H5895" s="3">
        <v>2018</v>
      </c>
      <c r="I5895" s="4" t="s">
        <v>376</v>
      </c>
      <c r="J5895" s="4" t="s">
        <v>880</v>
      </c>
      <c r="K5895" s="4" t="s">
        <v>886</v>
      </c>
      <c r="L5895" s="4" t="s">
        <v>27183</v>
      </c>
    </row>
    <row r="5896" spans="1:12" x14ac:dyDescent="0.25">
      <c r="A5896" s="1" t="s">
        <v>27184</v>
      </c>
      <c r="B5896" s="4" t="s">
        <v>22</v>
      </c>
      <c r="C5896" s="1" t="s">
        <v>27185</v>
      </c>
      <c r="D5896" s="4" t="s">
        <v>35585</v>
      </c>
      <c r="E5896" s="4" t="s">
        <v>27186</v>
      </c>
      <c r="F5896" s="4" t="s">
        <v>225</v>
      </c>
      <c r="G5896" s="2">
        <v>43693</v>
      </c>
      <c r="H5896" s="3">
        <v>2019</v>
      </c>
      <c r="I5896" s="4" t="s">
        <v>376</v>
      </c>
      <c r="J5896" s="4" t="s">
        <v>1674</v>
      </c>
      <c r="K5896" s="4" t="s">
        <v>886</v>
      </c>
      <c r="L5896" s="4" t="s">
        <v>27187</v>
      </c>
    </row>
    <row r="5897" spans="1:12" x14ac:dyDescent="0.25">
      <c r="A5897" s="1" t="s">
        <v>27188</v>
      </c>
      <c r="B5897" s="4" t="s">
        <v>22</v>
      </c>
      <c r="C5897" s="1" t="s">
        <v>27189</v>
      </c>
      <c r="D5897" s="4" t="s">
        <v>35585</v>
      </c>
      <c r="E5897" s="4" t="s">
        <v>27190</v>
      </c>
      <c r="F5897" s="4" t="s">
        <v>35585</v>
      </c>
      <c r="G5897" s="2">
        <v>43571</v>
      </c>
      <c r="H5897" s="3">
        <v>2019</v>
      </c>
      <c r="I5897" s="4" t="s">
        <v>376</v>
      </c>
      <c r="J5897" s="4" t="s">
        <v>1081</v>
      </c>
      <c r="K5897" s="4" t="s">
        <v>886</v>
      </c>
      <c r="L5897" s="4" t="s">
        <v>27191</v>
      </c>
    </row>
    <row r="5898" spans="1:12" x14ac:dyDescent="0.25">
      <c r="A5898" s="1" t="s">
        <v>27192</v>
      </c>
      <c r="B5898" s="4" t="s">
        <v>13</v>
      </c>
      <c r="C5898" s="1" t="s">
        <v>27193</v>
      </c>
      <c r="D5898" s="4" t="s">
        <v>35585</v>
      </c>
      <c r="E5898" s="4" t="s">
        <v>27177</v>
      </c>
      <c r="F5898" s="4" t="s">
        <v>35585</v>
      </c>
      <c r="G5898" s="2">
        <v>43357</v>
      </c>
      <c r="H5898" s="3">
        <v>2018</v>
      </c>
      <c r="I5898" s="4" t="s">
        <v>376</v>
      </c>
      <c r="J5898" s="4" t="s">
        <v>60</v>
      </c>
      <c r="K5898" s="4" t="s">
        <v>691</v>
      </c>
      <c r="L5898" s="4" t="s">
        <v>27194</v>
      </c>
    </row>
    <row r="5899" spans="1:12" x14ac:dyDescent="0.25">
      <c r="A5899" s="1" t="s">
        <v>27195</v>
      </c>
      <c r="B5899" s="4" t="s">
        <v>13</v>
      </c>
      <c r="C5899" s="1" t="s">
        <v>27196</v>
      </c>
      <c r="D5899" s="4" t="s">
        <v>35585</v>
      </c>
      <c r="E5899" s="4" t="s">
        <v>27197</v>
      </c>
      <c r="F5899" s="4" t="s">
        <v>43</v>
      </c>
      <c r="G5899" s="2">
        <v>43623</v>
      </c>
      <c r="H5899" s="3">
        <v>2019</v>
      </c>
      <c r="I5899" s="4" t="s">
        <v>376</v>
      </c>
      <c r="J5899" s="4" t="s">
        <v>60</v>
      </c>
      <c r="K5899" s="4" t="s">
        <v>691</v>
      </c>
      <c r="L5899" s="4" t="s">
        <v>27198</v>
      </c>
    </row>
    <row r="5900" spans="1:12" x14ac:dyDescent="0.25">
      <c r="A5900" s="1" t="s">
        <v>27199</v>
      </c>
      <c r="B5900" s="4" t="s">
        <v>22</v>
      </c>
      <c r="C5900" s="1" t="s">
        <v>27200</v>
      </c>
      <c r="D5900" s="4" t="s">
        <v>27201</v>
      </c>
      <c r="E5900" s="4" t="s">
        <v>27202</v>
      </c>
      <c r="F5900" s="4" t="s">
        <v>43</v>
      </c>
      <c r="G5900" s="2">
        <v>43795</v>
      </c>
      <c r="H5900" s="3">
        <v>2019</v>
      </c>
      <c r="I5900" s="4" t="s">
        <v>376</v>
      </c>
      <c r="J5900" s="4" t="s">
        <v>1674</v>
      </c>
      <c r="K5900" s="4" t="s">
        <v>886</v>
      </c>
      <c r="L5900" s="4" t="s">
        <v>27203</v>
      </c>
    </row>
    <row r="5901" spans="1:12" x14ac:dyDescent="0.25">
      <c r="A5901" s="1" t="s">
        <v>27204</v>
      </c>
      <c r="B5901" s="4" t="s">
        <v>22</v>
      </c>
      <c r="C5901" s="1" t="s">
        <v>27205</v>
      </c>
      <c r="D5901" s="4" t="s">
        <v>35585</v>
      </c>
      <c r="E5901" s="4" t="s">
        <v>27206</v>
      </c>
      <c r="F5901" s="4" t="s">
        <v>35585</v>
      </c>
      <c r="G5901" s="2">
        <v>43378</v>
      </c>
      <c r="H5901" s="3">
        <v>2018</v>
      </c>
      <c r="I5901" s="4" t="s">
        <v>376</v>
      </c>
      <c r="J5901" s="4" t="s">
        <v>1848</v>
      </c>
      <c r="K5901" s="4" t="s">
        <v>886</v>
      </c>
      <c r="L5901" s="4" t="s">
        <v>27207</v>
      </c>
    </row>
    <row r="5902" spans="1:12" x14ac:dyDescent="0.25">
      <c r="A5902" s="1" t="s">
        <v>27208</v>
      </c>
      <c r="B5902" s="4" t="s">
        <v>22</v>
      </c>
      <c r="C5902" s="1" t="s">
        <v>27209</v>
      </c>
      <c r="D5902" s="4" t="s">
        <v>35585</v>
      </c>
      <c r="E5902" s="4" t="s">
        <v>35585</v>
      </c>
      <c r="F5902" s="4" t="s">
        <v>225</v>
      </c>
      <c r="G5902" s="2">
        <v>44113</v>
      </c>
      <c r="H5902" s="3">
        <v>2020</v>
      </c>
      <c r="I5902" s="4" t="s">
        <v>376</v>
      </c>
      <c r="J5902" s="4" t="s">
        <v>1848</v>
      </c>
      <c r="K5902" s="4" t="s">
        <v>886</v>
      </c>
      <c r="L5902" s="4" t="s">
        <v>27210</v>
      </c>
    </row>
    <row r="5903" spans="1:12" x14ac:dyDescent="0.25">
      <c r="A5903" s="1" t="s">
        <v>27211</v>
      </c>
      <c r="B5903" s="4" t="s">
        <v>22</v>
      </c>
      <c r="C5903" s="1" t="s">
        <v>27212</v>
      </c>
      <c r="D5903" s="4" t="s">
        <v>27201</v>
      </c>
      <c r="E5903" s="4" t="s">
        <v>27213</v>
      </c>
      <c r="F5903" s="4" t="s">
        <v>35585</v>
      </c>
      <c r="G5903" s="2">
        <v>44173</v>
      </c>
      <c r="H5903" s="3">
        <v>2020</v>
      </c>
      <c r="I5903" s="4" t="s">
        <v>376</v>
      </c>
      <c r="J5903" s="4" t="s">
        <v>1674</v>
      </c>
      <c r="K5903" s="4" t="s">
        <v>886</v>
      </c>
      <c r="L5903" s="4" t="s">
        <v>27214</v>
      </c>
    </row>
    <row r="5904" spans="1:12" x14ac:dyDescent="0.25">
      <c r="A5904" s="1" t="s">
        <v>27215</v>
      </c>
      <c r="B5904" s="4" t="s">
        <v>22</v>
      </c>
      <c r="C5904" s="1" t="s">
        <v>27216</v>
      </c>
      <c r="D5904" s="4" t="s">
        <v>27201</v>
      </c>
      <c r="E5904" s="4" t="s">
        <v>27217</v>
      </c>
      <c r="F5904" s="4" t="s">
        <v>225</v>
      </c>
      <c r="G5904" s="2">
        <v>44044</v>
      </c>
      <c r="H5904" s="3">
        <v>2020</v>
      </c>
      <c r="I5904" s="4" t="s">
        <v>376</v>
      </c>
      <c r="J5904" s="4" t="s">
        <v>1848</v>
      </c>
      <c r="K5904" s="4" t="s">
        <v>886</v>
      </c>
      <c r="L5904" s="4" t="s">
        <v>27218</v>
      </c>
    </row>
    <row r="5905" spans="1:12" x14ac:dyDescent="0.25">
      <c r="A5905" s="1" t="s">
        <v>27219</v>
      </c>
      <c r="B5905" s="4" t="s">
        <v>22</v>
      </c>
      <c r="C5905" s="1" t="s">
        <v>27220</v>
      </c>
      <c r="D5905" s="4" t="s">
        <v>27221</v>
      </c>
      <c r="E5905" s="4" t="s">
        <v>27222</v>
      </c>
      <c r="F5905" s="4" t="s">
        <v>43</v>
      </c>
      <c r="G5905" s="2">
        <v>43742</v>
      </c>
      <c r="H5905" s="3">
        <v>2019</v>
      </c>
      <c r="I5905" s="4" t="s">
        <v>376</v>
      </c>
      <c r="J5905" s="4" t="s">
        <v>1674</v>
      </c>
      <c r="K5905" s="4" t="s">
        <v>886</v>
      </c>
      <c r="L5905" s="4" t="s">
        <v>27223</v>
      </c>
    </row>
    <row r="5906" spans="1:12" x14ac:dyDescent="0.25">
      <c r="A5906" s="1" t="s">
        <v>27224</v>
      </c>
      <c r="B5906" s="4" t="s">
        <v>22</v>
      </c>
      <c r="C5906" s="1" t="s">
        <v>27225</v>
      </c>
      <c r="D5906" s="4" t="s">
        <v>8484</v>
      </c>
      <c r="E5906" s="4" t="s">
        <v>27226</v>
      </c>
      <c r="F5906" s="4" t="s">
        <v>80</v>
      </c>
      <c r="G5906" s="2">
        <v>43160</v>
      </c>
      <c r="H5906" s="3">
        <v>2014</v>
      </c>
      <c r="I5906" s="4" t="s">
        <v>155</v>
      </c>
      <c r="J5906" s="4" t="s">
        <v>1583</v>
      </c>
      <c r="K5906" s="4" t="s">
        <v>267</v>
      </c>
      <c r="L5906" s="4" t="s">
        <v>27227</v>
      </c>
    </row>
    <row r="5907" spans="1:12" x14ac:dyDescent="0.25">
      <c r="A5907" s="1" t="s">
        <v>27228</v>
      </c>
      <c r="B5907" s="4" t="s">
        <v>13</v>
      </c>
      <c r="C5907" s="1" t="s">
        <v>27229</v>
      </c>
      <c r="D5907" s="4" t="s">
        <v>35585</v>
      </c>
      <c r="E5907" s="4" t="s">
        <v>27230</v>
      </c>
      <c r="F5907" s="4" t="s">
        <v>9081</v>
      </c>
      <c r="G5907" s="2">
        <v>44166</v>
      </c>
      <c r="H5907" s="3">
        <v>2020</v>
      </c>
      <c r="I5907" s="4" t="s">
        <v>376</v>
      </c>
      <c r="J5907" s="4" t="s">
        <v>426</v>
      </c>
      <c r="K5907" s="4" t="s">
        <v>7173</v>
      </c>
      <c r="L5907" s="4" t="s">
        <v>27231</v>
      </c>
    </row>
    <row r="5908" spans="1:12" x14ac:dyDescent="0.25">
      <c r="A5908" s="1" t="s">
        <v>27232</v>
      </c>
      <c r="B5908" s="4" t="s">
        <v>22</v>
      </c>
      <c r="C5908" s="1" t="s">
        <v>27233</v>
      </c>
      <c r="D5908" s="4" t="s">
        <v>27234</v>
      </c>
      <c r="E5908" s="4" t="s">
        <v>27235</v>
      </c>
      <c r="F5908" s="4" t="s">
        <v>43</v>
      </c>
      <c r="G5908" s="2">
        <v>44197</v>
      </c>
      <c r="H5908" s="3">
        <v>2007</v>
      </c>
      <c r="I5908" s="4" t="s">
        <v>35</v>
      </c>
      <c r="J5908" s="4" t="s">
        <v>449</v>
      </c>
      <c r="K5908" s="4" t="s">
        <v>1232</v>
      </c>
      <c r="L5908" s="4" t="s">
        <v>27236</v>
      </c>
    </row>
    <row r="5909" spans="1:12" x14ac:dyDescent="0.25">
      <c r="A5909" s="1" t="s">
        <v>27237</v>
      </c>
      <c r="B5909" s="4" t="s">
        <v>22</v>
      </c>
      <c r="C5909" s="1" t="s">
        <v>27238</v>
      </c>
      <c r="D5909" s="4" t="s">
        <v>27239</v>
      </c>
      <c r="E5909" s="4" t="s">
        <v>27240</v>
      </c>
      <c r="F5909" s="4" t="s">
        <v>43</v>
      </c>
      <c r="G5909" s="2">
        <v>43770</v>
      </c>
      <c r="H5909" s="3">
        <v>1972</v>
      </c>
      <c r="I5909" s="4" t="s">
        <v>35</v>
      </c>
      <c r="J5909" s="4" t="s">
        <v>121</v>
      </c>
      <c r="K5909" s="4" t="s">
        <v>923</v>
      </c>
      <c r="L5909" s="4" t="s">
        <v>27241</v>
      </c>
    </row>
    <row r="5910" spans="1:12" x14ac:dyDescent="0.25">
      <c r="A5910" s="1" t="s">
        <v>27242</v>
      </c>
      <c r="B5910" s="4" t="s">
        <v>13</v>
      </c>
      <c r="C5910" s="1" t="s">
        <v>27243</v>
      </c>
      <c r="D5910" s="4" t="s">
        <v>27244</v>
      </c>
      <c r="E5910" s="4" t="s">
        <v>27245</v>
      </c>
      <c r="F5910" s="4" t="s">
        <v>43</v>
      </c>
      <c r="G5910" s="2">
        <v>43976</v>
      </c>
      <c r="H5910" s="3">
        <v>2019</v>
      </c>
      <c r="I5910" s="4" t="s">
        <v>81</v>
      </c>
      <c r="J5910" s="4" t="s">
        <v>2271</v>
      </c>
      <c r="K5910" s="4" t="s">
        <v>8086</v>
      </c>
      <c r="L5910" s="4" t="s">
        <v>27246</v>
      </c>
    </row>
    <row r="5911" spans="1:12" x14ac:dyDescent="0.25">
      <c r="A5911" s="1" t="s">
        <v>27247</v>
      </c>
      <c r="B5911" s="4" t="s">
        <v>22</v>
      </c>
      <c r="C5911" s="1" t="s">
        <v>27248</v>
      </c>
      <c r="D5911" s="4" t="s">
        <v>26678</v>
      </c>
      <c r="E5911" s="4" t="s">
        <v>27249</v>
      </c>
      <c r="F5911" s="4" t="s">
        <v>282</v>
      </c>
      <c r="G5911" s="2">
        <v>43548</v>
      </c>
      <c r="H5911" s="3">
        <v>2018</v>
      </c>
      <c r="I5911" s="4" t="s">
        <v>17</v>
      </c>
      <c r="J5911" s="4" t="s">
        <v>1206</v>
      </c>
      <c r="K5911" s="4" t="s">
        <v>580</v>
      </c>
      <c r="L5911" s="4" t="s">
        <v>27250</v>
      </c>
    </row>
    <row r="5912" spans="1:12" x14ac:dyDescent="0.25">
      <c r="A5912" s="1" t="s">
        <v>27251</v>
      </c>
      <c r="B5912" s="4" t="s">
        <v>22</v>
      </c>
      <c r="C5912" s="1" t="s">
        <v>27252</v>
      </c>
      <c r="D5912" s="4" t="s">
        <v>27253</v>
      </c>
      <c r="E5912" s="4" t="s">
        <v>27254</v>
      </c>
      <c r="F5912" s="4" t="s">
        <v>43</v>
      </c>
      <c r="G5912" s="2">
        <v>43739</v>
      </c>
      <c r="H5912" s="3">
        <v>2006</v>
      </c>
      <c r="I5912" s="4" t="s">
        <v>44</v>
      </c>
      <c r="J5912" s="4" t="s">
        <v>1562</v>
      </c>
      <c r="K5912" s="4" t="s">
        <v>314</v>
      </c>
      <c r="L5912" s="4" t="s">
        <v>27255</v>
      </c>
    </row>
    <row r="5913" spans="1:12" x14ac:dyDescent="0.25">
      <c r="A5913" s="1" t="s">
        <v>27256</v>
      </c>
      <c r="B5913" s="4" t="s">
        <v>13</v>
      </c>
      <c r="C5913" s="1" t="s">
        <v>27257</v>
      </c>
      <c r="D5913" s="4" t="s">
        <v>35585</v>
      </c>
      <c r="E5913" s="4" t="s">
        <v>35585</v>
      </c>
      <c r="F5913" s="4" t="s">
        <v>43</v>
      </c>
      <c r="G5913" s="2">
        <v>44014</v>
      </c>
      <c r="H5913" s="3">
        <v>1993</v>
      </c>
      <c r="I5913" s="4" t="s">
        <v>233</v>
      </c>
      <c r="J5913" s="4" t="s">
        <v>60</v>
      </c>
      <c r="K5913" s="4" t="s">
        <v>201</v>
      </c>
      <c r="L5913" s="4" t="s">
        <v>27258</v>
      </c>
    </row>
    <row r="5914" spans="1:12" x14ac:dyDescent="0.25">
      <c r="A5914" s="1" t="s">
        <v>27259</v>
      </c>
      <c r="B5914" s="4" t="s">
        <v>13</v>
      </c>
      <c r="C5914" s="1" t="s">
        <v>27260</v>
      </c>
      <c r="D5914" s="4" t="s">
        <v>27261</v>
      </c>
      <c r="E5914" s="4" t="s">
        <v>27262</v>
      </c>
      <c r="F5914" s="4" t="s">
        <v>979</v>
      </c>
      <c r="G5914" s="2">
        <v>43987</v>
      </c>
      <c r="H5914" s="3">
        <v>2019</v>
      </c>
      <c r="I5914" s="4" t="s">
        <v>81</v>
      </c>
      <c r="J5914" s="4" t="s">
        <v>20728</v>
      </c>
      <c r="K5914" s="4" t="s">
        <v>11069</v>
      </c>
      <c r="L5914" s="4" t="s">
        <v>27263</v>
      </c>
    </row>
    <row r="5915" spans="1:12" x14ac:dyDescent="0.25">
      <c r="A5915" s="1" t="s">
        <v>27264</v>
      </c>
      <c r="B5915" s="4" t="s">
        <v>13</v>
      </c>
      <c r="C5915" s="1" t="s">
        <v>27265</v>
      </c>
      <c r="D5915" s="4" t="s">
        <v>35585</v>
      </c>
      <c r="E5915" s="4" t="s">
        <v>35585</v>
      </c>
      <c r="F5915" s="4" t="s">
        <v>154</v>
      </c>
      <c r="G5915" s="2">
        <v>42795</v>
      </c>
      <c r="H5915" s="3">
        <v>2016</v>
      </c>
      <c r="I5915" s="4" t="s">
        <v>155</v>
      </c>
      <c r="J5915" s="4" t="s">
        <v>60</v>
      </c>
      <c r="K5915" s="4" t="s">
        <v>857</v>
      </c>
      <c r="L5915" s="4" t="s">
        <v>27266</v>
      </c>
    </row>
    <row r="5916" spans="1:12" x14ac:dyDescent="0.25">
      <c r="A5916" s="1" t="s">
        <v>27267</v>
      </c>
      <c r="B5916" s="4" t="s">
        <v>22</v>
      </c>
      <c r="C5916" s="1" t="s">
        <v>27268</v>
      </c>
      <c r="D5916" s="4" t="s">
        <v>27269</v>
      </c>
      <c r="E5916" s="4" t="s">
        <v>27270</v>
      </c>
      <c r="F5916" s="4" t="s">
        <v>43</v>
      </c>
      <c r="G5916" s="2">
        <v>43789</v>
      </c>
      <c r="H5916" s="3">
        <v>1999</v>
      </c>
      <c r="I5916" s="4" t="s">
        <v>44</v>
      </c>
      <c r="J5916" s="4" t="s">
        <v>579</v>
      </c>
      <c r="K5916" s="4" t="s">
        <v>246</v>
      </c>
      <c r="L5916" s="4" t="s">
        <v>27271</v>
      </c>
    </row>
    <row r="5917" spans="1:12" x14ac:dyDescent="0.25">
      <c r="A5917" s="1" t="s">
        <v>27272</v>
      </c>
      <c r="B5917" s="4" t="s">
        <v>22</v>
      </c>
      <c r="C5917" s="1" t="s">
        <v>27273</v>
      </c>
      <c r="D5917" s="4" t="s">
        <v>27274</v>
      </c>
      <c r="E5917" s="4" t="s">
        <v>27275</v>
      </c>
      <c r="F5917" s="4" t="s">
        <v>80</v>
      </c>
      <c r="G5917" s="2">
        <v>43586</v>
      </c>
      <c r="H5917" s="3">
        <v>2019</v>
      </c>
      <c r="I5917" s="4" t="s">
        <v>81</v>
      </c>
      <c r="J5917" s="4" t="s">
        <v>566</v>
      </c>
      <c r="K5917" s="4" t="s">
        <v>267</v>
      </c>
      <c r="L5917" s="4" t="s">
        <v>27276</v>
      </c>
    </row>
    <row r="5918" spans="1:12" x14ac:dyDescent="0.25">
      <c r="A5918" s="1" t="s">
        <v>27277</v>
      </c>
      <c r="B5918" s="4" t="s">
        <v>22</v>
      </c>
      <c r="C5918" s="1" t="s">
        <v>27278</v>
      </c>
      <c r="D5918" s="4" t="s">
        <v>23309</v>
      </c>
      <c r="E5918" s="4" t="s">
        <v>27279</v>
      </c>
      <c r="F5918" s="4" t="s">
        <v>80</v>
      </c>
      <c r="G5918" s="2">
        <v>43511</v>
      </c>
      <c r="H5918" s="3">
        <v>2002</v>
      </c>
      <c r="I5918" s="4" t="s">
        <v>81</v>
      </c>
      <c r="J5918" s="4" t="s">
        <v>824</v>
      </c>
      <c r="K5918" s="4" t="s">
        <v>28</v>
      </c>
      <c r="L5918" s="4" t="s">
        <v>27280</v>
      </c>
    </row>
    <row r="5919" spans="1:12" x14ac:dyDescent="0.25">
      <c r="A5919" s="1" t="s">
        <v>27281</v>
      </c>
      <c r="B5919" s="4" t="s">
        <v>22</v>
      </c>
      <c r="C5919" s="1" t="s">
        <v>27282</v>
      </c>
      <c r="D5919" s="4" t="s">
        <v>5893</v>
      </c>
      <c r="E5919" s="4" t="s">
        <v>27283</v>
      </c>
      <c r="F5919" s="4" t="s">
        <v>232</v>
      </c>
      <c r="G5919" s="2">
        <v>43382</v>
      </c>
      <c r="H5919" s="3">
        <v>2016</v>
      </c>
      <c r="I5919" s="4" t="s">
        <v>81</v>
      </c>
      <c r="J5919" s="4" t="s">
        <v>1199</v>
      </c>
      <c r="K5919" s="4" t="s">
        <v>235</v>
      </c>
      <c r="L5919" s="4" t="s">
        <v>27284</v>
      </c>
    </row>
    <row r="5920" spans="1:12" x14ac:dyDescent="0.25">
      <c r="A5920" s="1" t="s">
        <v>27285</v>
      </c>
      <c r="B5920" s="4" t="s">
        <v>22</v>
      </c>
      <c r="C5920" s="1" t="s">
        <v>27286</v>
      </c>
      <c r="D5920" s="4" t="s">
        <v>27287</v>
      </c>
      <c r="E5920" s="4" t="s">
        <v>27288</v>
      </c>
      <c r="F5920" s="4" t="s">
        <v>43</v>
      </c>
      <c r="G5920" s="2">
        <v>44197</v>
      </c>
      <c r="H5920" s="3">
        <v>2007</v>
      </c>
      <c r="I5920" s="4" t="s">
        <v>873</v>
      </c>
      <c r="J5920" s="4" t="s">
        <v>713</v>
      </c>
      <c r="K5920" s="4" t="s">
        <v>24602</v>
      </c>
      <c r="L5920" s="4" t="s">
        <v>27289</v>
      </c>
    </row>
    <row r="5921" spans="1:12" x14ac:dyDescent="0.25">
      <c r="A5921" s="1" t="s">
        <v>27290</v>
      </c>
      <c r="B5921" s="4" t="s">
        <v>22</v>
      </c>
      <c r="C5921" s="1" t="s">
        <v>27291</v>
      </c>
      <c r="D5921" s="4" t="s">
        <v>27292</v>
      </c>
      <c r="E5921" s="4" t="s">
        <v>27293</v>
      </c>
      <c r="F5921" s="4" t="s">
        <v>232</v>
      </c>
      <c r="G5921" s="2">
        <v>43493</v>
      </c>
      <c r="H5921" s="3">
        <v>2015</v>
      </c>
      <c r="I5921" s="4" t="s">
        <v>81</v>
      </c>
      <c r="J5921" s="4" t="s">
        <v>608</v>
      </c>
      <c r="K5921" s="4" t="s">
        <v>6328</v>
      </c>
      <c r="L5921" s="4" t="s">
        <v>27294</v>
      </c>
    </row>
    <row r="5922" spans="1:12" x14ac:dyDescent="0.25">
      <c r="A5922" s="1" t="s">
        <v>27295</v>
      </c>
      <c r="B5922" s="4" t="s">
        <v>22</v>
      </c>
      <c r="C5922" s="1" t="s">
        <v>27296</v>
      </c>
      <c r="D5922" s="4" t="s">
        <v>27297</v>
      </c>
      <c r="E5922" s="4" t="s">
        <v>27298</v>
      </c>
      <c r="F5922" s="4" t="s">
        <v>232</v>
      </c>
      <c r="G5922" s="2">
        <v>43493</v>
      </c>
      <c r="H5922" s="3">
        <v>2017</v>
      </c>
      <c r="I5922" s="4" t="s">
        <v>81</v>
      </c>
      <c r="J5922" s="4" t="s">
        <v>74</v>
      </c>
      <c r="K5922" s="4" t="s">
        <v>6328</v>
      </c>
      <c r="L5922" s="4" t="s">
        <v>27299</v>
      </c>
    </row>
    <row r="5923" spans="1:12" x14ac:dyDescent="0.25">
      <c r="A5923" s="1" t="s">
        <v>27300</v>
      </c>
      <c r="B5923" s="4" t="s">
        <v>13</v>
      </c>
      <c r="C5923" s="1" t="s">
        <v>27301</v>
      </c>
      <c r="D5923" s="4" t="s">
        <v>35585</v>
      </c>
      <c r="E5923" s="4" t="s">
        <v>35585</v>
      </c>
      <c r="F5923" s="4" t="s">
        <v>43</v>
      </c>
      <c r="G5923" s="2">
        <v>44202</v>
      </c>
      <c r="H5923" s="3">
        <v>2021</v>
      </c>
      <c r="I5923" s="4" t="s">
        <v>17</v>
      </c>
      <c r="J5923" s="4" t="s">
        <v>60</v>
      </c>
      <c r="K5923" s="4" t="s">
        <v>3967</v>
      </c>
      <c r="L5923" s="4" t="s">
        <v>27302</v>
      </c>
    </row>
    <row r="5924" spans="1:12" x14ac:dyDescent="0.25">
      <c r="A5924" s="1" t="s">
        <v>27303</v>
      </c>
      <c r="B5924" s="4" t="s">
        <v>13</v>
      </c>
      <c r="C5924" s="1" t="s">
        <v>27304</v>
      </c>
      <c r="D5924" s="4" t="s">
        <v>35585</v>
      </c>
      <c r="E5924" s="4" t="s">
        <v>27305</v>
      </c>
      <c r="F5924" s="4" t="s">
        <v>35585</v>
      </c>
      <c r="G5924" s="2">
        <v>42948</v>
      </c>
      <c r="H5924" s="3">
        <v>2017</v>
      </c>
      <c r="I5924" s="4" t="s">
        <v>17</v>
      </c>
      <c r="J5924" s="4" t="s">
        <v>60</v>
      </c>
      <c r="K5924" s="4" t="s">
        <v>2998</v>
      </c>
      <c r="L5924" s="4" t="s">
        <v>27306</v>
      </c>
    </row>
    <row r="5925" spans="1:12" x14ac:dyDescent="0.25">
      <c r="A5925" s="1" t="s">
        <v>27307</v>
      </c>
      <c r="B5925" s="4" t="s">
        <v>13</v>
      </c>
      <c r="C5925" s="1" t="s">
        <v>27308</v>
      </c>
      <c r="D5925" s="4" t="s">
        <v>35585</v>
      </c>
      <c r="E5925" s="4" t="s">
        <v>27309</v>
      </c>
      <c r="F5925" s="4" t="s">
        <v>43</v>
      </c>
      <c r="G5925" s="2">
        <v>43723</v>
      </c>
      <c r="H5925" s="3">
        <v>2019</v>
      </c>
      <c r="I5925" s="4" t="s">
        <v>17</v>
      </c>
      <c r="J5925" s="4" t="s">
        <v>60</v>
      </c>
      <c r="K5925" s="4" t="s">
        <v>427</v>
      </c>
      <c r="L5925" s="4" t="s">
        <v>27310</v>
      </c>
    </row>
    <row r="5926" spans="1:12" x14ac:dyDescent="0.25">
      <c r="A5926" s="1" t="s">
        <v>27311</v>
      </c>
      <c r="B5926" s="4" t="s">
        <v>13</v>
      </c>
      <c r="C5926" s="1" t="s">
        <v>27312</v>
      </c>
      <c r="D5926" s="4" t="s">
        <v>35585</v>
      </c>
      <c r="E5926" s="4" t="s">
        <v>27309</v>
      </c>
      <c r="F5926" s="4" t="s">
        <v>43</v>
      </c>
      <c r="G5926" s="2">
        <v>43934</v>
      </c>
      <c r="H5926" s="3">
        <v>2020</v>
      </c>
      <c r="I5926" s="4" t="s">
        <v>17</v>
      </c>
      <c r="J5926" s="4" t="s">
        <v>60</v>
      </c>
      <c r="K5926" s="4" t="s">
        <v>427</v>
      </c>
      <c r="L5926" s="4" t="s">
        <v>27313</v>
      </c>
    </row>
    <row r="5927" spans="1:12" x14ac:dyDescent="0.25">
      <c r="A5927" s="1" t="s">
        <v>27314</v>
      </c>
      <c r="B5927" s="4" t="s">
        <v>22</v>
      </c>
      <c r="C5927" s="1" t="s">
        <v>27315</v>
      </c>
      <c r="D5927" s="4" t="s">
        <v>35585</v>
      </c>
      <c r="E5927" s="4" t="s">
        <v>27309</v>
      </c>
      <c r="F5927" s="4" t="s">
        <v>43</v>
      </c>
      <c r="G5927" s="2">
        <v>43934</v>
      </c>
      <c r="H5927" s="3">
        <v>2019</v>
      </c>
      <c r="I5927" s="4" t="s">
        <v>81</v>
      </c>
      <c r="J5927" s="4" t="s">
        <v>962</v>
      </c>
      <c r="K5927" s="4" t="s">
        <v>197</v>
      </c>
      <c r="L5927" s="4" t="s">
        <v>27316</v>
      </c>
    </row>
    <row r="5928" spans="1:12" x14ac:dyDescent="0.25">
      <c r="A5928" s="1" t="s">
        <v>27317</v>
      </c>
      <c r="B5928" s="4" t="s">
        <v>13</v>
      </c>
      <c r="C5928" s="1" t="s">
        <v>27318</v>
      </c>
      <c r="D5928" s="4" t="s">
        <v>35585</v>
      </c>
      <c r="E5928" s="4" t="s">
        <v>27319</v>
      </c>
      <c r="F5928" s="4" t="s">
        <v>43</v>
      </c>
      <c r="G5928" s="2">
        <v>44150</v>
      </c>
      <c r="H5928" s="3">
        <v>2014</v>
      </c>
      <c r="I5928" s="4" t="s">
        <v>81</v>
      </c>
      <c r="J5928" s="4" t="s">
        <v>189</v>
      </c>
      <c r="K5928" s="4" t="s">
        <v>201</v>
      </c>
      <c r="L5928" s="4" t="s">
        <v>27320</v>
      </c>
    </row>
    <row r="5929" spans="1:12" x14ac:dyDescent="0.25">
      <c r="A5929" s="1" t="s">
        <v>27321</v>
      </c>
      <c r="B5929" s="4" t="s">
        <v>22</v>
      </c>
      <c r="C5929" s="1" t="s">
        <v>27322</v>
      </c>
      <c r="D5929" s="4" t="s">
        <v>27323</v>
      </c>
      <c r="E5929" s="4" t="s">
        <v>27324</v>
      </c>
      <c r="F5929" s="4" t="s">
        <v>43</v>
      </c>
      <c r="G5929" s="2">
        <v>43244</v>
      </c>
      <c r="H5929" s="3">
        <v>2017</v>
      </c>
      <c r="I5929" s="4" t="s">
        <v>17</v>
      </c>
      <c r="J5929" s="4" t="s">
        <v>95</v>
      </c>
      <c r="K5929" s="4" t="s">
        <v>197</v>
      </c>
      <c r="L5929" s="4" t="s">
        <v>27325</v>
      </c>
    </row>
    <row r="5930" spans="1:12" x14ac:dyDescent="0.25">
      <c r="A5930" s="1" t="s">
        <v>27326</v>
      </c>
      <c r="B5930" s="4" t="s">
        <v>22</v>
      </c>
      <c r="C5930" s="1" t="s">
        <v>27327</v>
      </c>
      <c r="D5930" s="4" t="s">
        <v>27328</v>
      </c>
      <c r="E5930" s="4" t="s">
        <v>27329</v>
      </c>
      <c r="F5930" s="4" t="s">
        <v>43</v>
      </c>
      <c r="G5930" s="2">
        <v>43444</v>
      </c>
      <c r="H5930" s="3">
        <v>2017</v>
      </c>
      <c r="I5930" s="4" t="s">
        <v>17</v>
      </c>
      <c r="J5930" s="4" t="s">
        <v>713</v>
      </c>
      <c r="K5930" s="4" t="s">
        <v>1299</v>
      </c>
      <c r="L5930" s="4" t="s">
        <v>27330</v>
      </c>
    </row>
    <row r="5931" spans="1:12" x14ac:dyDescent="0.25">
      <c r="A5931" s="1" t="s">
        <v>27331</v>
      </c>
      <c r="B5931" s="4" t="s">
        <v>22</v>
      </c>
      <c r="C5931" s="1" t="s">
        <v>27332</v>
      </c>
      <c r="D5931" s="4" t="s">
        <v>27333</v>
      </c>
      <c r="E5931" s="4" t="s">
        <v>35585</v>
      </c>
      <c r="F5931" s="4" t="s">
        <v>43</v>
      </c>
      <c r="G5931" s="2">
        <v>42795</v>
      </c>
      <c r="H5931" s="3">
        <v>2016</v>
      </c>
      <c r="I5931" s="4" t="s">
        <v>233</v>
      </c>
      <c r="J5931" s="4" t="s">
        <v>614</v>
      </c>
      <c r="K5931" s="4" t="s">
        <v>197</v>
      </c>
      <c r="L5931" s="4" t="s">
        <v>27334</v>
      </c>
    </row>
    <row r="5932" spans="1:12" x14ac:dyDescent="0.25">
      <c r="A5932" s="1" t="s">
        <v>27335</v>
      </c>
      <c r="B5932" s="4" t="s">
        <v>22</v>
      </c>
      <c r="C5932" s="1" t="s">
        <v>27336</v>
      </c>
      <c r="D5932" s="4" t="s">
        <v>27337</v>
      </c>
      <c r="E5932" s="4" t="s">
        <v>27338</v>
      </c>
      <c r="F5932" s="4" t="s">
        <v>232</v>
      </c>
      <c r="G5932" s="2">
        <v>43558</v>
      </c>
      <c r="H5932" s="3">
        <v>2018</v>
      </c>
      <c r="I5932" s="4" t="s">
        <v>17</v>
      </c>
      <c r="J5932" s="4" t="s">
        <v>758</v>
      </c>
      <c r="K5932" s="4" t="s">
        <v>37</v>
      </c>
      <c r="L5932" s="4" t="s">
        <v>27339</v>
      </c>
    </row>
    <row r="5933" spans="1:12" x14ac:dyDescent="0.25">
      <c r="A5933" s="1" t="s">
        <v>27340</v>
      </c>
      <c r="B5933" s="4" t="s">
        <v>22</v>
      </c>
      <c r="C5933" s="1" t="s">
        <v>27341</v>
      </c>
      <c r="D5933" s="4" t="s">
        <v>27342</v>
      </c>
      <c r="E5933" s="4" t="s">
        <v>27343</v>
      </c>
      <c r="F5933" s="4" t="s">
        <v>207</v>
      </c>
      <c r="G5933" s="2">
        <v>43615</v>
      </c>
      <c r="H5933" s="3">
        <v>2019</v>
      </c>
      <c r="I5933" s="4" t="s">
        <v>17</v>
      </c>
      <c r="J5933" s="4" t="s">
        <v>52</v>
      </c>
      <c r="K5933" s="4" t="s">
        <v>681</v>
      </c>
      <c r="L5933" s="4" t="s">
        <v>27344</v>
      </c>
    </row>
    <row r="5934" spans="1:12" x14ac:dyDescent="0.25">
      <c r="A5934" s="1" t="s">
        <v>27345</v>
      </c>
      <c r="B5934" s="4" t="s">
        <v>22</v>
      </c>
      <c r="C5934" s="1" t="s">
        <v>27346</v>
      </c>
      <c r="D5934" s="4" t="s">
        <v>15152</v>
      </c>
      <c r="E5934" s="4" t="s">
        <v>27347</v>
      </c>
      <c r="F5934" s="4" t="s">
        <v>80</v>
      </c>
      <c r="G5934" s="2">
        <v>43160</v>
      </c>
      <c r="H5934" s="3">
        <v>2004</v>
      </c>
      <c r="I5934" s="4" t="s">
        <v>155</v>
      </c>
      <c r="J5934" s="4" t="s">
        <v>8601</v>
      </c>
      <c r="K5934" s="4" t="s">
        <v>28</v>
      </c>
      <c r="L5934" s="4" t="s">
        <v>27348</v>
      </c>
    </row>
    <row r="5935" spans="1:12" x14ac:dyDescent="0.25">
      <c r="A5935" s="1" t="s">
        <v>27349</v>
      </c>
      <c r="B5935" s="4" t="s">
        <v>22</v>
      </c>
      <c r="C5935" s="1" t="s">
        <v>27350</v>
      </c>
      <c r="D5935" s="4" t="s">
        <v>23580</v>
      </c>
      <c r="E5935" s="4" t="s">
        <v>27351</v>
      </c>
      <c r="F5935" s="4" t="s">
        <v>80</v>
      </c>
      <c r="G5935" s="2">
        <v>43830</v>
      </c>
      <c r="H5935" s="3">
        <v>1977</v>
      </c>
      <c r="I5935" s="4" t="s">
        <v>155</v>
      </c>
      <c r="J5935" s="4" t="s">
        <v>52</v>
      </c>
      <c r="K5935" s="4" t="s">
        <v>164</v>
      </c>
      <c r="L5935" s="4" t="s">
        <v>27352</v>
      </c>
    </row>
    <row r="5936" spans="1:12" x14ac:dyDescent="0.25">
      <c r="A5936" s="1" t="s">
        <v>27353</v>
      </c>
      <c r="B5936" s="4" t="s">
        <v>13</v>
      </c>
      <c r="C5936" s="1" t="s">
        <v>27354</v>
      </c>
      <c r="D5936" s="4" t="s">
        <v>35585</v>
      </c>
      <c r="E5936" s="4" t="s">
        <v>27355</v>
      </c>
      <c r="F5936" s="4" t="s">
        <v>35585</v>
      </c>
      <c r="G5936" s="2">
        <v>43221</v>
      </c>
      <c r="H5936" s="3">
        <v>2018</v>
      </c>
      <c r="I5936" s="4" t="s">
        <v>81</v>
      </c>
      <c r="J5936" s="4" t="s">
        <v>60</v>
      </c>
      <c r="K5936" s="4" t="s">
        <v>135</v>
      </c>
      <c r="L5936" s="4" t="s">
        <v>27356</v>
      </c>
    </row>
    <row r="5937" spans="1:12" x14ac:dyDescent="0.25">
      <c r="A5937" s="1" t="s">
        <v>27357</v>
      </c>
      <c r="B5937" s="4" t="s">
        <v>22</v>
      </c>
      <c r="C5937" s="1" t="s">
        <v>27358</v>
      </c>
      <c r="D5937" s="4" t="s">
        <v>27359</v>
      </c>
      <c r="E5937" s="4" t="s">
        <v>27360</v>
      </c>
      <c r="F5937" s="4" t="s">
        <v>225</v>
      </c>
      <c r="G5937" s="2">
        <v>43160</v>
      </c>
      <c r="H5937" s="3">
        <v>2014</v>
      </c>
      <c r="I5937" s="4" t="s">
        <v>17</v>
      </c>
      <c r="J5937" s="4" t="s">
        <v>383</v>
      </c>
      <c r="K5937" s="4" t="s">
        <v>284</v>
      </c>
      <c r="L5937" s="4" t="s">
        <v>27361</v>
      </c>
    </row>
    <row r="5938" spans="1:12" x14ac:dyDescent="0.25">
      <c r="A5938" s="1" t="s">
        <v>27362</v>
      </c>
      <c r="B5938" s="4" t="s">
        <v>22</v>
      </c>
      <c r="C5938" s="1" t="s">
        <v>27363</v>
      </c>
      <c r="D5938" s="4" t="s">
        <v>27364</v>
      </c>
      <c r="E5938" s="4" t="s">
        <v>27365</v>
      </c>
      <c r="F5938" s="4" t="s">
        <v>225</v>
      </c>
      <c r="G5938" s="2">
        <v>43002</v>
      </c>
      <c r="H5938" s="3">
        <v>2014</v>
      </c>
      <c r="I5938" s="4" t="s">
        <v>5084</v>
      </c>
      <c r="J5938" s="4" t="s">
        <v>1698</v>
      </c>
      <c r="K5938" s="4" t="s">
        <v>284</v>
      </c>
      <c r="L5938" s="4" t="s">
        <v>27366</v>
      </c>
    </row>
    <row r="5939" spans="1:12" x14ac:dyDescent="0.25">
      <c r="A5939" s="1" t="s">
        <v>27367</v>
      </c>
      <c r="B5939" s="4" t="s">
        <v>22</v>
      </c>
      <c r="C5939" s="1" t="s">
        <v>27368</v>
      </c>
      <c r="D5939" s="4" t="s">
        <v>6427</v>
      </c>
      <c r="E5939" s="4" t="s">
        <v>27369</v>
      </c>
      <c r="F5939" s="4" t="s">
        <v>921</v>
      </c>
      <c r="G5939" s="2">
        <v>43831</v>
      </c>
      <c r="H5939" s="3">
        <v>2007</v>
      </c>
      <c r="I5939" s="4" t="s">
        <v>35</v>
      </c>
      <c r="J5939" s="4" t="s">
        <v>668</v>
      </c>
      <c r="K5939" s="4" t="s">
        <v>27370</v>
      </c>
      <c r="L5939" s="4" t="s">
        <v>27371</v>
      </c>
    </row>
    <row r="5940" spans="1:12" x14ac:dyDescent="0.25">
      <c r="A5940" s="1" t="s">
        <v>27372</v>
      </c>
      <c r="B5940" s="4" t="s">
        <v>13</v>
      </c>
      <c r="C5940" s="1" t="s">
        <v>27373</v>
      </c>
      <c r="D5940" s="4" t="s">
        <v>35585</v>
      </c>
      <c r="E5940" s="4" t="s">
        <v>27374</v>
      </c>
      <c r="F5940" s="4" t="s">
        <v>43</v>
      </c>
      <c r="G5940" s="2">
        <v>43970</v>
      </c>
      <c r="H5940" s="3">
        <v>2020</v>
      </c>
      <c r="I5940" s="4" t="s">
        <v>81</v>
      </c>
      <c r="J5940" s="4" t="s">
        <v>60</v>
      </c>
      <c r="K5940" s="4" t="s">
        <v>4250</v>
      </c>
      <c r="L5940" s="4" t="s">
        <v>27375</v>
      </c>
    </row>
    <row r="5941" spans="1:12" x14ac:dyDescent="0.25">
      <c r="A5941" s="1" t="s">
        <v>27376</v>
      </c>
      <c r="B5941" s="4" t="s">
        <v>22</v>
      </c>
      <c r="C5941" s="1" t="s">
        <v>27377</v>
      </c>
      <c r="D5941" s="4" t="s">
        <v>27378</v>
      </c>
      <c r="E5941" s="4" t="s">
        <v>27379</v>
      </c>
      <c r="F5941" s="4" t="s">
        <v>979</v>
      </c>
      <c r="G5941" s="2">
        <v>43800</v>
      </c>
      <c r="H5941" s="3">
        <v>2017</v>
      </c>
      <c r="I5941" s="4" t="s">
        <v>35</v>
      </c>
      <c r="J5941" s="4" t="s">
        <v>27</v>
      </c>
      <c r="K5941" s="4" t="s">
        <v>3604</v>
      </c>
      <c r="L5941" s="4" t="s">
        <v>27380</v>
      </c>
    </row>
    <row r="5942" spans="1:12" x14ac:dyDescent="0.25">
      <c r="A5942" s="1" t="s">
        <v>27381</v>
      </c>
      <c r="B5942" s="4" t="s">
        <v>22</v>
      </c>
      <c r="C5942" s="1" t="s">
        <v>27382</v>
      </c>
      <c r="D5942" s="4" t="s">
        <v>27383</v>
      </c>
      <c r="E5942" s="4" t="s">
        <v>27384</v>
      </c>
      <c r="F5942" s="4" t="s">
        <v>43</v>
      </c>
      <c r="G5942" s="2">
        <v>43824</v>
      </c>
      <c r="H5942" s="3">
        <v>2019</v>
      </c>
      <c r="I5942" s="4" t="s">
        <v>44</v>
      </c>
      <c r="J5942" s="4" t="s">
        <v>649</v>
      </c>
      <c r="K5942" s="4" t="s">
        <v>3018</v>
      </c>
      <c r="L5942" s="4" t="s">
        <v>27385</v>
      </c>
    </row>
    <row r="5943" spans="1:12" x14ac:dyDescent="0.25">
      <c r="A5943" s="1" t="s">
        <v>27386</v>
      </c>
      <c r="B5943" s="4" t="s">
        <v>22</v>
      </c>
      <c r="C5943" s="1" t="s">
        <v>27387</v>
      </c>
      <c r="D5943" s="4" t="s">
        <v>27388</v>
      </c>
      <c r="E5943" s="4" t="s">
        <v>27389</v>
      </c>
      <c r="F5943" s="4" t="s">
        <v>43</v>
      </c>
      <c r="G5943" s="2">
        <v>43647</v>
      </c>
      <c r="H5943" s="3">
        <v>2018</v>
      </c>
      <c r="I5943" s="4" t="s">
        <v>81</v>
      </c>
      <c r="J5943" s="4" t="s">
        <v>493</v>
      </c>
      <c r="K5943" s="4" t="s">
        <v>246</v>
      </c>
      <c r="L5943" s="4" t="s">
        <v>27390</v>
      </c>
    </row>
    <row r="5944" spans="1:12" x14ac:dyDescent="0.25">
      <c r="A5944" s="1" t="s">
        <v>27391</v>
      </c>
      <c r="B5944" s="4" t="s">
        <v>22</v>
      </c>
      <c r="C5944" s="1" t="s">
        <v>27392</v>
      </c>
      <c r="D5944" s="4" t="s">
        <v>27393</v>
      </c>
      <c r="E5944" s="4" t="s">
        <v>27394</v>
      </c>
      <c r="F5944" s="4" t="s">
        <v>6410</v>
      </c>
      <c r="G5944" s="2">
        <v>43495</v>
      </c>
      <c r="H5944" s="3">
        <v>2016</v>
      </c>
      <c r="I5944" s="4" t="s">
        <v>35</v>
      </c>
      <c r="J5944" s="4" t="s">
        <v>290</v>
      </c>
      <c r="K5944" s="4" t="s">
        <v>149</v>
      </c>
      <c r="L5944" s="4" t="s">
        <v>27395</v>
      </c>
    </row>
    <row r="5945" spans="1:12" x14ac:dyDescent="0.25">
      <c r="A5945" s="1" t="s">
        <v>27396</v>
      </c>
      <c r="B5945" s="4" t="s">
        <v>13</v>
      </c>
      <c r="C5945" s="1" t="s">
        <v>27397</v>
      </c>
      <c r="D5945" s="4" t="s">
        <v>35585</v>
      </c>
      <c r="E5945" s="4" t="s">
        <v>27398</v>
      </c>
      <c r="F5945" s="4" t="s">
        <v>188</v>
      </c>
      <c r="G5945" s="2">
        <v>43313</v>
      </c>
      <c r="H5945" s="3">
        <v>2018</v>
      </c>
      <c r="I5945" s="4" t="s">
        <v>17</v>
      </c>
      <c r="J5945" s="4" t="s">
        <v>60</v>
      </c>
      <c r="K5945" s="4" t="s">
        <v>61</v>
      </c>
      <c r="L5945" s="4" t="s">
        <v>27399</v>
      </c>
    </row>
    <row r="5946" spans="1:12" x14ac:dyDescent="0.25">
      <c r="A5946" s="1" t="s">
        <v>27400</v>
      </c>
      <c r="B5946" s="4" t="s">
        <v>13</v>
      </c>
      <c r="C5946" s="1" t="s">
        <v>27401</v>
      </c>
      <c r="D5946" s="4" t="s">
        <v>35585</v>
      </c>
      <c r="E5946" s="4" t="s">
        <v>27402</v>
      </c>
      <c r="F5946" s="4" t="s">
        <v>188</v>
      </c>
      <c r="G5946" s="2">
        <v>44105</v>
      </c>
      <c r="H5946" s="3">
        <v>2018</v>
      </c>
      <c r="I5946" s="4" t="s">
        <v>17</v>
      </c>
      <c r="J5946" s="4" t="s">
        <v>426</v>
      </c>
      <c r="K5946" s="4" t="s">
        <v>190</v>
      </c>
      <c r="L5946" s="4" t="s">
        <v>27403</v>
      </c>
    </row>
    <row r="5947" spans="1:12" x14ac:dyDescent="0.25">
      <c r="A5947" s="1" t="s">
        <v>27404</v>
      </c>
      <c r="B5947" s="4" t="s">
        <v>13</v>
      </c>
      <c r="C5947" s="1" t="s">
        <v>27405</v>
      </c>
      <c r="D5947" s="4" t="s">
        <v>35585</v>
      </c>
      <c r="E5947" s="4" t="s">
        <v>27406</v>
      </c>
      <c r="F5947" s="4" t="s">
        <v>188</v>
      </c>
      <c r="G5947" s="2">
        <v>43497</v>
      </c>
      <c r="H5947" s="3">
        <v>2018</v>
      </c>
      <c r="I5947" s="4" t="s">
        <v>17</v>
      </c>
      <c r="J5947" s="4" t="s">
        <v>60</v>
      </c>
      <c r="K5947" s="4" t="s">
        <v>190</v>
      </c>
      <c r="L5947" s="4" t="s">
        <v>27407</v>
      </c>
    </row>
    <row r="5948" spans="1:12" x14ac:dyDescent="0.25">
      <c r="A5948" s="1" t="s">
        <v>27408</v>
      </c>
      <c r="B5948" s="4" t="s">
        <v>22</v>
      </c>
      <c r="C5948" s="1" t="s">
        <v>27409</v>
      </c>
      <c r="D5948" s="4" t="s">
        <v>27410</v>
      </c>
      <c r="E5948" s="4" t="s">
        <v>27411</v>
      </c>
      <c r="F5948" s="4" t="s">
        <v>897</v>
      </c>
      <c r="G5948" s="2">
        <v>42896</v>
      </c>
      <c r="H5948" s="3">
        <v>2016</v>
      </c>
      <c r="I5948" s="4" t="s">
        <v>17</v>
      </c>
      <c r="J5948" s="4" t="s">
        <v>1206</v>
      </c>
      <c r="K5948" s="4" t="s">
        <v>171</v>
      </c>
      <c r="L5948" s="4" t="s">
        <v>27412</v>
      </c>
    </row>
    <row r="5949" spans="1:12" x14ac:dyDescent="0.25">
      <c r="A5949" s="1" t="s">
        <v>27413</v>
      </c>
      <c r="B5949" s="4" t="s">
        <v>22</v>
      </c>
      <c r="C5949" s="1" t="s">
        <v>27414</v>
      </c>
      <c r="D5949" s="4" t="s">
        <v>10634</v>
      </c>
      <c r="E5949" s="4" t="s">
        <v>27415</v>
      </c>
      <c r="F5949" s="4" t="s">
        <v>1113</v>
      </c>
      <c r="G5949" s="2">
        <v>43328</v>
      </c>
      <c r="H5949" s="3">
        <v>1980</v>
      </c>
      <c r="I5949" s="4" t="s">
        <v>35</v>
      </c>
      <c r="J5949" s="4" t="s">
        <v>389</v>
      </c>
      <c r="K5949" s="4" t="s">
        <v>450</v>
      </c>
      <c r="L5949" s="4" t="s">
        <v>27416</v>
      </c>
    </row>
    <row r="5950" spans="1:12" x14ac:dyDescent="0.25">
      <c r="A5950" s="1" t="s">
        <v>27417</v>
      </c>
      <c r="B5950" s="4" t="s">
        <v>22</v>
      </c>
      <c r="C5950" s="1" t="s">
        <v>27418</v>
      </c>
      <c r="D5950" s="4" t="s">
        <v>25234</v>
      </c>
      <c r="E5950" s="4" t="s">
        <v>27419</v>
      </c>
      <c r="F5950" s="4" t="s">
        <v>43</v>
      </c>
      <c r="G5950" s="2">
        <v>43647</v>
      </c>
      <c r="H5950" s="3">
        <v>2001</v>
      </c>
      <c r="I5950" s="4" t="s">
        <v>35</v>
      </c>
      <c r="J5950" s="4" t="s">
        <v>208</v>
      </c>
      <c r="K5950" s="4" t="s">
        <v>351</v>
      </c>
      <c r="L5950" s="4" t="s">
        <v>27420</v>
      </c>
    </row>
    <row r="5951" spans="1:12" x14ac:dyDescent="0.25">
      <c r="A5951" s="1" t="s">
        <v>27421</v>
      </c>
      <c r="B5951" s="4" t="s">
        <v>13</v>
      </c>
      <c r="C5951" s="1" t="s">
        <v>27422</v>
      </c>
      <c r="D5951" s="4" t="s">
        <v>35585</v>
      </c>
      <c r="E5951" s="4" t="s">
        <v>27423</v>
      </c>
      <c r="F5951" s="4" t="s">
        <v>188</v>
      </c>
      <c r="G5951" s="2">
        <v>43311</v>
      </c>
      <c r="H5951" s="3">
        <v>2018</v>
      </c>
      <c r="I5951" s="4" t="s">
        <v>17</v>
      </c>
      <c r="J5951" s="4" t="s">
        <v>189</v>
      </c>
      <c r="K5951" s="4" t="s">
        <v>190</v>
      </c>
      <c r="L5951" s="4" t="s">
        <v>27424</v>
      </c>
    </row>
    <row r="5952" spans="1:12" x14ac:dyDescent="0.25">
      <c r="A5952" s="1" t="s">
        <v>27425</v>
      </c>
      <c r="B5952" s="4" t="s">
        <v>22</v>
      </c>
      <c r="C5952" s="1" t="s">
        <v>27426</v>
      </c>
      <c r="D5952" s="4" t="s">
        <v>27427</v>
      </c>
      <c r="E5952" s="4" t="s">
        <v>27428</v>
      </c>
      <c r="F5952" s="4" t="s">
        <v>128</v>
      </c>
      <c r="G5952" s="2">
        <v>44027</v>
      </c>
      <c r="H5952" s="3">
        <v>2018</v>
      </c>
      <c r="I5952" s="4" t="s">
        <v>81</v>
      </c>
      <c r="J5952" s="4" t="s">
        <v>240</v>
      </c>
      <c r="K5952" s="4" t="s">
        <v>130</v>
      </c>
      <c r="L5952" s="4" t="s">
        <v>27429</v>
      </c>
    </row>
    <row r="5953" spans="1:12" x14ac:dyDescent="0.25">
      <c r="A5953" s="1" t="s">
        <v>27430</v>
      </c>
      <c r="B5953" s="4" t="s">
        <v>13</v>
      </c>
      <c r="C5953" s="1" t="s">
        <v>27431</v>
      </c>
      <c r="D5953" s="4" t="s">
        <v>35585</v>
      </c>
      <c r="E5953" s="4" t="s">
        <v>27432</v>
      </c>
      <c r="F5953" s="4" t="s">
        <v>43</v>
      </c>
      <c r="G5953" s="2">
        <v>43814</v>
      </c>
      <c r="H5953" s="3">
        <v>2010</v>
      </c>
      <c r="I5953" s="4" t="s">
        <v>155</v>
      </c>
      <c r="J5953" s="4" t="s">
        <v>60</v>
      </c>
      <c r="K5953" s="4" t="s">
        <v>691</v>
      </c>
      <c r="L5953" s="4" t="s">
        <v>27433</v>
      </c>
    </row>
    <row r="5954" spans="1:12" x14ac:dyDescent="0.25">
      <c r="A5954" s="1" t="s">
        <v>27434</v>
      </c>
      <c r="B5954" s="4" t="s">
        <v>22</v>
      </c>
      <c r="C5954" s="1" t="s">
        <v>27435</v>
      </c>
      <c r="D5954" s="4" t="s">
        <v>27436</v>
      </c>
      <c r="E5954" s="4" t="s">
        <v>27437</v>
      </c>
      <c r="F5954" s="4" t="s">
        <v>638</v>
      </c>
      <c r="G5954" s="2">
        <v>43882</v>
      </c>
      <c r="H5954" s="3">
        <v>2020</v>
      </c>
      <c r="I5954" s="4" t="s">
        <v>17</v>
      </c>
      <c r="J5954" s="4" t="s">
        <v>720</v>
      </c>
      <c r="K5954" s="4" t="s">
        <v>164</v>
      </c>
      <c r="L5954" s="4" t="s">
        <v>27438</v>
      </c>
    </row>
    <row r="5955" spans="1:12" x14ac:dyDescent="0.25">
      <c r="A5955" s="1" t="s">
        <v>27439</v>
      </c>
      <c r="B5955" s="4" t="s">
        <v>22</v>
      </c>
      <c r="C5955" s="1" t="s">
        <v>27440</v>
      </c>
      <c r="D5955" s="4" t="s">
        <v>15860</v>
      </c>
      <c r="E5955" s="4" t="s">
        <v>27441</v>
      </c>
      <c r="F5955" s="4" t="s">
        <v>80</v>
      </c>
      <c r="G5955" s="2">
        <v>43160</v>
      </c>
      <c r="H5955" s="3">
        <v>1999</v>
      </c>
      <c r="I5955" s="4" t="s">
        <v>155</v>
      </c>
      <c r="J5955" s="4" t="s">
        <v>5848</v>
      </c>
      <c r="K5955" s="4" t="s">
        <v>1563</v>
      </c>
      <c r="L5955" s="4" t="s">
        <v>27442</v>
      </c>
    </row>
    <row r="5956" spans="1:12" x14ac:dyDescent="0.25">
      <c r="A5956" s="1" t="s">
        <v>27443</v>
      </c>
      <c r="B5956" s="4" t="s">
        <v>22</v>
      </c>
      <c r="C5956" s="1" t="s">
        <v>27444</v>
      </c>
      <c r="D5956" s="4" t="s">
        <v>27445</v>
      </c>
      <c r="E5956" s="4" t="s">
        <v>27446</v>
      </c>
      <c r="F5956" s="4" t="s">
        <v>80</v>
      </c>
      <c r="G5956" s="2">
        <v>44206</v>
      </c>
      <c r="H5956" s="3">
        <v>2007</v>
      </c>
      <c r="I5956" s="4" t="s">
        <v>873</v>
      </c>
      <c r="J5956" s="4" t="s">
        <v>2048</v>
      </c>
      <c r="K5956" s="4" t="s">
        <v>28</v>
      </c>
      <c r="L5956" s="4" t="s">
        <v>27447</v>
      </c>
    </row>
    <row r="5957" spans="1:12" x14ac:dyDescent="0.25">
      <c r="A5957" s="1" t="s">
        <v>27448</v>
      </c>
      <c r="B5957" s="4" t="s">
        <v>13</v>
      </c>
      <c r="C5957" s="1" t="s">
        <v>27449</v>
      </c>
      <c r="D5957" s="4" t="s">
        <v>35585</v>
      </c>
      <c r="E5957" s="4" t="s">
        <v>27450</v>
      </c>
      <c r="F5957" s="4" t="s">
        <v>13498</v>
      </c>
      <c r="G5957" s="2">
        <v>43174</v>
      </c>
      <c r="H5957" s="3">
        <v>2017</v>
      </c>
      <c r="I5957" s="4" t="s">
        <v>17</v>
      </c>
      <c r="J5957" s="4" t="s">
        <v>60</v>
      </c>
      <c r="K5957" s="4" t="s">
        <v>61</v>
      </c>
      <c r="L5957" s="4" t="s">
        <v>27451</v>
      </c>
    </row>
    <row r="5958" spans="1:12" x14ac:dyDescent="0.25">
      <c r="A5958" s="1" t="s">
        <v>27452</v>
      </c>
      <c r="B5958" s="4" t="s">
        <v>13</v>
      </c>
      <c r="C5958" s="1" t="s">
        <v>27453</v>
      </c>
      <c r="D5958" s="4" t="s">
        <v>35585</v>
      </c>
      <c r="E5958" s="4" t="s">
        <v>35585</v>
      </c>
      <c r="F5958" s="4" t="s">
        <v>43</v>
      </c>
      <c r="G5958" s="2">
        <v>44089</v>
      </c>
      <c r="H5958" s="3">
        <v>2020</v>
      </c>
      <c r="I5958" s="4" t="s">
        <v>17</v>
      </c>
      <c r="J5958" s="4" t="s">
        <v>189</v>
      </c>
      <c r="K5958" s="4" t="s">
        <v>3327</v>
      </c>
      <c r="L5958" s="4" t="s">
        <v>27454</v>
      </c>
    </row>
    <row r="5959" spans="1:12" x14ac:dyDescent="0.25">
      <c r="A5959" s="1" t="s">
        <v>27455</v>
      </c>
      <c r="B5959" s="4" t="s">
        <v>22</v>
      </c>
      <c r="C5959" s="1" t="s">
        <v>27456</v>
      </c>
      <c r="D5959" s="4" t="s">
        <v>3201</v>
      </c>
      <c r="E5959" s="4" t="s">
        <v>27457</v>
      </c>
      <c r="F5959" s="4" t="s">
        <v>80</v>
      </c>
      <c r="G5959" s="2">
        <v>43296</v>
      </c>
      <c r="H5959" s="3">
        <v>2008</v>
      </c>
      <c r="I5959" s="4" t="s">
        <v>81</v>
      </c>
      <c r="J5959" s="4" t="s">
        <v>68</v>
      </c>
      <c r="K5959" s="4" t="s">
        <v>28</v>
      </c>
      <c r="L5959" s="4" t="s">
        <v>27458</v>
      </c>
    </row>
    <row r="5960" spans="1:12" x14ac:dyDescent="0.25">
      <c r="A5960" s="1" t="s">
        <v>27459</v>
      </c>
      <c r="B5960" s="4" t="s">
        <v>13</v>
      </c>
      <c r="C5960" s="1" t="s">
        <v>27460</v>
      </c>
      <c r="D5960" s="4" t="s">
        <v>35585</v>
      </c>
      <c r="E5960" s="4" t="s">
        <v>27461</v>
      </c>
      <c r="F5960" s="4" t="s">
        <v>80</v>
      </c>
      <c r="G5960" s="2">
        <v>43875</v>
      </c>
      <c r="H5960" s="3">
        <v>2020</v>
      </c>
      <c r="I5960" s="4" t="s">
        <v>17</v>
      </c>
      <c r="J5960" s="4" t="s">
        <v>60</v>
      </c>
      <c r="K5960" s="4" t="s">
        <v>276</v>
      </c>
      <c r="L5960" s="4" t="s">
        <v>27462</v>
      </c>
    </row>
    <row r="5961" spans="1:12" x14ac:dyDescent="0.25">
      <c r="A5961" s="1" t="s">
        <v>27463</v>
      </c>
      <c r="B5961" s="4" t="s">
        <v>22</v>
      </c>
      <c r="C5961" s="1" t="s">
        <v>27464</v>
      </c>
      <c r="D5961" s="4" t="s">
        <v>27465</v>
      </c>
      <c r="E5961" s="4" t="s">
        <v>27466</v>
      </c>
      <c r="F5961" s="4" t="s">
        <v>43</v>
      </c>
      <c r="G5961" s="2">
        <v>42923</v>
      </c>
      <c r="H5961" s="3">
        <v>2017</v>
      </c>
      <c r="I5961" s="4" t="s">
        <v>17</v>
      </c>
      <c r="J5961" s="4" t="s">
        <v>196</v>
      </c>
      <c r="K5961" s="4" t="s">
        <v>1056</v>
      </c>
      <c r="L5961" s="4" t="s">
        <v>27467</v>
      </c>
    </row>
    <row r="5962" spans="1:12" x14ac:dyDescent="0.25">
      <c r="A5962" s="1" t="s">
        <v>27468</v>
      </c>
      <c r="B5962" s="4" t="s">
        <v>22</v>
      </c>
      <c r="C5962" s="1" t="s">
        <v>27469</v>
      </c>
      <c r="D5962" s="4" t="s">
        <v>7195</v>
      </c>
      <c r="E5962" s="4" t="s">
        <v>27470</v>
      </c>
      <c r="F5962" s="4" t="s">
        <v>465</v>
      </c>
      <c r="G5962" s="2">
        <v>43601</v>
      </c>
      <c r="H5962" s="3">
        <v>2011</v>
      </c>
      <c r="I5962" s="4" t="s">
        <v>35</v>
      </c>
      <c r="J5962" s="4" t="s">
        <v>290</v>
      </c>
      <c r="K5962" s="4" t="s">
        <v>253</v>
      </c>
      <c r="L5962" s="4" t="s">
        <v>27471</v>
      </c>
    </row>
    <row r="5963" spans="1:12" x14ac:dyDescent="0.25">
      <c r="A5963" s="1" t="s">
        <v>27472</v>
      </c>
      <c r="B5963" s="4" t="s">
        <v>13</v>
      </c>
      <c r="C5963" s="1" t="s">
        <v>27473</v>
      </c>
      <c r="D5963" s="4" t="s">
        <v>27474</v>
      </c>
      <c r="E5963" s="4" t="s">
        <v>27475</v>
      </c>
      <c r="F5963" s="4" t="s">
        <v>1166</v>
      </c>
      <c r="G5963" s="2">
        <v>43336</v>
      </c>
      <c r="H5963" s="3">
        <v>2018</v>
      </c>
      <c r="I5963" s="4" t="s">
        <v>81</v>
      </c>
      <c r="J5963" s="4" t="s">
        <v>60</v>
      </c>
      <c r="K5963" s="4" t="s">
        <v>915</v>
      </c>
      <c r="L5963" s="4" t="s">
        <v>27476</v>
      </c>
    </row>
    <row r="5964" spans="1:12" x14ac:dyDescent="0.25">
      <c r="A5964" s="1" t="s">
        <v>27477</v>
      </c>
      <c r="B5964" s="4" t="s">
        <v>22</v>
      </c>
      <c r="C5964" s="1" t="s">
        <v>27478</v>
      </c>
      <c r="D5964" s="4" t="s">
        <v>27479</v>
      </c>
      <c r="E5964" s="4" t="s">
        <v>27480</v>
      </c>
      <c r="F5964" s="4" t="s">
        <v>43</v>
      </c>
      <c r="G5964" s="2">
        <v>42755</v>
      </c>
      <c r="H5964" s="3">
        <v>2017</v>
      </c>
      <c r="I5964" s="4" t="s">
        <v>17</v>
      </c>
      <c r="J5964" s="4" t="s">
        <v>45</v>
      </c>
      <c r="K5964" s="4" t="s">
        <v>246</v>
      </c>
      <c r="L5964" s="4" t="s">
        <v>27481</v>
      </c>
    </row>
    <row r="5965" spans="1:12" x14ac:dyDescent="0.25">
      <c r="A5965" s="1" t="s">
        <v>27482</v>
      </c>
      <c r="B5965" s="4" t="s">
        <v>22</v>
      </c>
      <c r="C5965" s="1" t="s">
        <v>27483</v>
      </c>
      <c r="D5965" s="4" t="s">
        <v>27484</v>
      </c>
      <c r="E5965" s="4" t="s">
        <v>27485</v>
      </c>
      <c r="F5965" s="4" t="s">
        <v>282</v>
      </c>
      <c r="G5965" s="2">
        <v>44075</v>
      </c>
      <c r="H5965" s="3">
        <v>2018</v>
      </c>
      <c r="I5965" s="4" t="s">
        <v>17</v>
      </c>
      <c r="J5965" s="4" t="s">
        <v>350</v>
      </c>
      <c r="K5965" s="4" t="s">
        <v>115</v>
      </c>
      <c r="L5965" s="4" t="s">
        <v>27486</v>
      </c>
    </row>
    <row r="5966" spans="1:12" x14ac:dyDescent="0.25">
      <c r="A5966" s="1" t="s">
        <v>27487</v>
      </c>
      <c r="B5966" s="4" t="s">
        <v>22</v>
      </c>
      <c r="C5966" s="1" t="s">
        <v>27488</v>
      </c>
      <c r="D5966" s="4" t="s">
        <v>1942</v>
      </c>
      <c r="E5966" s="4" t="s">
        <v>35585</v>
      </c>
      <c r="F5966" s="4" t="s">
        <v>43</v>
      </c>
      <c r="G5966" s="2">
        <v>43175</v>
      </c>
      <c r="H5966" s="3">
        <v>2018</v>
      </c>
      <c r="I5966" s="4" t="s">
        <v>81</v>
      </c>
      <c r="J5966" s="4" t="s">
        <v>1607</v>
      </c>
      <c r="K5966" s="4" t="s">
        <v>197</v>
      </c>
      <c r="L5966" s="4" t="s">
        <v>27489</v>
      </c>
    </row>
    <row r="5967" spans="1:12" x14ac:dyDescent="0.25">
      <c r="A5967" s="1" t="s">
        <v>27490</v>
      </c>
      <c r="B5967" s="4" t="s">
        <v>13</v>
      </c>
      <c r="C5967" s="1" t="s">
        <v>27491</v>
      </c>
      <c r="D5967" s="4" t="s">
        <v>35585</v>
      </c>
      <c r="E5967" s="4" t="s">
        <v>27492</v>
      </c>
      <c r="F5967" s="4" t="s">
        <v>17416</v>
      </c>
      <c r="G5967" s="2">
        <v>43477</v>
      </c>
      <c r="H5967" s="3">
        <v>2018</v>
      </c>
      <c r="I5967" s="4" t="s">
        <v>81</v>
      </c>
      <c r="J5967" s="4" t="s">
        <v>189</v>
      </c>
      <c r="K5967" s="4" t="s">
        <v>18632</v>
      </c>
      <c r="L5967" s="4" t="s">
        <v>27493</v>
      </c>
    </row>
    <row r="5968" spans="1:12" x14ac:dyDescent="0.25">
      <c r="A5968" s="1" t="s">
        <v>27494</v>
      </c>
      <c r="B5968" s="4" t="s">
        <v>22</v>
      </c>
      <c r="C5968" s="1" t="s">
        <v>27495</v>
      </c>
      <c r="D5968" s="4" t="s">
        <v>27496</v>
      </c>
      <c r="E5968" s="4" t="s">
        <v>27497</v>
      </c>
      <c r="F5968" s="4" t="s">
        <v>43</v>
      </c>
      <c r="G5968" s="2">
        <v>43772</v>
      </c>
      <c r="H5968" s="3">
        <v>2010</v>
      </c>
      <c r="I5968" s="4" t="s">
        <v>44</v>
      </c>
      <c r="J5968" s="4" t="s">
        <v>308</v>
      </c>
      <c r="K5968" s="4" t="s">
        <v>351</v>
      </c>
      <c r="L5968" s="4" t="s">
        <v>27498</v>
      </c>
    </row>
    <row r="5969" spans="1:12" x14ac:dyDescent="0.25">
      <c r="A5969" s="1" t="s">
        <v>27499</v>
      </c>
      <c r="B5969" s="4" t="s">
        <v>13</v>
      </c>
      <c r="C5969" s="1" t="s">
        <v>27500</v>
      </c>
      <c r="D5969" s="4" t="s">
        <v>35585</v>
      </c>
      <c r="E5969" s="4" t="s">
        <v>27501</v>
      </c>
      <c r="F5969" s="4" t="s">
        <v>3825</v>
      </c>
      <c r="G5969" s="2">
        <v>44058</v>
      </c>
      <c r="H5969" s="3">
        <v>2014</v>
      </c>
      <c r="I5969" s="4" t="s">
        <v>81</v>
      </c>
      <c r="J5969" s="4" t="s">
        <v>189</v>
      </c>
      <c r="K5969" s="4" t="s">
        <v>135</v>
      </c>
      <c r="L5969" s="4" t="s">
        <v>27502</v>
      </c>
    </row>
    <row r="5970" spans="1:12" x14ac:dyDescent="0.25">
      <c r="A5970" s="1" t="s">
        <v>27503</v>
      </c>
      <c r="B5970" s="4" t="s">
        <v>22</v>
      </c>
      <c r="C5970" s="1" t="s">
        <v>27504</v>
      </c>
      <c r="D5970" s="4" t="s">
        <v>13359</v>
      </c>
      <c r="E5970" s="4" t="s">
        <v>27505</v>
      </c>
      <c r="F5970" s="4" t="s">
        <v>80</v>
      </c>
      <c r="G5970" s="2">
        <v>43814</v>
      </c>
      <c r="H5970" s="3">
        <v>2012</v>
      </c>
      <c r="I5970" s="4" t="s">
        <v>81</v>
      </c>
      <c r="J5970" s="4" t="s">
        <v>566</v>
      </c>
      <c r="K5970" s="4" t="s">
        <v>130</v>
      </c>
      <c r="L5970" s="4" t="s">
        <v>27506</v>
      </c>
    </row>
    <row r="5971" spans="1:12" x14ac:dyDescent="0.25">
      <c r="A5971" s="1" t="s">
        <v>27507</v>
      </c>
      <c r="B5971" s="4" t="s">
        <v>22</v>
      </c>
      <c r="C5971" s="1" t="s">
        <v>27508</v>
      </c>
      <c r="D5971" s="4" t="s">
        <v>20016</v>
      </c>
      <c r="E5971" s="4" t="s">
        <v>27509</v>
      </c>
      <c r="F5971" s="4" t="s">
        <v>2245</v>
      </c>
      <c r="G5971" s="2">
        <v>44183</v>
      </c>
      <c r="H5971" s="3">
        <v>2009</v>
      </c>
      <c r="I5971" s="4" t="s">
        <v>81</v>
      </c>
      <c r="J5971" s="4" t="s">
        <v>720</v>
      </c>
      <c r="K5971" s="4" t="s">
        <v>235</v>
      </c>
      <c r="L5971" s="4" t="s">
        <v>27510</v>
      </c>
    </row>
    <row r="5972" spans="1:12" x14ac:dyDescent="0.25">
      <c r="A5972" s="1" t="s">
        <v>27511</v>
      </c>
      <c r="B5972" s="4" t="s">
        <v>13</v>
      </c>
      <c r="C5972" s="1" t="s">
        <v>27512</v>
      </c>
      <c r="D5972" s="4" t="s">
        <v>35585</v>
      </c>
      <c r="E5972" s="4" t="s">
        <v>27513</v>
      </c>
      <c r="F5972" s="4" t="s">
        <v>835</v>
      </c>
      <c r="G5972" s="2">
        <v>43470</v>
      </c>
      <c r="H5972" s="3">
        <v>2018</v>
      </c>
      <c r="I5972" s="4" t="s">
        <v>81</v>
      </c>
      <c r="J5972" s="4" t="s">
        <v>426</v>
      </c>
      <c r="K5972" s="4" t="s">
        <v>836</v>
      </c>
      <c r="L5972" s="4" t="s">
        <v>27514</v>
      </c>
    </row>
    <row r="5973" spans="1:12" x14ac:dyDescent="0.25">
      <c r="A5973" s="1" t="s">
        <v>27515</v>
      </c>
      <c r="B5973" s="4" t="s">
        <v>22</v>
      </c>
      <c r="C5973" s="1" t="s">
        <v>27516</v>
      </c>
      <c r="D5973" s="4" t="s">
        <v>27517</v>
      </c>
      <c r="E5973" s="4" t="s">
        <v>27518</v>
      </c>
      <c r="F5973" s="4" t="s">
        <v>43</v>
      </c>
      <c r="G5973" s="2">
        <v>43383</v>
      </c>
      <c r="H5973" s="3">
        <v>2018</v>
      </c>
      <c r="I5973" s="4" t="s">
        <v>35</v>
      </c>
      <c r="J5973" s="4" t="s">
        <v>163</v>
      </c>
      <c r="K5973" s="4" t="s">
        <v>27519</v>
      </c>
      <c r="L5973" s="4" t="s">
        <v>27520</v>
      </c>
    </row>
    <row r="5974" spans="1:12" x14ac:dyDescent="0.25">
      <c r="A5974" s="1" t="s">
        <v>27521</v>
      </c>
      <c r="B5974" s="4" t="s">
        <v>13</v>
      </c>
      <c r="C5974" s="1" t="s">
        <v>27522</v>
      </c>
      <c r="D5974" s="4" t="s">
        <v>35585</v>
      </c>
      <c r="E5974" s="4" t="s">
        <v>27523</v>
      </c>
      <c r="F5974" s="4" t="s">
        <v>43</v>
      </c>
      <c r="G5974" s="2">
        <v>43623</v>
      </c>
      <c r="H5974" s="3">
        <v>2019</v>
      </c>
      <c r="I5974" s="4" t="s">
        <v>17</v>
      </c>
      <c r="J5974" s="4" t="s">
        <v>60</v>
      </c>
      <c r="K5974" s="4" t="s">
        <v>1487</v>
      </c>
      <c r="L5974" s="4" t="s">
        <v>27524</v>
      </c>
    </row>
    <row r="5975" spans="1:12" x14ac:dyDescent="0.25">
      <c r="A5975" s="1" t="s">
        <v>27525</v>
      </c>
      <c r="B5975" s="4" t="s">
        <v>13</v>
      </c>
      <c r="C5975" s="1" t="s">
        <v>27526</v>
      </c>
      <c r="D5975" s="4" t="s">
        <v>35585</v>
      </c>
      <c r="E5975" s="4" t="s">
        <v>27527</v>
      </c>
      <c r="F5975" s="4" t="s">
        <v>991</v>
      </c>
      <c r="G5975" s="2">
        <v>43644</v>
      </c>
      <c r="H5975" s="3">
        <v>1993</v>
      </c>
      <c r="I5975" s="4" t="s">
        <v>17</v>
      </c>
      <c r="J5975" s="4" t="s">
        <v>60</v>
      </c>
      <c r="K5975" s="4" t="s">
        <v>1487</v>
      </c>
      <c r="L5975" s="4" t="s">
        <v>27528</v>
      </c>
    </row>
    <row r="5976" spans="1:12" x14ac:dyDescent="0.25">
      <c r="A5976" s="1" t="s">
        <v>27529</v>
      </c>
      <c r="B5976" s="4" t="s">
        <v>13</v>
      </c>
      <c r="C5976" s="1" t="s">
        <v>27530</v>
      </c>
      <c r="D5976" s="4" t="s">
        <v>35585</v>
      </c>
      <c r="E5976" s="4" t="s">
        <v>27531</v>
      </c>
      <c r="F5976" s="4" t="s">
        <v>27532</v>
      </c>
      <c r="G5976" s="2">
        <v>43876</v>
      </c>
      <c r="H5976" s="3">
        <v>2017</v>
      </c>
      <c r="I5976" s="4" t="s">
        <v>376</v>
      </c>
      <c r="J5976" s="4" t="s">
        <v>60</v>
      </c>
      <c r="K5976" s="4" t="s">
        <v>2112</v>
      </c>
      <c r="L5976" s="4" t="s">
        <v>27533</v>
      </c>
    </row>
    <row r="5977" spans="1:12" x14ac:dyDescent="0.25">
      <c r="A5977" s="1" t="s">
        <v>27534</v>
      </c>
      <c r="B5977" s="4" t="s">
        <v>22</v>
      </c>
      <c r="C5977" s="1" t="s">
        <v>27535</v>
      </c>
      <c r="D5977" s="4" t="s">
        <v>27536</v>
      </c>
      <c r="E5977" s="4" t="s">
        <v>27537</v>
      </c>
      <c r="F5977" s="4" t="s">
        <v>43</v>
      </c>
      <c r="G5977" s="2">
        <v>43721</v>
      </c>
      <c r="H5977" s="3">
        <v>2019</v>
      </c>
      <c r="I5977" s="4" t="s">
        <v>155</v>
      </c>
      <c r="J5977" s="4" t="s">
        <v>95</v>
      </c>
      <c r="K5977" s="4" t="s">
        <v>1107</v>
      </c>
      <c r="L5977" s="4" t="s">
        <v>27538</v>
      </c>
    </row>
    <row r="5978" spans="1:12" x14ac:dyDescent="0.25">
      <c r="A5978" s="1" t="s">
        <v>27539</v>
      </c>
      <c r="B5978" s="4" t="s">
        <v>22</v>
      </c>
      <c r="C5978" s="1" t="s">
        <v>27540</v>
      </c>
      <c r="D5978" s="4" t="s">
        <v>27541</v>
      </c>
      <c r="E5978" s="4" t="s">
        <v>27542</v>
      </c>
      <c r="F5978" s="4" t="s">
        <v>43</v>
      </c>
      <c r="G5978" s="2">
        <v>42580</v>
      </c>
      <c r="H5978" s="3">
        <v>2016</v>
      </c>
      <c r="I5978" s="4" t="s">
        <v>17</v>
      </c>
      <c r="J5978" s="4" t="s">
        <v>1698</v>
      </c>
      <c r="K5978" s="4" t="s">
        <v>531</v>
      </c>
      <c r="L5978" s="4" t="s">
        <v>27543</v>
      </c>
    </row>
    <row r="5979" spans="1:12" x14ac:dyDescent="0.25">
      <c r="A5979" s="1" t="s">
        <v>27544</v>
      </c>
      <c r="B5979" s="4" t="s">
        <v>22</v>
      </c>
      <c r="C5979" s="1" t="s">
        <v>27545</v>
      </c>
      <c r="D5979" s="4" t="s">
        <v>27546</v>
      </c>
      <c r="E5979" s="4" t="s">
        <v>27547</v>
      </c>
      <c r="F5979" s="4" t="s">
        <v>80</v>
      </c>
      <c r="G5979" s="2">
        <v>43023</v>
      </c>
      <c r="H5979" s="3">
        <v>2014</v>
      </c>
      <c r="I5979" s="4" t="s">
        <v>17</v>
      </c>
      <c r="J5979" s="4" t="s">
        <v>1014</v>
      </c>
      <c r="K5979" s="4" t="s">
        <v>946</v>
      </c>
      <c r="L5979" s="4" t="s">
        <v>27548</v>
      </c>
    </row>
    <row r="5980" spans="1:12" x14ac:dyDescent="0.25">
      <c r="A5980" s="1" t="s">
        <v>27549</v>
      </c>
      <c r="B5980" s="4" t="s">
        <v>22</v>
      </c>
      <c r="C5980" s="1" t="s">
        <v>27550</v>
      </c>
      <c r="D5980" s="4" t="s">
        <v>13100</v>
      </c>
      <c r="E5980" s="4" t="s">
        <v>27551</v>
      </c>
      <c r="F5980" s="4" t="s">
        <v>80</v>
      </c>
      <c r="G5980" s="2">
        <v>43314</v>
      </c>
      <c r="H5980" s="3">
        <v>2015</v>
      </c>
      <c r="I5980" s="4" t="s">
        <v>81</v>
      </c>
      <c r="J5980" s="4" t="s">
        <v>1546</v>
      </c>
      <c r="K5980" s="4" t="s">
        <v>235</v>
      </c>
      <c r="L5980" s="4" t="s">
        <v>27552</v>
      </c>
    </row>
    <row r="5981" spans="1:12" x14ac:dyDescent="0.25">
      <c r="A5981" s="1" t="s">
        <v>27553</v>
      </c>
      <c r="B5981" s="4" t="s">
        <v>22</v>
      </c>
      <c r="C5981" s="1" t="s">
        <v>27554</v>
      </c>
      <c r="D5981" s="4" t="s">
        <v>15680</v>
      </c>
      <c r="E5981" s="4" t="s">
        <v>27555</v>
      </c>
      <c r="F5981" s="4" t="s">
        <v>35585</v>
      </c>
      <c r="G5981" s="2">
        <v>44210</v>
      </c>
      <c r="H5981" s="3">
        <v>2011</v>
      </c>
      <c r="I5981" s="4" t="s">
        <v>17</v>
      </c>
      <c r="J5981" s="4" t="s">
        <v>234</v>
      </c>
      <c r="K5981" s="4" t="s">
        <v>28</v>
      </c>
      <c r="L5981" s="4" t="s">
        <v>27556</v>
      </c>
    </row>
    <row r="5982" spans="1:12" x14ac:dyDescent="0.25">
      <c r="A5982" s="1" t="s">
        <v>27557</v>
      </c>
      <c r="B5982" s="4" t="s">
        <v>13</v>
      </c>
      <c r="C5982" s="1" t="s">
        <v>27558</v>
      </c>
      <c r="D5982" s="4" t="s">
        <v>35585</v>
      </c>
      <c r="E5982" s="4" t="s">
        <v>27559</v>
      </c>
      <c r="F5982" s="4" t="s">
        <v>2042</v>
      </c>
      <c r="G5982" s="2">
        <v>43558</v>
      </c>
      <c r="H5982" s="3">
        <v>2018</v>
      </c>
      <c r="I5982" s="4" t="s">
        <v>81</v>
      </c>
      <c r="J5982" s="4" t="s">
        <v>60</v>
      </c>
      <c r="K5982" s="4" t="s">
        <v>356</v>
      </c>
      <c r="L5982" s="4" t="s">
        <v>27560</v>
      </c>
    </row>
    <row r="5983" spans="1:12" x14ac:dyDescent="0.25">
      <c r="A5983" s="1" t="s">
        <v>27561</v>
      </c>
      <c r="B5983" s="4" t="s">
        <v>22</v>
      </c>
      <c r="C5983" s="1" t="s">
        <v>27562</v>
      </c>
      <c r="D5983" s="4" t="s">
        <v>35585</v>
      </c>
      <c r="E5983" s="4" t="s">
        <v>35585</v>
      </c>
      <c r="F5983" s="4" t="s">
        <v>4932</v>
      </c>
      <c r="G5983" s="2">
        <v>43296</v>
      </c>
      <c r="H5983" s="3">
        <v>1993</v>
      </c>
      <c r="I5983" s="4" t="s">
        <v>17</v>
      </c>
      <c r="J5983" s="4" t="s">
        <v>148</v>
      </c>
      <c r="K5983" s="4" t="s">
        <v>2119</v>
      </c>
      <c r="L5983" s="4" t="s">
        <v>27563</v>
      </c>
    </row>
    <row r="5984" spans="1:12" x14ac:dyDescent="0.25">
      <c r="A5984" s="1" t="s">
        <v>27564</v>
      </c>
      <c r="B5984" s="4" t="s">
        <v>22</v>
      </c>
      <c r="C5984" s="1" t="s">
        <v>27565</v>
      </c>
      <c r="D5984" s="4" t="s">
        <v>27566</v>
      </c>
      <c r="E5984" s="4" t="s">
        <v>27567</v>
      </c>
      <c r="F5984" s="4" t="s">
        <v>80</v>
      </c>
      <c r="G5984" s="2">
        <v>44017</v>
      </c>
      <c r="H5984" s="3">
        <v>2011</v>
      </c>
      <c r="I5984" s="4" t="s">
        <v>81</v>
      </c>
      <c r="J5984" s="4" t="s">
        <v>476</v>
      </c>
      <c r="K5984" s="4" t="s">
        <v>267</v>
      </c>
      <c r="L5984" s="4" t="s">
        <v>27568</v>
      </c>
    </row>
    <row r="5985" spans="1:12" x14ac:dyDescent="0.25">
      <c r="A5985" s="1" t="s">
        <v>27569</v>
      </c>
      <c r="B5985" s="4" t="s">
        <v>22</v>
      </c>
      <c r="C5985" s="1" t="s">
        <v>27570</v>
      </c>
      <c r="D5985" s="4" t="s">
        <v>27571</v>
      </c>
      <c r="E5985" s="4" t="s">
        <v>27572</v>
      </c>
      <c r="F5985" s="4" t="s">
        <v>80</v>
      </c>
      <c r="G5985" s="2">
        <v>43466</v>
      </c>
      <c r="H5985" s="3">
        <v>2017</v>
      </c>
      <c r="I5985" s="4" t="s">
        <v>17</v>
      </c>
      <c r="J5985" s="4" t="s">
        <v>831</v>
      </c>
      <c r="K5985" s="4" t="s">
        <v>164</v>
      </c>
      <c r="L5985" s="4" t="s">
        <v>27573</v>
      </c>
    </row>
    <row r="5986" spans="1:12" x14ac:dyDescent="0.25">
      <c r="A5986" s="1" t="s">
        <v>27574</v>
      </c>
      <c r="B5986" s="4" t="s">
        <v>22</v>
      </c>
      <c r="C5986" s="1" t="s">
        <v>27575</v>
      </c>
      <c r="D5986" s="4" t="s">
        <v>2664</v>
      </c>
      <c r="E5986" s="4" t="s">
        <v>27576</v>
      </c>
      <c r="F5986" s="4" t="s">
        <v>67</v>
      </c>
      <c r="G5986" s="2">
        <v>43970</v>
      </c>
      <c r="H5986" s="3">
        <v>2006</v>
      </c>
      <c r="I5986" s="4" t="s">
        <v>81</v>
      </c>
      <c r="J5986" s="4" t="s">
        <v>163</v>
      </c>
      <c r="K5986" s="4" t="s">
        <v>337</v>
      </c>
      <c r="L5986" s="4" t="s">
        <v>27577</v>
      </c>
    </row>
    <row r="5987" spans="1:12" x14ac:dyDescent="0.25">
      <c r="A5987" s="1" t="s">
        <v>27578</v>
      </c>
      <c r="B5987" s="4" t="s">
        <v>22</v>
      </c>
      <c r="C5987" s="1" t="s">
        <v>27579</v>
      </c>
      <c r="D5987" s="4" t="s">
        <v>26011</v>
      </c>
      <c r="E5987" s="4" t="s">
        <v>27580</v>
      </c>
      <c r="F5987" s="4" t="s">
        <v>232</v>
      </c>
      <c r="G5987" s="2">
        <v>43424</v>
      </c>
      <c r="H5987" s="3">
        <v>2018</v>
      </c>
      <c r="I5987" s="4" t="s">
        <v>81</v>
      </c>
      <c r="J5987" s="4" t="s">
        <v>121</v>
      </c>
      <c r="K5987" s="4" t="s">
        <v>11717</v>
      </c>
      <c r="L5987" s="4" t="s">
        <v>27581</v>
      </c>
    </row>
    <row r="5988" spans="1:12" x14ac:dyDescent="0.25">
      <c r="A5988" s="1" t="s">
        <v>27582</v>
      </c>
      <c r="B5988" s="4" t="s">
        <v>22</v>
      </c>
      <c r="C5988" s="1" t="s">
        <v>27583</v>
      </c>
      <c r="D5988" s="4" t="s">
        <v>27584</v>
      </c>
      <c r="E5988" s="4" t="s">
        <v>27585</v>
      </c>
      <c r="F5988" s="4" t="s">
        <v>343</v>
      </c>
      <c r="G5988" s="2">
        <v>43160</v>
      </c>
      <c r="H5988" s="3">
        <v>2015</v>
      </c>
      <c r="I5988" s="4" t="s">
        <v>17</v>
      </c>
      <c r="J5988" s="4" t="s">
        <v>283</v>
      </c>
      <c r="K5988" s="4" t="s">
        <v>681</v>
      </c>
      <c r="L5988" s="4" t="s">
        <v>27586</v>
      </c>
    </row>
    <row r="5989" spans="1:12" x14ac:dyDescent="0.25">
      <c r="A5989" s="1" t="s">
        <v>27587</v>
      </c>
      <c r="B5989" s="4" t="s">
        <v>22</v>
      </c>
      <c r="C5989" s="1" t="s">
        <v>27588</v>
      </c>
      <c r="D5989" s="4" t="s">
        <v>27589</v>
      </c>
      <c r="E5989" s="4" t="s">
        <v>27590</v>
      </c>
      <c r="F5989" s="4" t="s">
        <v>232</v>
      </c>
      <c r="G5989" s="2">
        <v>44196</v>
      </c>
      <c r="H5989" s="3">
        <v>2020</v>
      </c>
      <c r="I5989" s="4" t="s">
        <v>155</v>
      </c>
      <c r="J5989" s="4" t="s">
        <v>668</v>
      </c>
      <c r="K5989" s="4" t="s">
        <v>24857</v>
      </c>
      <c r="L5989" s="4" t="s">
        <v>27591</v>
      </c>
    </row>
    <row r="5990" spans="1:12" x14ac:dyDescent="0.25">
      <c r="A5990" s="1" t="s">
        <v>27592</v>
      </c>
      <c r="B5990" s="4" t="s">
        <v>22</v>
      </c>
      <c r="C5990" s="1" t="s">
        <v>27593</v>
      </c>
      <c r="D5990" s="4" t="s">
        <v>27594</v>
      </c>
      <c r="E5990" s="4" t="s">
        <v>27595</v>
      </c>
      <c r="F5990" s="4" t="s">
        <v>43</v>
      </c>
      <c r="G5990" s="2">
        <v>43274</v>
      </c>
      <c r="H5990" s="3">
        <v>1999</v>
      </c>
      <c r="I5990" s="4" t="s">
        <v>934</v>
      </c>
      <c r="J5990" s="4" t="s">
        <v>114</v>
      </c>
      <c r="K5990" s="4" t="s">
        <v>886</v>
      </c>
      <c r="L5990" s="4" t="s">
        <v>27596</v>
      </c>
    </row>
    <row r="5991" spans="1:12" x14ac:dyDescent="0.25">
      <c r="A5991" s="1" t="s">
        <v>27597</v>
      </c>
      <c r="B5991" s="4" t="s">
        <v>22</v>
      </c>
      <c r="C5991" s="1" t="s">
        <v>27598</v>
      </c>
      <c r="D5991" s="4" t="s">
        <v>27599</v>
      </c>
      <c r="E5991" s="4" t="s">
        <v>27600</v>
      </c>
      <c r="F5991" s="4" t="s">
        <v>43</v>
      </c>
      <c r="G5991" s="2">
        <v>42909</v>
      </c>
      <c r="H5991" s="3">
        <v>2005</v>
      </c>
      <c r="I5991" s="4" t="s">
        <v>934</v>
      </c>
      <c r="J5991" s="4" t="s">
        <v>2597</v>
      </c>
      <c r="K5991" s="4" t="s">
        <v>886</v>
      </c>
      <c r="L5991" s="4" t="s">
        <v>27601</v>
      </c>
    </row>
    <row r="5992" spans="1:12" x14ac:dyDescent="0.25">
      <c r="A5992" s="1" t="s">
        <v>27602</v>
      </c>
      <c r="B5992" s="4" t="s">
        <v>22</v>
      </c>
      <c r="C5992" s="1" t="s">
        <v>27603</v>
      </c>
      <c r="D5992" s="4" t="s">
        <v>11007</v>
      </c>
      <c r="E5992" s="4" t="s">
        <v>27604</v>
      </c>
      <c r="F5992" s="4" t="s">
        <v>67</v>
      </c>
      <c r="G5992" s="2">
        <v>43594</v>
      </c>
      <c r="H5992" s="3">
        <v>2013</v>
      </c>
      <c r="I5992" s="4" t="s">
        <v>81</v>
      </c>
      <c r="J5992" s="4" t="s">
        <v>1698</v>
      </c>
      <c r="K5992" s="4" t="s">
        <v>284</v>
      </c>
      <c r="L5992" s="4" t="s">
        <v>27605</v>
      </c>
    </row>
    <row r="5993" spans="1:12" x14ac:dyDescent="0.25">
      <c r="A5993" s="1" t="s">
        <v>27606</v>
      </c>
      <c r="B5993" s="4" t="s">
        <v>22</v>
      </c>
      <c r="C5993" s="1" t="s">
        <v>27607</v>
      </c>
      <c r="D5993" s="4" t="s">
        <v>27608</v>
      </c>
      <c r="E5993" s="4" t="s">
        <v>27609</v>
      </c>
      <c r="F5993" s="4" t="s">
        <v>128</v>
      </c>
      <c r="G5993" s="2">
        <v>43756</v>
      </c>
      <c r="H5993" s="3">
        <v>2017</v>
      </c>
      <c r="I5993" s="4" t="s">
        <v>17</v>
      </c>
      <c r="J5993" s="4" t="s">
        <v>389</v>
      </c>
      <c r="K5993" s="4" t="s">
        <v>171</v>
      </c>
      <c r="L5993" s="4" t="s">
        <v>27610</v>
      </c>
    </row>
    <row r="5994" spans="1:12" x14ac:dyDescent="0.25">
      <c r="A5994" s="1" t="s">
        <v>27611</v>
      </c>
      <c r="B5994" s="4" t="s">
        <v>22</v>
      </c>
      <c r="C5994" s="1" t="s">
        <v>27612</v>
      </c>
      <c r="D5994" s="4" t="s">
        <v>27613</v>
      </c>
      <c r="E5994" s="4" t="s">
        <v>27614</v>
      </c>
      <c r="F5994" s="4" t="s">
        <v>43</v>
      </c>
      <c r="G5994" s="2">
        <v>43280</v>
      </c>
      <c r="H5994" s="3">
        <v>2018</v>
      </c>
      <c r="I5994" s="4" t="s">
        <v>35</v>
      </c>
      <c r="J5994" s="4" t="s">
        <v>1199</v>
      </c>
      <c r="K5994" s="4" t="s">
        <v>16196</v>
      </c>
      <c r="L5994" s="4" t="s">
        <v>27615</v>
      </c>
    </row>
    <row r="5995" spans="1:12" x14ac:dyDescent="0.25">
      <c r="A5995" s="1" t="s">
        <v>27616</v>
      </c>
      <c r="B5995" s="4" t="s">
        <v>22</v>
      </c>
      <c r="C5995" s="1" t="s">
        <v>27617</v>
      </c>
      <c r="D5995" s="4" t="s">
        <v>27618</v>
      </c>
      <c r="E5995" s="4" t="s">
        <v>27619</v>
      </c>
      <c r="F5995" s="4" t="s">
        <v>27620</v>
      </c>
      <c r="G5995" s="2">
        <v>44123</v>
      </c>
      <c r="H5995" s="3">
        <v>2012</v>
      </c>
      <c r="I5995" s="4" t="s">
        <v>17</v>
      </c>
      <c r="J5995" s="4" t="s">
        <v>283</v>
      </c>
      <c r="K5995" s="4" t="s">
        <v>28</v>
      </c>
      <c r="L5995" s="4" t="s">
        <v>27621</v>
      </c>
    </row>
    <row r="5996" spans="1:12" x14ac:dyDescent="0.25">
      <c r="A5996" s="1" t="s">
        <v>27622</v>
      </c>
      <c r="B5996" s="4" t="s">
        <v>22</v>
      </c>
      <c r="C5996" s="1" t="s">
        <v>27623</v>
      </c>
      <c r="D5996" s="4" t="s">
        <v>2173</v>
      </c>
      <c r="E5996" s="4" t="s">
        <v>27624</v>
      </c>
      <c r="F5996" s="4" t="s">
        <v>43</v>
      </c>
      <c r="G5996" s="2">
        <v>43922</v>
      </c>
      <c r="H5996" s="3">
        <v>1976</v>
      </c>
      <c r="I5996" s="4" t="s">
        <v>35</v>
      </c>
      <c r="J5996" s="4" t="s">
        <v>476</v>
      </c>
      <c r="K5996" s="4" t="s">
        <v>27625</v>
      </c>
      <c r="L5996" s="4" t="s">
        <v>27626</v>
      </c>
    </row>
    <row r="5997" spans="1:12" x14ac:dyDescent="0.25">
      <c r="A5997" s="1" t="s">
        <v>27627</v>
      </c>
      <c r="B5997" s="4" t="s">
        <v>13</v>
      </c>
      <c r="C5997" s="1" t="s">
        <v>27628</v>
      </c>
      <c r="D5997" s="4" t="s">
        <v>35585</v>
      </c>
      <c r="E5997" s="4" t="s">
        <v>27629</v>
      </c>
      <c r="F5997" s="4" t="s">
        <v>67</v>
      </c>
      <c r="G5997" s="2">
        <v>43501</v>
      </c>
      <c r="H5997" s="3">
        <v>2018</v>
      </c>
      <c r="I5997" s="4" t="s">
        <v>17</v>
      </c>
      <c r="J5997" s="4" t="s">
        <v>60</v>
      </c>
      <c r="K5997" s="4" t="s">
        <v>135</v>
      </c>
      <c r="L5997" s="4" t="s">
        <v>27630</v>
      </c>
    </row>
    <row r="5998" spans="1:12" x14ac:dyDescent="0.25">
      <c r="A5998" s="1" t="s">
        <v>27631</v>
      </c>
      <c r="B5998" s="4" t="s">
        <v>22</v>
      </c>
      <c r="C5998" s="1" t="s">
        <v>27632</v>
      </c>
      <c r="D5998" s="4" t="s">
        <v>3101</v>
      </c>
      <c r="E5998" s="4" t="s">
        <v>19363</v>
      </c>
      <c r="F5998" s="4" t="s">
        <v>35585</v>
      </c>
      <c r="G5998" s="2">
        <v>43465</v>
      </c>
      <c r="H5998" s="3">
        <v>2018</v>
      </c>
      <c r="I5998" s="4" t="s">
        <v>155</v>
      </c>
      <c r="J5998" s="4" t="s">
        <v>266</v>
      </c>
      <c r="K5998" s="4" t="s">
        <v>3910</v>
      </c>
      <c r="L5998" s="4" t="s">
        <v>27633</v>
      </c>
    </row>
    <row r="5999" spans="1:12" x14ac:dyDescent="0.25">
      <c r="A5999" s="1" t="s">
        <v>27634</v>
      </c>
      <c r="B5999" s="4" t="s">
        <v>22</v>
      </c>
      <c r="C5999" s="1" t="s">
        <v>27635</v>
      </c>
      <c r="D5999" s="4" t="s">
        <v>2961</v>
      </c>
      <c r="E5999" s="4" t="s">
        <v>27636</v>
      </c>
      <c r="F5999" s="4" t="s">
        <v>43</v>
      </c>
      <c r="G5999" s="2">
        <v>43893</v>
      </c>
      <c r="H5999" s="3">
        <v>2020</v>
      </c>
      <c r="I5999" s="4" t="s">
        <v>17</v>
      </c>
      <c r="J5999" s="4" t="s">
        <v>2620</v>
      </c>
      <c r="K5999" s="4" t="s">
        <v>1284</v>
      </c>
      <c r="L5999" s="4" t="s">
        <v>27637</v>
      </c>
    </row>
    <row r="6000" spans="1:12" x14ac:dyDescent="0.25">
      <c r="A6000" s="1" t="s">
        <v>27638</v>
      </c>
      <c r="B6000" s="4" t="s">
        <v>13</v>
      </c>
      <c r="C6000" s="1" t="s">
        <v>27639</v>
      </c>
      <c r="D6000" s="4" t="s">
        <v>35585</v>
      </c>
      <c r="E6000" s="4" t="s">
        <v>27640</v>
      </c>
      <c r="F6000" s="4" t="s">
        <v>207</v>
      </c>
      <c r="G6000" s="2">
        <v>43647</v>
      </c>
      <c r="H6000" s="3">
        <v>2014</v>
      </c>
      <c r="I6000" s="4" t="s">
        <v>376</v>
      </c>
      <c r="J6000" s="4" t="s">
        <v>189</v>
      </c>
      <c r="K6000" s="4" t="s">
        <v>7173</v>
      </c>
      <c r="L6000" s="4" t="s">
        <v>27641</v>
      </c>
    </row>
    <row r="6001" spans="1:12" x14ac:dyDescent="0.25">
      <c r="A6001" s="1" t="s">
        <v>27642</v>
      </c>
      <c r="B6001" s="4" t="s">
        <v>22</v>
      </c>
      <c r="C6001" s="1" t="s">
        <v>27643</v>
      </c>
      <c r="D6001" s="4" t="s">
        <v>27644</v>
      </c>
      <c r="E6001" s="4" t="s">
        <v>27645</v>
      </c>
      <c r="F6001" s="4" t="s">
        <v>43</v>
      </c>
      <c r="G6001" s="2">
        <v>43647</v>
      </c>
      <c r="H6001" s="3">
        <v>2016</v>
      </c>
      <c r="I6001" s="4" t="s">
        <v>673</v>
      </c>
      <c r="J6001" s="4" t="s">
        <v>2807</v>
      </c>
      <c r="K6001" s="4" t="s">
        <v>886</v>
      </c>
      <c r="L6001" s="4" t="s">
        <v>27646</v>
      </c>
    </row>
    <row r="6002" spans="1:12" x14ac:dyDescent="0.25">
      <c r="A6002" s="1" t="s">
        <v>27647</v>
      </c>
      <c r="B6002" s="4" t="s">
        <v>22</v>
      </c>
      <c r="C6002" s="1" t="s">
        <v>27648</v>
      </c>
      <c r="D6002" s="4" t="s">
        <v>19073</v>
      </c>
      <c r="E6002" s="4" t="s">
        <v>27649</v>
      </c>
      <c r="F6002" s="4" t="s">
        <v>80</v>
      </c>
      <c r="G6002" s="2">
        <v>44154</v>
      </c>
      <c r="H6002" s="3">
        <v>2016</v>
      </c>
      <c r="I6002" s="4" t="s">
        <v>81</v>
      </c>
      <c r="J6002" s="4" t="s">
        <v>170</v>
      </c>
      <c r="K6002" s="4" t="s">
        <v>130</v>
      </c>
      <c r="L6002" s="4" t="s">
        <v>27650</v>
      </c>
    </row>
    <row r="6003" spans="1:12" x14ac:dyDescent="0.25">
      <c r="A6003" s="1" t="s">
        <v>27651</v>
      </c>
      <c r="B6003" s="4" t="s">
        <v>22</v>
      </c>
      <c r="C6003" s="1" t="s">
        <v>27652</v>
      </c>
      <c r="D6003" s="4" t="s">
        <v>27653</v>
      </c>
      <c r="E6003" s="4" t="s">
        <v>35585</v>
      </c>
      <c r="F6003" s="4" t="s">
        <v>43</v>
      </c>
      <c r="G6003" s="2">
        <v>43003</v>
      </c>
      <c r="H6003" s="3">
        <v>2017</v>
      </c>
      <c r="I6003" s="4" t="s">
        <v>81</v>
      </c>
      <c r="J6003" s="4" t="s">
        <v>283</v>
      </c>
      <c r="K6003" s="4" t="s">
        <v>197</v>
      </c>
      <c r="L6003" s="4" t="s">
        <v>27654</v>
      </c>
    </row>
    <row r="6004" spans="1:12" x14ac:dyDescent="0.25">
      <c r="A6004" s="1" t="s">
        <v>27655</v>
      </c>
      <c r="B6004" s="4" t="s">
        <v>22</v>
      </c>
      <c r="C6004" s="1" t="s">
        <v>27656</v>
      </c>
      <c r="D6004" s="4" t="s">
        <v>27657</v>
      </c>
      <c r="E6004" s="4" t="s">
        <v>35585</v>
      </c>
      <c r="F6004" s="4" t="s">
        <v>43</v>
      </c>
      <c r="G6004" s="2">
        <v>42489</v>
      </c>
      <c r="H6004" s="3">
        <v>2016</v>
      </c>
      <c r="I6004" s="4" t="s">
        <v>17</v>
      </c>
      <c r="J6004" s="4" t="s">
        <v>121</v>
      </c>
      <c r="K6004" s="4" t="s">
        <v>259</v>
      </c>
      <c r="L6004" s="4" t="s">
        <v>27658</v>
      </c>
    </row>
    <row r="6005" spans="1:12" x14ac:dyDescent="0.25">
      <c r="A6005" s="1" t="s">
        <v>27659</v>
      </c>
      <c r="B6005" s="4" t="s">
        <v>13</v>
      </c>
      <c r="C6005" s="1" t="s">
        <v>27660</v>
      </c>
      <c r="D6005" s="4" t="s">
        <v>35585</v>
      </c>
      <c r="E6005" s="4" t="s">
        <v>27661</v>
      </c>
      <c r="F6005" s="4" t="s">
        <v>43</v>
      </c>
      <c r="G6005" s="2">
        <v>43864</v>
      </c>
      <c r="H6005" s="3">
        <v>2020</v>
      </c>
      <c r="I6005" s="4" t="s">
        <v>155</v>
      </c>
      <c r="J6005" s="4" t="s">
        <v>426</v>
      </c>
      <c r="K6005" s="4" t="s">
        <v>2112</v>
      </c>
      <c r="L6005" s="4" t="s">
        <v>27662</v>
      </c>
    </row>
    <row r="6006" spans="1:12" x14ac:dyDescent="0.25">
      <c r="A6006" s="1" t="s">
        <v>27663</v>
      </c>
      <c r="B6006" s="4" t="s">
        <v>22</v>
      </c>
      <c r="C6006" s="1" t="s">
        <v>27664</v>
      </c>
      <c r="D6006" s="4" t="s">
        <v>5627</v>
      </c>
      <c r="E6006" s="4" t="s">
        <v>27665</v>
      </c>
      <c r="F6006" s="4" t="s">
        <v>43</v>
      </c>
      <c r="G6006" s="2">
        <v>43466</v>
      </c>
      <c r="H6006" s="3">
        <v>2003</v>
      </c>
      <c r="I6006" s="4" t="s">
        <v>35</v>
      </c>
      <c r="J6006" s="4" t="s">
        <v>608</v>
      </c>
      <c r="K6006" s="4" t="s">
        <v>781</v>
      </c>
      <c r="L6006" s="4" t="s">
        <v>27666</v>
      </c>
    </row>
    <row r="6007" spans="1:12" x14ac:dyDescent="0.25">
      <c r="A6007" s="1" t="s">
        <v>27667</v>
      </c>
      <c r="B6007" s="4" t="s">
        <v>13</v>
      </c>
      <c r="C6007" s="1" t="s">
        <v>27668</v>
      </c>
      <c r="D6007" s="4" t="s">
        <v>35585</v>
      </c>
      <c r="E6007" s="4" t="s">
        <v>27669</v>
      </c>
      <c r="F6007" s="4" t="s">
        <v>188</v>
      </c>
      <c r="G6007" s="2">
        <v>43805</v>
      </c>
      <c r="H6007" s="3">
        <v>2019</v>
      </c>
      <c r="I6007" s="4" t="s">
        <v>155</v>
      </c>
      <c r="J6007" s="4" t="s">
        <v>60</v>
      </c>
      <c r="K6007" s="4" t="s">
        <v>13004</v>
      </c>
      <c r="L6007" s="4" t="s">
        <v>27670</v>
      </c>
    </row>
    <row r="6008" spans="1:12" x14ac:dyDescent="0.25">
      <c r="A6008" s="1" t="s">
        <v>27671</v>
      </c>
      <c r="B6008" s="4" t="s">
        <v>22</v>
      </c>
      <c r="C6008" s="1" t="s">
        <v>27672</v>
      </c>
      <c r="D6008" s="4" t="s">
        <v>27673</v>
      </c>
      <c r="E6008" s="4" t="s">
        <v>27674</v>
      </c>
      <c r="F6008" s="4" t="s">
        <v>113</v>
      </c>
      <c r="G6008" s="2">
        <v>43800</v>
      </c>
      <c r="H6008" s="3">
        <v>2019</v>
      </c>
      <c r="I6008" s="4" t="s">
        <v>81</v>
      </c>
      <c r="J6008" s="4" t="s">
        <v>95</v>
      </c>
      <c r="K6008" s="4" t="s">
        <v>6312</v>
      </c>
      <c r="L6008" s="4" t="s">
        <v>27675</v>
      </c>
    </row>
    <row r="6009" spans="1:12" x14ac:dyDescent="0.25">
      <c r="A6009" s="1" t="s">
        <v>27676</v>
      </c>
      <c r="B6009" s="4" t="s">
        <v>22</v>
      </c>
      <c r="C6009" s="1" t="s">
        <v>27677</v>
      </c>
      <c r="D6009" s="4" t="s">
        <v>27678</v>
      </c>
      <c r="E6009" s="4" t="s">
        <v>27679</v>
      </c>
      <c r="F6009" s="4" t="s">
        <v>823</v>
      </c>
      <c r="G6009" s="2">
        <v>43436</v>
      </c>
      <c r="H6009" s="3">
        <v>2018</v>
      </c>
      <c r="I6009" s="4" t="s">
        <v>81</v>
      </c>
      <c r="J6009" s="4" t="s">
        <v>5659</v>
      </c>
      <c r="K6009" s="4" t="s">
        <v>580</v>
      </c>
      <c r="L6009" s="4" t="s">
        <v>27680</v>
      </c>
    </row>
    <row r="6010" spans="1:12" x14ac:dyDescent="0.25">
      <c r="A6010" s="1" t="s">
        <v>27681</v>
      </c>
      <c r="B6010" s="4" t="s">
        <v>22</v>
      </c>
      <c r="C6010" s="1" t="s">
        <v>27682</v>
      </c>
      <c r="D6010" s="4" t="s">
        <v>27683</v>
      </c>
      <c r="E6010" s="4" t="s">
        <v>27684</v>
      </c>
      <c r="F6010" s="4" t="s">
        <v>80</v>
      </c>
      <c r="G6010" s="2">
        <v>43584</v>
      </c>
      <c r="H6010" s="3">
        <v>2018</v>
      </c>
      <c r="I6010" s="4" t="s">
        <v>17</v>
      </c>
      <c r="J6010" s="4" t="s">
        <v>74</v>
      </c>
      <c r="K6010" s="4" t="s">
        <v>164</v>
      </c>
      <c r="L6010" s="4" t="s">
        <v>27685</v>
      </c>
    </row>
    <row r="6011" spans="1:12" x14ac:dyDescent="0.25">
      <c r="A6011" s="1" t="s">
        <v>27686</v>
      </c>
      <c r="B6011" s="4" t="s">
        <v>13</v>
      </c>
      <c r="C6011" s="1" t="s">
        <v>27687</v>
      </c>
      <c r="D6011" s="4" t="s">
        <v>35585</v>
      </c>
      <c r="E6011" s="4" t="s">
        <v>27688</v>
      </c>
      <c r="F6011" s="4" t="s">
        <v>43</v>
      </c>
      <c r="G6011" s="2">
        <v>44180</v>
      </c>
      <c r="H6011" s="3">
        <v>2011</v>
      </c>
      <c r="I6011" s="4" t="s">
        <v>81</v>
      </c>
      <c r="J6011" s="4" t="s">
        <v>189</v>
      </c>
      <c r="K6011" s="4" t="s">
        <v>201</v>
      </c>
      <c r="L6011" s="4" t="s">
        <v>27689</v>
      </c>
    </row>
    <row r="6012" spans="1:12" x14ac:dyDescent="0.25">
      <c r="A6012" s="1" t="s">
        <v>27690</v>
      </c>
      <c r="B6012" s="4" t="s">
        <v>22</v>
      </c>
      <c r="C6012" s="1" t="s">
        <v>27691</v>
      </c>
      <c r="D6012" s="4" t="s">
        <v>23575</v>
      </c>
      <c r="E6012" s="4" t="s">
        <v>27692</v>
      </c>
      <c r="F6012" s="4" t="s">
        <v>80</v>
      </c>
      <c r="G6012" s="2">
        <v>43160</v>
      </c>
      <c r="H6012" s="3">
        <v>2010</v>
      </c>
      <c r="I6012" s="4" t="s">
        <v>155</v>
      </c>
      <c r="J6012" s="4" t="s">
        <v>824</v>
      </c>
      <c r="K6012" s="4" t="s">
        <v>130</v>
      </c>
      <c r="L6012" s="4" t="s">
        <v>27693</v>
      </c>
    </row>
    <row r="6013" spans="1:12" x14ac:dyDescent="0.25">
      <c r="A6013" s="1" t="s">
        <v>27694</v>
      </c>
      <c r="B6013" s="4" t="s">
        <v>13</v>
      </c>
      <c r="C6013" s="1" t="s">
        <v>27695</v>
      </c>
      <c r="D6013" s="4" t="s">
        <v>35585</v>
      </c>
      <c r="E6013" s="4" t="s">
        <v>27696</v>
      </c>
      <c r="F6013" s="4" t="s">
        <v>43</v>
      </c>
      <c r="G6013" s="2">
        <v>44057</v>
      </c>
      <c r="H6013" s="3">
        <v>2020</v>
      </c>
      <c r="I6013" s="4" t="s">
        <v>17</v>
      </c>
      <c r="J6013" s="4" t="s">
        <v>60</v>
      </c>
      <c r="K6013" s="4" t="s">
        <v>4002</v>
      </c>
      <c r="L6013" s="4" t="s">
        <v>27697</v>
      </c>
    </row>
    <row r="6014" spans="1:12" x14ac:dyDescent="0.25">
      <c r="A6014" s="1" t="s">
        <v>27698</v>
      </c>
      <c r="B6014" s="4" t="s">
        <v>22</v>
      </c>
      <c r="C6014" s="1" t="s">
        <v>27699</v>
      </c>
      <c r="D6014" s="4" t="s">
        <v>27700</v>
      </c>
      <c r="E6014" s="4" t="s">
        <v>27701</v>
      </c>
      <c r="F6014" s="4" t="s">
        <v>43</v>
      </c>
      <c r="G6014" s="2">
        <v>42750</v>
      </c>
      <c r="H6014" s="3">
        <v>2016</v>
      </c>
      <c r="I6014" s="4" t="s">
        <v>17</v>
      </c>
      <c r="J6014" s="4" t="s">
        <v>114</v>
      </c>
      <c r="K6014" s="4" t="s">
        <v>1252</v>
      </c>
      <c r="L6014" s="4" t="s">
        <v>27702</v>
      </c>
    </row>
    <row r="6015" spans="1:12" x14ac:dyDescent="0.25">
      <c r="A6015" s="1" t="s">
        <v>27703</v>
      </c>
      <c r="B6015" s="4" t="s">
        <v>22</v>
      </c>
      <c r="C6015" s="1" t="s">
        <v>27704</v>
      </c>
      <c r="D6015" s="4" t="s">
        <v>27705</v>
      </c>
      <c r="E6015" s="4" t="s">
        <v>27706</v>
      </c>
      <c r="F6015" s="4" t="s">
        <v>9789</v>
      </c>
      <c r="G6015" s="2">
        <v>43586</v>
      </c>
      <c r="H6015" s="3">
        <v>2007</v>
      </c>
      <c r="I6015" s="4" t="s">
        <v>873</v>
      </c>
      <c r="J6015" s="4" t="s">
        <v>156</v>
      </c>
      <c r="K6015" s="4" t="s">
        <v>702</v>
      </c>
      <c r="L6015" s="4" t="s">
        <v>27707</v>
      </c>
    </row>
    <row r="6016" spans="1:12" x14ac:dyDescent="0.25">
      <c r="A6016" s="1" t="s">
        <v>27708</v>
      </c>
      <c r="B6016" s="4" t="s">
        <v>22</v>
      </c>
      <c r="C6016" s="1" t="s">
        <v>27709</v>
      </c>
      <c r="D6016" s="4" t="s">
        <v>27710</v>
      </c>
      <c r="E6016" s="4" t="s">
        <v>27711</v>
      </c>
      <c r="F6016" s="4" t="s">
        <v>27712</v>
      </c>
      <c r="G6016" s="2">
        <v>43831</v>
      </c>
      <c r="H6016" s="3">
        <v>1991</v>
      </c>
      <c r="I6016" s="4" t="s">
        <v>873</v>
      </c>
      <c r="J6016" s="4" t="s">
        <v>1607</v>
      </c>
      <c r="K6016" s="4" t="s">
        <v>702</v>
      </c>
      <c r="L6016" s="4" t="s">
        <v>27713</v>
      </c>
    </row>
    <row r="6017" spans="1:12" x14ac:dyDescent="0.25">
      <c r="A6017" s="1" t="s">
        <v>27714</v>
      </c>
      <c r="B6017" s="4" t="s">
        <v>22</v>
      </c>
      <c r="C6017" s="1" t="s">
        <v>27715</v>
      </c>
      <c r="D6017" s="4" t="s">
        <v>27716</v>
      </c>
      <c r="E6017" s="4" t="s">
        <v>27717</v>
      </c>
      <c r="F6017" s="4" t="s">
        <v>35585</v>
      </c>
      <c r="G6017" s="2">
        <v>43831</v>
      </c>
      <c r="H6017" s="3">
        <v>1990</v>
      </c>
      <c r="I6017" s="4" t="s">
        <v>873</v>
      </c>
      <c r="J6017" s="4" t="s">
        <v>493</v>
      </c>
      <c r="K6017" s="4" t="s">
        <v>650</v>
      </c>
      <c r="L6017" s="4" t="s">
        <v>27718</v>
      </c>
    </row>
    <row r="6018" spans="1:12" x14ac:dyDescent="0.25">
      <c r="A6018" s="1" t="s">
        <v>27719</v>
      </c>
      <c r="B6018" s="4" t="s">
        <v>22</v>
      </c>
      <c r="C6018" s="1" t="s">
        <v>27720</v>
      </c>
      <c r="D6018" s="4" t="s">
        <v>12531</v>
      </c>
      <c r="E6018" s="4" t="s">
        <v>27721</v>
      </c>
      <c r="F6018" s="4" t="s">
        <v>80</v>
      </c>
      <c r="G6018" s="2">
        <v>43314</v>
      </c>
      <c r="H6018" s="3">
        <v>2010</v>
      </c>
      <c r="I6018" s="4" t="s">
        <v>155</v>
      </c>
      <c r="J6018" s="4" t="s">
        <v>266</v>
      </c>
      <c r="K6018" s="4" t="s">
        <v>825</v>
      </c>
      <c r="L6018" s="4" t="s">
        <v>27722</v>
      </c>
    </row>
    <row r="6019" spans="1:12" x14ac:dyDescent="0.25">
      <c r="A6019" s="1" t="s">
        <v>27723</v>
      </c>
      <c r="B6019" s="4" t="s">
        <v>22</v>
      </c>
      <c r="C6019" s="1" t="s">
        <v>27724</v>
      </c>
      <c r="D6019" s="4" t="s">
        <v>27725</v>
      </c>
      <c r="E6019" s="4" t="s">
        <v>35585</v>
      </c>
      <c r="F6019" s="4" t="s">
        <v>154</v>
      </c>
      <c r="G6019" s="2">
        <v>43756</v>
      </c>
      <c r="H6019" s="3">
        <v>2019</v>
      </c>
      <c r="I6019" s="4" t="s">
        <v>17</v>
      </c>
      <c r="J6019" s="4" t="s">
        <v>713</v>
      </c>
      <c r="K6019" s="4" t="s">
        <v>197</v>
      </c>
      <c r="L6019" s="4" t="s">
        <v>27726</v>
      </c>
    </row>
    <row r="6020" spans="1:12" x14ac:dyDescent="0.25">
      <c r="A6020" s="1" t="s">
        <v>27727</v>
      </c>
      <c r="B6020" s="4" t="s">
        <v>22</v>
      </c>
      <c r="C6020" s="1" t="s">
        <v>27728</v>
      </c>
      <c r="D6020" s="4" t="s">
        <v>27729</v>
      </c>
      <c r="E6020" s="4" t="s">
        <v>35585</v>
      </c>
      <c r="F6020" s="4" t="s">
        <v>27730</v>
      </c>
      <c r="G6020" s="2">
        <v>42705</v>
      </c>
      <c r="H6020" s="3">
        <v>2016</v>
      </c>
      <c r="I6020" s="4" t="s">
        <v>673</v>
      </c>
      <c r="J6020" s="4" t="s">
        <v>4701</v>
      </c>
      <c r="K6020" s="4" t="s">
        <v>886</v>
      </c>
      <c r="L6020" s="4" t="s">
        <v>27731</v>
      </c>
    </row>
    <row r="6021" spans="1:12" x14ac:dyDescent="0.25">
      <c r="A6021" s="1" t="s">
        <v>27732</v>
      </c>
      <c r="B6021" s="4" t="s">
        <v>22</v>
      </c>
      <c r="C6021" s="1" t="s">
        <v>27733</v>
      </c>
      <c r="D6021" s="4" t="s">
        <v>27734</v>
      </c>
      <c r="E6021" s="4" t="s">
        <v>27735</v>
      </c>
      <c r="F6021" s="4" t="s">
        <v>2405</v>
      </c>
      <c r="G6021" s="2">
        <v>43071</v>
      </c>
      <c r="H6021" s="3">
        <v>2017</v>
      </c>
      <c r="I6021" s="4" t="s">
        <v>17</v>
      </c>
      <c r="J6021" s="4" t="s">
        <v>36</v>
      </c>
      <c r="K6021" s="4" t="s">
        <v>494</v>
      </c>
      <c r="L6021" s="4" t="s">
        <v>27736</v>
      </c>
    </row>
    <row r="6022" spans="1:12" x14ac:dyDescent="0.25">
      <c r="A6022" s="1" t="s">
        <v>27737</v>
      </c>
      <c r="B6022" s="4" t="s">
        <v>22</v>
      </c>
      <c r="C6022" s="1" t="s">
        <v>27738</v>
      </c>
      <c r="D6022" s="4" t="s">
        <v>27739</v>
      </c>
      <c r="E6022" s="4" t="s">
        <v>27740</v>
      </c>
      <c r="F6022" s="4" t="s">
        <v>27741</v>
      </c>
      <c r="G6022" s="2">
        <v>43296</v>
      </c>
      <c r="H6022" s="3">
        <v>2017</v>
      </c>
      <c r="I6022" s="4" t="s">
        <v>17</v>
      </c>
      <c r="J6022" s="4" t="s">
        <v>1206</v>
      </c>
      <c r="K6022" s="4" t="s">
        <v>28</v>
      </c>
      <c r="L6022" s="4" t="s">
        <v>27742</v>
      </c>
    </row>
    <row r="6023" spans="1:12" x14ac:dyDescent="0.25">
      <c r="A6023" s="1" t="s">
        <v>27743</v>
      </c>
      <c r="B6023" s="4" t="s">
        <v>22</v>
      </c>
      <c r="C6023" s="1" t="s">
        <v>27744</v>
      </c>
      <c r="D6023" s="4" t="s">
        <v>27745</v>
      </c>
      <c r="E6023" s="4" t="s">
        <v>27746</v>
      </c>
      <c r="F6023" s="4" t="s">
        <v>1113</v>
      </c>
      <c r="G6023" s="2">
        <v>43508</v>
      </c>
      <c r="H6023" s="3">
        <v>2015</v>
      </c>
      <c r="I6023" s="4" t="s">
        <v>17</v>
      </c>
      <c r="J6023" s="4" t="s">
        <v>234</v>
      </c>
      <c r="K6023" s="4" t="s">
        <v>164</v>
      </c>
      <c r="L6023" s="4" t="s">
        <v>27747</v>
      </c>
    </row>
    <row r="6024" spans="1:12" x14ac:dyDescent="0.25">
      <c r="A6024" s="1" t="s">
        <v>27748</v>
      </c>
      <c r="B6024" s="4" t="s">
        <v>22</v>
      </c>
      <c r="C6024" s="1" t="s">
        <v>27749</v>
      </c>
      <c r="D6024" s="4" t="s">
        <v>27750</v>
      </c>
      <c r="E6024" s="4" t="s">
        <v>27751</v>
      </c>
      <c r="F6024" s="4" t="s">
        <v>80</v>
      </c>
      <c r="G6024" s="2">
        <v>43314</v>
      </c>
      <c r="H6024" s="3">
        <v>2012</v>
      </c>
      <c r="I6024" s="4" t="s">
        <v>81</v>
      </c>
      <c r="J6024" s="4" t="s">
        <v>1583</v>
      </c>
      <c r="K6024" s="4" t="s">
        <v>337</v>
      </c>
      <c r="L6024" s="4" t="s">
        <v>27752</v>
      </c>
    </row>
    <row r="6025" spans="1:12" x14ac:dyDescent="0.25">
      <c r="A6025" s="1" t="s">
        <v>27753</v>
      </c>
      <c r="B6025" s="4" t="s">
        <v>13</v>
      </c>
      <c r="C6025" s="1" t="s">
        <v>27754</v>
      </c>
      <c r="D6025" s="4" t="s">
        <v>35585</v>
      </c>
      <c r="E6025" s="4" t="s">
        <v>27755</v>
      </c>
      <c r="F6025" s="4" t="s">
        <v>26</v>
      </c>
      <c r="G6025" s="2">
        <v>43100</v>
      </c>
      <c r="H6025" s="3">
        <v>2010</v>
      </c>
      <c r="I6025" s="4" t="s">
        <v>155</v>
      </c>
      <c r="J6025" s="4" t="s">
        <v>60</v>
      </c>
      <c r="K6025" s="4" t="s">
        <v>696</v>
      </c>
      <c r="L6025" s="4" t="s">
        <v>27756</v>
      </c>
    </row>
    <row r="6026" spans="1:12" x14ac:dyDescent="0.25">
      <c r="A6026" s="1" t="s">
        <v>27757</v>
      </c>
      <c r="B6026" s="4" t="s">
        <v>22</v>
      </c>
      <c r="C6026" s="1" t="s">
        <v>27758</v>
      </c>
      <c r="D6026" s="4" t="s">
        <v>27759</v>
      </c>
      <c r="E6026" s="4" t="s">
        <v>27760</v>
      </c>
      <c r="F6026" s="4" t="s">
        <v>43</v>
      </c>
      <c r="G6026" s="2">
        <v>43877</v>
      </c>
      <c r="H6026" s="3">
        <v>2016</v>
      </c>
      <c r="I6026" s="4" t="s">
        <v>35</v>
      </c>
      <c r="J6026" s="4" t="s">
        <v>27</v>
      </c>
      <c r="K6026" s="4" t="s">
        <v>96</v>
      </c>
      <c r="L6026" s="4" t="s">
        <v>27761</v>
      </c>
    </row>
    <row r="6027" spans="1:12" x14ac:dyDescent="0.25">
      <c r="A6027" s="1" t="s">
        <v>27762</v>
      </c>
      <c r="B6027" s="4" t="s">
        <v>22</v>
      </c>
      <c r="C6027" s="1" t="s">
        <v>27763</v>
      </c>
      <c r="D6027" s="4" t="s">
        <v>13706</v>
      </c>
      <c r="E6027" s="4" t="s">
        <v>27764</v>
      </c>
      <c r="F6027" s="4" t="s">
        <v>27765</v>
      </c>
      <c r="G6027" s="2">
        <v>43831</v>
      </c>
      <c r="H6027" s="3">
        <v>2003</v>
      </c>
      <c r="I6027" s="4" t="s">
        <v>35</v>
      </c>
      <c r="J6027" s="4" t="s">
        <v>350</v>
      </c>
      <c r="K6027" s="4" t="s">
        <v>314</v>
      </c>
      <c r="L6027" s="4" t="s">
        <v>27766</v>
      </c>
    </row>
    <row r="6028" spans="1:12" x14ac:dyDescent="0.25">
      <c r="A6028" s="1" t="s">
        <v>27767</v>
      </c>
      <c r="B6028" s="4" t="s">
        <v>22</v>
      </c>
      <c r="C6028" s="1" t="s">
        <v>27768</v>
      </c>
      <c r="D6028" s="4" t="s">
        <v>600</v>
      </c>
      <c r="E6028" s="4" t="s">
        <v>27769</v>
      </c>
      <c r="F6028" s="4" t="s">
        <v>27770</v>
      </c>
      <c r="G6028" s="2">
        <v>43831</v>
      </c>
      <c r="H6028" s="3">
        <v>2009</v>
      </c>
      <c r="I6028" s="4" t="s">
        <v>44</v>
      </c>
      <c r="J6028" s="4" t="s">
        <v>1556</v>
      </c>
      <c r="K6028" s="4" t="s">
        <v>314</v>
      </c>
      <c r="L6028" s="4" t="s">
        <v>27771</v>
      </c>
    </row>
    <row r="6029" spans="1:12" x14ac:dyDescent="0.25">
      <c r="A6029" s="1" t="s">
        <v>27772</v>
      </c>
      <c r="B6029" s="4" t="s">
        <v>22</v>
      </c>
      <c r="C6029" s="1" t="s">
        <v>27773</v>
      </c>
      <c r="D6029" s="4" t="s">
        <v>27774</v>
      </c>
      <c r="E6029" s="4" t="s">
        <v>27775</v>
      </c>
      <c r="F6029" s="4" t="s">
        <v>343</v>
      </c>
      <c r="G6029" s="2">
        <v>42491</v>
      </c>
      <c r="H6029" s="3">
        <v>2015</v>
      </c>
      <c r="I6029" s="4" t="s">
        <v>155</v>
      </c>
      <c r="J6029" s="4" t="s">
        <v>1199</v>
      </c>
      <c r="K6029" s="4" t="s">
        <v>215</v>
      </c>
      <c r="L6029" s="4" t="s">
        <v>27776</v>
      </c>
    </row>
    <row r="6030" spans="1:12" x14ac:dyDescent="0.25">
      <c r="A6030" s="1" t="s">
        <v>27777</v>
      </c>
      <c r="B6030" s="4" t="s">
        <v>13</v>
      </c>
      <c r="C6030" s="1" t="s">
        <v>27778</v>
      </c>
      <c r="D6030" s="4" t="s">
        <v>35585</v>
      </c>
      <c r="E6030" s="4" t="s">
        <v>27779</v>
      </c>
      <c r="F6030" s="4" t="s">
        <v>1962</v>
      </c>
      <c r="G6030" s="2">
        <v>43004</v>
      </c>
      <c r="H6030" s="3">
        <v>2017</v>
      </c>
      <c r="I6030" s="4" t="s">
        <v>81</v>
      </c>
      <c r="J6030" s="4" t="s">
        <v>18</v>
      </c>
      <c r="K6030" s="4" t="s">
        <v>1273</v>
      </c>
      <c r="L6030" s="4" t="s">
        <v>27780</v>
      </c>
    </row>
    <row r="6031" spans="1:12" x14ac:dyDescent="0.25">
      <c r="A6031" s="1" t="s">
        <v>27781</v>
      </c>
      <c r="B6031" s="4" t="s">
        <v>13</v>
      </c>
      <c r="C6031" s="1" t="s">
        <v>27782</v>
      </c>
      <c r="D6031" s="4" t="s">
        <v>35585</v>
      </c>
      <c r="E6031" s="4" t="s">
        <v>27783</v>
      </c>
      <c r="F6031" s="4" t="s">
        <v>188</v>
      </c>
      <c r="G6031" s="2">
        <v>42461</v>
      </c>
      <c r="H6031" s="3">
        <v>2016</v>
      </c>
      <c r="I6031" s="4" t="s">
        <v>81</v>
      </c>
      <c r="J6031" s="4" t="s">
        <v>189</v>
      </c>
      <c r="K6031" s="4" t="s">
        <v>1273</v>
      </c>
      <c r="L6031" s="4" t="s">
        <v>27784</v>
      </c>
    </row>
    <row r="6032" spans="1:12" x14ac:dyDescent="0.25">
      <c r="A6032" s="1" t="s">
        <v>27785</v>
      </c>
      <c r="B6032" s="4" t="s">
        <v>13</v>
      </c>
      <c r="C6032" s="1" t="s">
        <v>27786</v>
      </c>
      <c r="D6032" s="4" t="s">
        <v>35585</v>
      </c>
      <c r="E6032" s="4" t="s">
        <v>27787</v>
      </c>
      <c r="F6032" s="4" t="s">
        <v>188</v>
      </c>
      <c r="G6032" s="2">
        <v>43536</v>
      </c>
      <c r="H6032" s="3">
        <v>2018</v>
      </c>
      <c r="I6032" s="4" t="s">
        <v>81</v>
      </c>
      <c r="J6032" s="4" t="s">
        <v>5223</v>
      </c>
      <c r="K6032" s="4" t="s">
        <v>1273</v>
      </c>
      <c r="L6032" s="4" t="s">
        <v>27788</v>
      </c>
    </row>
    <row r="6033" spans="1:12" x14ac:dyDescent="0.25">
      <c r="A6033" s="1" t="s">
        <v>27789</v>
      </c>
      <c r="B6033" s="4" t="s">
        <v>13</v>
      </c>
      <c r="C6033" s="1" t="s">
        <v>27790</v>
      </c>
      <c r="D6033" s="4" t="s">
        <v>35585</v>
      </c>
      <c r="E6033" s="4" t="s">
        <v>27787</v>
      </c>
      <c r="F6033" s="4" t="s">
        <v>188</v>
      </c>
      <c r="G6033" s="2">
        <v>44053</v>
      </c>
      <c r="H6033" s="3">
        <v>2019</v>
      </c>
      <c r="I6033" s="4" t="s">
        <v>17</v>
      </c>
      <c r="J6033" s="4" t="s">
        <v>189</v>
      </c>
      <c r="K6033" s="4" t="s">
        <v>1273</v>
      </c>
      <c r="L6033" s="4" t="s">
        <v>27791</v>
      </c>
    </row>
    <row r="6034" spans="1:12" x14ac:dyDescent="0.25">
      <c r="A6034" s="1" t="s">
        <v>27792</v>
      </c>
      <c r="B6034" s="4" t="s">
        <v>22</v>
      </c>
      <c r="C6034" s="1" t="s">
        <v>27793</v>
      </c>
      <c r="D6034" s="4" t="s">
        <v>27794</v>
      </c>
      <c r="E6034" s="4" t="s">
        <v>27795</v>
      </c>
      <c r="F6034" s="4" t="s">
        <v>43</v>
      </c>
      <c r="G6034" s="2">
        <v>43344</v>
      </c>
      <c r="H6034" s="3">
        <v>2017</v>
      </c>
      <c r="I6034" s="4" t="s">
        <v>17</v>
      </c>
      <c r="J6034" s="4" t="s">
        <v>196</v>
      </c>
      <c r="K6034" s="4" t="s">
        <v>416</v>
      </c>
      <c r="L6034" s="4" t="s">
        <v>27796</v>
      </c>
    </row>
    <row r="6035" spans="1:12" x14ac:dyDescent="0.25">
      <c r="A6035" s="1" t="s">
        <v>27797</v>
      </c>
      <c r="B6035" s="4" t="s">
        <v>13</v>
      </c>
      <c r="C6035" s="1" t="s">
        <v>27798</v>
      </c>
      <c r="D6035" s="4" t="s">
        <v>35585</v>
      </c>
      <c r="E6035" s="4" t="s">
        <v>35585</v>
      </c>
      <c r="F6035" s="4" t="s">
        <v>12705</v>
      </c>
      <c r="G6035" s="2">
        <v>43399</v>
      </c>
      <c r="H6035" s="3">
        <v>2018</v>
      </c>
      <c r="I6035" s="4" t="s">
        <v>17</v>
      </c>
      <c r="J6035" s="4" t="s">
        <v>60</v>
      </c>
      <c r="K6035" s="4" t="s">
        <v>107</v>
      </c>
      <c r="L6035" s="4" t="s">
        <v>27799</v>
      </c>
    </row>
    <row r="6036" spans="1:12" x14ac:dyDescent="0.25">
      <c r="A6036" s="1" t="s">
        <v>27800</v>
      </c>
      <c r="B6036" s="4" t="s">
        <v>22</v>
      </c>
      <c r="C6036" s="1" t="s">
        <v>27801</v>
      </c>
      <c r="D6036" s="4" t="s">
        <v>27802</v>
      </c>
      <c r="E6036" s="4" t="s">
        <v>27803</v>
      </c>
      <c r="F6036" s="4" t="s">
        <v>80</v>
      </c>
      <c r="G6036" s="2">
        <v>43023</v>
      </c>
      <c r="H6036" s="3">
        <v>2016</v>
      </c>
      <c r="I6036" s="4" t="s">
        <v>155</v>
      </c>
      <c r="J6036" s="4" t="s">
        <v>1546</v>
      </c>
      <c r="K6036" s="4" t="s">
        <v>337</v>
      </c>
      <c r="L6036" s="4" t="s">
        <v>27804</v>
      </c>
    </row>
    <row r="6037" spans="1:12" x14ac:dyDescent="0.25">
      <c r="A6037" s="1" t="s">
        <v>27805</v>
      </c>
      <c r="B6037" s="4" t="s">
        <v>22</v>
      </c>
      <c r="C6037" s="1" t="s">
        <v>27806</v>
      </c>
      <c r="D6037" s="4" t="s">
        <v>4545</v>
      </c>
      <c r="E6037" s="4" t="s">
        <v>27807</v>
      </c>
      <c r="F6037" s="4" t="s">
        <v>8491</v>
      </c>
      <c r="G6037" s="2">
        <v>43070</v>
      </c>
      <c r="H6037" s="3">
        <v>2012</v>
      </c>
      <c r="I6037" s="4" t="s">
        <v>17</v>
      </c>
      <c r="J6037" s="4" t="s">
        <v>608</v>
      </c>
      <c r="K6037" s="4" t="s">
        <v>3950</v>
      </c>
      <c r="L6037" s="4" t="s">
        <v>27808</v>
      </c>
    </row>
    <row r="6038" spans="1:12" x14ac:dyDescent="0.25">
      <c r="A6038" s="1" t="s">
        <v>27809</v>
      </c>
      <c r="B6038" s="4" t="s">
        <v>13</v>
      </c>
      <c r="C6038" s="1" t="s">
        <v>27810</v>
      </c>
      <c r="D6038" s="4" t="s">
        <v>27811</v>
      </c>
      <c r="E6038" s="4" t="s">
        <v>27812</v>
      </c>
      <c r="F6038" s="4" t="s">
        <v>80</v>
      </c>
      <c r="G6038" s="2">
        <v>43190</v>
      </c>
      <c r="H6038" s="3">
        <v>2015</v>
      </c>
      <c r="I6038" s="4" t="s">
        <v>673</v>
      </c>
      <c r="J6038" s="4" t="s">
        <v>60</v>
      </c>
      <c r="K6038" s="4" t="s">
        <v>2112</v>
      </c>
      <c r="L6038" s="4" t="s">
        <v>27813</v>
      </c>
    </row>
    <row r="6039" spans="1:12" x14ac:dyDescent="0.25">
      <c r="A6039" s="1" t="s">
        <v>27814</v>
      </c>
      <c r="B6039" s="4" t="s">
        <v>22</v>
      </c>
      <c r="C6039" s="1" t="s">
        <v>27815</v>
      </c>
      <c r="D6039" s="4" t="s">
        <v>27816</v>
      </c>
      <c r="E6039" s="4" t="s">
        <v>27817</v>
      </c>
      <c r="F6039" s="4" t="s">
        <v>80</v>
      </c>
      <c r="G6039" s="2">
        <v>43374</v>
      </c>
      <c r="H6039" s="3">
        <v>2012</v>
      </c>
      <c r="I6039" s="4" t="s">
        <v>81</v>
      </c>
      <c r="J6039" s="4" t="s">
        <v>1361</v>
      </c>
      <c r="K6039" s="4" t="s">
        <v>3950</v>
      </c>
      <c r="L6039" s="4" t="s">
        <v>27818</v>
      </c>
    </row>
    <row r="6040" spans="1:12" x14ac:dyDescent="0.25">
      <c r="A6040" s="1" t="s">
        <v>27819</v>
      </c>
      <c r="B6040" s="4" t="s">
        <v>13</v>
      </c>
      <c r="C6040" s="1" t="s">
        <v>27820</v>
      </c>
      <c r="D6040" s="4" t="s">
        <v>35585</v>
      </c>
      <c r="E6040" s="4" t="s">
        <v>35585</v>
      </c>
      <c r="F6040" s="4" t="s">
        <v>80</v>
      </c>
      <c r="G6040" s="2">
        <v>43610</v>
      </c>
      <c r="H6040" s="3">
        <v>2019</v>
      </c>
      <c r="I6040" s="4" t="s">
        <v>17</v>
      </c>
      <c r="J6040" s="4" t="s">
        <v>60</v>
      </c>
      <c r="K6040" s="4" t="s">
        <v>807</v>
      </c>
      <c r="L6040" s="4" t="s">
        <v>27821</v>
      </c>
    </row>
    <row r="6041" spans="1:12" x14ac:dyDescent="0.25">
      <c r="A6041" s="1" t="s">
        <v>27822</v>
      </c>
      <c r="B6041" s="4" t="s">
        <v>22</v>
      </c>
      <c r="C6041" s="1" t="s">
        <v>27823</v>
      </c>
      <c r="D6041" s="4" t="s">
        <v>27824</v>
      </c>
      <c r="E6041" s="4" t="s">
        <v>27825</v>
      </c>
      <c r="F6041" s="4" t="s">
        <v>80</v>
      </c>
      <c r="G6041" s="2">
        <v>44008</v>
      </c>
      <c r="H6041" s="3">
        <v>2019</v>
      </c>
      <c r="I6041" s="4" t="s">
        <v>81</v>
      </c>
      <c r="J6041" s="4" t="s">
        <v>572</v>
      </c>
      <c r="K6041" s="4" t="s">
        <v>28</v>
      </c>
      <c r="L6041" s="4" t="s">
        <v>27821</v>
      </c>
    </row>
    <row r="6042" spans="1:12" x14ac:dyDescent="0.25">
      <c r="A6042" s="1" t="s">
        <v>27826</v>
      </c>
      <c r="B6042" s="4" t="s">
        <v>22</v>
      </c>
      <c r="C6042" s="1" t="s">
        <v>27827</v>
      </c>
      <c r="D6042" s="4" t="s">
        <v>27824</v>
      </c>
      <c r="E6042" s="4" t="s">
        <v>27825</v>
      </c>
      <c r="F6042" s="4" t="s">
        <v>35585</v>
      </c>
      <c r="G6042" s="2">
        <v>44010</v>
      </c>
      <c r="H6042" s="3">
        <v>2019</v>
      </c>
      <c r="I6042" s="4" t="s">
        <v>81</v>
      </c>
      <c r="J6042" s="4" t="s">
        <v>572</v>
      </c>
      <c r="K6042" s="4" t="s">
        <v>28</v>
      </c>
      <c r="L6042" s="4" t="s">
        <v>27828</v>
      </c>
    </row>
    <row r="6043" spans="1:12" x14ac:dyDescent="0.25">
      <c r="A6043" s="1" t="s">
        <v>27829</v>
      </c>
      <c r="B6043" s="4" t="s">
        <v>22</v>
      </c>
      <c r="C6043" s="1" t="s">
        <v>27830</v>
      </c>
      <c r="D6043" s="4" t="s">
        <v>27831</v>
      </c>
      <c r="E6043" s="4" t="s">
        <v>27832</v>
      </c>
      <c r="F6043" s="4" t="s">
        <v>80</v>
      </c>
      <c r="G6043" s="2">
        <v>43864</v>
      </c>
      <c r="H6043" s="3">
        <v>2019</v>
      </c>
      <c r="I6043" s="4" t="s">
        <v>81</v>
      </c>
      <c r="J6043" s="4" t="s">
        <v>831</v>
      </c>
      <c r="K6043" s="4" t="s">
        <v>681</v>
      </c>
      <c r="L6043" s="4" t="s">
        <v>27833</v>
      </c>
    </row>
    <row r="6044" spans="1:12" x14ac:dyDescent="0.25">
      <c r="A6044" s="1" t="s">
        <v>27834</v>
      </c>
      <c r="B6044" s="4" t="s">
        <v>22</v>
      </c>
      <c r="C6044" s="1" t="s">
        <v>27835</v>
      </c>
      <c r="D6044" s="4" t="s">
        <v>8259</v>
      </c>
      <c r="E6044" s="4" t="s">
        <v>27836</v>
      </c>
      <c r="F6044" s="4" t="s">
        <v>80</v>
      </c>
      <c r="G6044" s="2">
        <v>43314</v>
      </c>
      <c r="H6044" s="3">
        <v>2011</v>
      </c>
      <c r="I6044" s="4" t="s">
        <v>81</v>
      </c>
      <c r="J6044" s="4" t="s">
        <v>1613</v>
      </c>
      <c r="K6044" s="4" t="s">
        <v>337</v>
      </c>
      <c r="L6044" s="4" t="s">
        <v>27837</v>
      </c>
    </row>
    <row r="6045" spans="1:12" x14ac:dyDescent="0.25">
      <c r="A6045" s="1" t="s">
        <v>27838</v>
      </c>
      <c r="B6045" s="4" t="s">
        <v>13</v>
      </c>
      <c r="C6045" s="1" t="s">
        <v>27839</v>
      </c>
      <c r="D6045" s="4" t="s">
        <v>35585</v>
      </c>
      <c r="E6045" s="4" t="s">
        <v>27840</v>
      </c>
      <c r="F6045" s="4" t="s">
        <v>43</v>
      </c>
      <c r="G6045" s="2">
        <v>43040</v>
      </c>
      <c r="H6045" s="3">
        <v>2005</v>
      </c>
      <c r="I6045" s="4" t="s">
        <v>81</v>
      </c>
      <c r="J6045" s="4" t="s">
        <v>3128</v>
      </c>
      <c r="K6045" s="4" t="s">
        <v>220</v>
      </c>
      <c r="L6045" s="4" t="s">
        <v>27841</v>
      </c>
    </row>
    <row r="6046" spans="1:12" x14ac:dyDescent="0.25">
      <c r="A6046" s="1" t="s">
        <v>27842</v>
      </c>
      <c r="B6046" s="4" t="s">
        <v>22</v>
      </c>
      <c r="C6046" s="1" t="s">
        <v>27843</v>
      </c>
      <c r="D6046" s="4" t="s">
        <v>2363</v>
      </c>
      <c r="E6046" s="4" t="s">
        <v>27844</v>
      </c>
      <c r="F6046" s="4" t="s">
        <v>1182</v>
      </c>
      <c r="G6046" s="2">
        <v>43531</v>
      </c>
      <c r="H6046" s="3">
        <v>2015</v>
      </c>
      <c r="I6046" s="4" t="s">
        <v>17</v>
      </c>
      <c r="J6046" s="4" t="s">
        <v>121</v>
      </c>
      <c r="K6046" s="4" t="s">
        <v>235</v>
      </c>
      <c r="L6046" s="4" t="s">
        <v>27845</v>
      </c>
    </row>
    <row r="6047" spans="1:12" x14ac:dyDescent="0.25">
      <c r="A6047" s="1" t="s">
        <v>27846</v>
      </c>
      <c r="B6047" s="4" t="s">
        <v>13</v>
      </c>
      <c r="C6047" s="1" t="s">
        <v>27847</v>
      </c>
      <c r="D6047" s="4" t="s">
        <v>35585</v>
      </c>
      <c r="E6047" s="4" t="s">
        <v>27848</v>
      </c>
      <c r="F6047" s="4" t="s">
        <v>207</v>
      </c>
      <c r="G6047" s="2">
        <v>43556</v>
      </c>
      <c r="H6047" s="3">
        <v>2013</v>
      </c>
      <c r="I6047" s="4" t="s">
        <v>17</v>
      </c>
      <c r="J6047" s="4" t="s">
        <v>60</v>
      </c>
      <c r="K6047" s="4" t="s">
        <v>410</v>
      </c>
      <c r="L6047" s="4" t="s">
        <v>27849</v>
      </c>
    </row>
    <row r="6048" spans="1:12" x14ac:dyDescent="0.25">
      <c r="A6048" s="1" t="s">
        <v>27850</v>
      </c>
      <c r="B6048" s="4" t="s">
        <v>13</v>
      </c>
      <c r="C6048" s="1" t="s">
        <v>27851</v>
      </c>
      <c r="D6048" s="4" t="s">
        <v>35585</v>
      </c>
      <c r="E6048" s="4" t="s">
        <v>27852</v>
      </c>
      <c r="F6048" s="4" t="s">
        <v>35585</v>
      </c>
      <c r="G6048" s="2">
        <v>43546</v>
      </c>
      <c r="H6048" s="3">
        <v>2018</v>
      </c>
      <c r="I6048" s="4" t="s">
        <v>81</v>
      </c>
      <c r="J6048" s="4" t="s">
        <v>60</v>
      </c>
      <c r="K6048" s="4" t="s">
        <v>135</v>
      </c>
      <c r="L6048" s="4" t="s">
        <v>27853</v>
      </c>
    </row>
    <row r="6049" spans="1:12" x14ac:dyDescent="0.25">
      <c r="A6049" s="1" t="s">
        <v>27854</v>
      </c>
      <c r="B6049" s="4" t="s">
        <v>13</v>
      </c>
      <c r="C6049" s="1" t="s">
        <v>27855</v>
      </c>
      <c r="D6049" s="4" t="s">
        <v>35585</v>
      </c>
      <c r="E6049" s="4" t="s">
        <v>27856</v>
      </c>
      <c r="F6049" s="4" t="s">
        <v>979</v>
      </c>
      <c r="G6049" s="2">
        <v>44112</v>
      </c>
      <c r="H6049" s="3">
        <v>2020</v>
      </c>
      <c r="I6049" s="4" t="s">
        <v>81</v>
      </c>
      <c r="J6049" s="4" t="s">
        <v>7120</v>
      </c>
      <c r="K6049" s="4" t="s">
        <v>4881</v>
      </c>
      <c r="L6049" s="4" t="s">
        <v>27857</v>
      </c>
    </row>
    <row r="6050" spans="1:12" x14ac:dyDescent="0.25">
      <c r="A6050" s="1" t="s">
        <v>27858</v>
      </c>
      <c r="B6050" s="4" t="s">
        <v>22</v>
      </c>
      <c r="C6050" s="1" t="s">
        <v>27859</v>
      </c>
      <c r="D6050" s="4" t="s">
        <v>27860</v>
      </c>
      <c r="E6050" s="4" t="s">
        <v>27861</v>
      </c>
      <c r="F6050" s="4" t="s">
        <v>5306</v>
      </c>
      <c r="G6050" s="2">
        <v>42850</v>
      </c>
      <c r="H6050" s="3">
        <v>2016</v>
      </c>
      <c r="I6050" s="4" t="s">
        <v>17</v>
      </c>
      <c r="J6050" s="4" t="s">
        <v>1206</v>
      </c>
      <c r="K6050" s="4" t="s">
        <v>284</v>
      </c>
      <c r="L6050" s="4" t="s">
        <v>27862</v>
      </c>
    </row>
    <row r="6051" spans="1:12" x14ac:dyDescent="0.25">
      <c r="A6051" s="1" t="s">
        <v>27863</v>
      </c>
      <c r="B6051" s="4" t="s">
        <v>22</v>
      </c>
      <c r="C6051" s="1" t="s">
        <v>27864</v>
      </c>
      <c r="D6051" s="4" t="s">
        <v>27865</v>
      </c>
      <c r="E6051" s="4" t="s">
        <v>27866</v>
      </c>
      <c r="F6051" s="4" t="s">
        <v>3213</v>
      </c>
      <c r="G6051" s="2">
        <v>44135</v>
      </c>
      <c r="H6051" s="3">
        <v>2018</v>
      </c>
      <c r="I6051" s="4" t="s">
        <v>17</v>
      </c>
      <c r="J6051" s="4" t="s">
        <v>482</v>
      </c>
      <c r="K6051" s="4" t="s">
        <v>171</v>
      </c>
      <c r="L6051" s="4" t="s">
        <v>27867</v>
      </c>
    </row>
    <row r="6052" spans="1:12" x14ac:dyDescent="0.25">
      <c r="A6052" s="1" t="s">
        <v>27868</v>
      </c>
      <c r="B6052" s="4" t="s">
        <v>13</v>
      </c>
      <c r="C6052" s="1" t="s">
        <v>27869</v>
      </c>
      <c r="D6052" s="4" t="s">
        <v>35585</v>
      </c>
      <c r="E6052" s="4" t="s">
        <v>35585</v>
      </c>
      <c r="F6052" s="4" t="s">
        <v>43</v>
      </c>
      <c r="G6052" s="2">
        <v>43515</v>
      </c>
      <c r="H6052" s="3">
        <v>2018</v>
      </c>
      <c r="I6052" s="4" t="s">
        <v>17</v>
      </c>
      <c r="J6052" s="4" t="s">
        <v>60</v>
      </c>
      <c r="K6052" s="4" t="s">
        <v>817</v>
      </c>
      <c r="L6052" s="4" t="s">
        <v>27870</v>
      </c>
    </row>
    <row r="6053" spans="1:12" x14ac:dyDescent="0.25">
      <c r="A6053" s="1" t="s">
        <v>27871</v>
      </c>
      <c r="B6053" s="4" t="s">
        <v>22</v>
      </c>
      <c r="C6053" s="1" t="s">
        <v>27872</v>
      </c>
      <c r="D6053" s="4" t="s">
        <v>25697</v>
      </c>
      <c r="E6053" s="4" t="s">
        <v>35585</v>
      </c>
      <c r="F6053" s="4" t="s">
        <v>43</v>
      </c>
      <c r="G6053" s="2">
        <v>43784</v>
      </c>
      <c r="H6053" s="3">
        <v>2016</v>
      </c>
      <c r="I6053" s="4" t="s">
        <v>17</v>
      </c>
      <c r="J6053" s="4" t="s">
        <v>183</v>
      </c>
      <c r="K6053" s="4" t="s">
        <v>259</v>
      </c>
      <c r="L6053" s="4" t="s">
        <v>27873</v>
      </c>
    </row>
    <row r="6054" spans="1:12" x14ac:dyDescent="0.25">
      <c r="A6054" s="1" t="s">
        <v>27874</v>
      </c>
      <c r="B6054" s="4" t="s">
        <v>22</v>
      </c>
      <c r="C6054" s="1" t="s">
        <v>27875</v>
      </c>
      <c r="D6054" s="4" t="s">
        <v>27876</v>
      </c>
      <c r="E6054" s="4" t="s">
        <v>27877</v>
      </c>
      <c r="F6054" s="4" t="s">
        <v>43</v>
      </c>
      <c r="G6054" s="2">
        <v>44165</v>
      </c>
      <c r="H6054" s="3">
        <v>2020</v>
      </c>
      <c r="I6054" s="4" t="s">
        <v>17</v>
      </c>
      <c r="J6054" s="4" t="s">
        <v>27</v>
      </c>
      <c r="K6054" s="4" t="s">
        <v>351</v>
      </c>
      <c r="L6054" s="4" t="s">
        <v>27878</v>
      </c>
    </row>
    <row r="6055" spans="1:12" x14ac:dyDescent="0.25">
      <c r="A6055" s="1" t="s">
        <v>27879</v>
      </c>
      <c r="B6055" s="4" t="s">
        <v>22</v>
      </c>
      <c r="C6055" s="1" t="s">
        <v>27880</v>
      </c>
      <c r="D6055" s="4" t="s">
        <v>24687</v>
      </c>
      <c r="E6055" s="4" t="s">
        <v>27881</v>
      </c>
      <c r="F6055" s="4" t="s">
        <v>232</v>
      </c>
      <c r="G6055" s="2">
        <v>43371</v>
      </c>
      <c r="H6055" s="3">
        <v>2018</v>
      </c>
      <c r="I6055" s="4" t="s">
        <v>17</v>
      </c>
      <c r="J6055" s="4" t="s">
        <v>1206</v>
      </c>
      <c r="K6055" s="4" t="s">
        <v>37</v>
      </c>
      <c r="L6055" s="4" t="s">
        <v>27882</v>
      </c>
    </row>
    <row r="6056" spans="1:12" x14ac:dyDescent="0.25">
      <c r="A6056" s="1" t="s">
        <v>27883</v>
      </c>
      <c r="B6056" s="4" t="s">
        <v>22</v>
      </c>
      <c r="C6056" s="1" t="s">
        <v>27884</v>
      </c>
      <c r="D6056" s="4" t="s">
        <v>24687</v>
      </c>
      <c r="E6056" s="4" t="s">
        <v>27885</v>
      </c>
      <c r="F6056" s="4" t="s">
        <v>232</v>
      </c>
      <c r="G6056" s="2">
        <v>43629</v>
      </c>
      <c r="H6056" s="3">
        <v>2019</v>
      </c>
      <c r="I6056" s="4" t="s">
        <v>17</v>
      </c>
      <c r="J6056" s="4" t="s">
        <v>177</v>
      </c>
      <c r="K6056" s="4" t="s">
        <v>37</v>
      </c>
      <c r="L6056" s="4" t="s">
        <v>27886</v>
      </c>
    </row>
    <row r="6057" spans="1:12" x14ac:dyDescent="0.25">
      <c r="A6057" s="1" t="s">
        <v>27887</v>
      </c>
      <c r="B6057" s="4" t="s">
        <v>13</v>
      </c>
      <c r="C6057" s="1" t="s">
        <v>27888</v>
      </c>
      <c r="D6057" s="4" t="s">
        <v>35585</v>
      </c>
      <c r="E6057" s="4" t="s">
        <v>9490</v>
      </c>
      <c r="F6057" s="4" t="s">
        <v>35585</v>
      </c>
      <c r="G6057" s="2">
        <v>43511</v>
      </c>
      <c r="H6057" s="3">
        <v>2019</v>
      </c>
      <c r="I6057" s="4" t="s">
        <v>17</v>
      </c>
      <c r="J6057" s="4" t="s">
        <v>60</v>
      </c>
      <c r="K6057" s="4" t="s">
        <v>107</v>
      </c>
      <c r="L6057" s="4" t="s">
        <v>27889</v>
      </c>
    </row>
    <row r="6058" spans="1:12" x14ac:dyDescent="0.25">
      <c r="A6058" s="1" t="s">
        <v>27890</v>
      </c>
      <c r="B6058" s="4" t="s">
        <v>13</v>
      </c>
      <c r="C6058" s="1" t="s">
        <v>27891</v>
      </c>
      <c r="D6058" s="4" t="s">
        <v>35585</v>
      </c>
      <c r="E6058" s="4" t="s">
        <v>27892</v>
      </c>
      <c r="F6058" s="4" t="s">
        <v>921</v>
      </c>
      <c r="G6058" s="2">
        <v>41518</v>
      </c>
      <c r="H6058" s="3">
        <v>2007</v>
      </c>
      <c r="I6058" s="4" t="s">
        <v>81</v>
      </c>
      <c r="J6058" s="4" t="s">
        <v>18</v>
      </c>
      <c r="K6058" s="4" t="s">
        <v>27893</v>
      </c>
      <c r="L6058" s="4" t="s">
        <v>27894</v>
      </c>
    </row>
    <row r="6059" spans="1:12" x14ac:dyDescent="0.25">
      <c r="A6059" s="1" t="s">
        <v>27895</v>
      </c>
      <c r="B6059" s="4" t="s">
        <v>22</v>
      </c>
      <c r="C6059" s="1" t="s">
        <v>27896</v>
      </c>
      <c r="D6059" s="4" t="s">
        <v>27897</v>
      </c>
      <c r="E6059" s="4" t="s">
        <v>27898</v>
      </c>
      <c r="F6059" s="4" t="s">
        <v>22113</v>
      </c>
      <c r="G6059" s="2">
        <v>43196</v>
      </c>
      <c r="H6059" s="3">
        <v>2016</v>
      </c>
      <c r="I6059" s="4" t="s">
        <v>17</v>
      </c>
      <c r="J6059" s="4" t="s">
        <v>177</v>
      </c>
      <c r="K6059" s="4" t="s">
        <v>171</v>
      </c>
      <c r="L6059" s="4" t="s">
        <v>27899</v>
      </c>
    </row>
    <row r="6060" spans="1:12" x14ac:dyDescent="0.25">
      <c r="A6060" s="1" t="s">
        <v>27900</v>
      </c>
      <c r="B6060" s="4" t="s">
        <v>22</v>
      </c>
      <c r="C6060" s="1" t="s">
        <v>27901</v>
      </c>
      <c r="D6060" s="4" t="s">
        <v>27902</v>
      </c>
      <c r="E6060" s="4" t="s">
        <v>27903</v>
      </c>
      <c r="F6060" s="4" t="s">
        <v>914</v>
      </c>
      <c r="G6060" s="2">
        <v>43812</v>
      </c>
      <c r="H6060" s="3">
        <v>2019</v>
      </c>
      <c r="I6060" s="4" t="s">
        <v>17</v>
      </c>
      <c r="J6060" s="4" t="s">
        <v>68</v>
      </c>
      <c r="K6060" s="4" t="s">
        <v>681</v>
      </c>
      <c r="L6060" s="4" t="s">
        <v>27904</v>
      </c>
    </row>
    <row r="6061" spans="1:12" x14ac:dyDescent="0.25">
      <c r="A6061" s="1" t="s">
        <v>27905</v>
      </c>
      <c r="B6061" s="4" t="s">
        <v>13</v>
      </c>
      <c r="C6061" s="1" t="s">
        <v>27906</v>
      </c>
      <c r="D6061" s="4" t="s">
        <v>35585</v>
      </c>
      <c r="E6061" s="4" t="s">
        <v>27907</v>
      </c>
      <c r="F6061" s="4" t="s">
        <v>154</v>
      </c>
      <c r="G6061" s="2">
        <v>43707</v>
      </c>
      <c r="H6061" s="3">
        <v>2018</v>
      </c>
      <c r="I6061" s="4" t="s">
        <v>155</v>
      </c>
      <c r="J6061" s="4" t="s">
        <v>60</v>
      </c>
      <c r="K6061" s="4" t="s">
        <v>4858</v>
      </c>
      <c r="L6061" s="4" t="s">
        <v>27908</v>
      </c>
    </row>
    <row r="6062" spans="1:12" x14ac:dyDescent="0.25">
      <c r="A6062" s="1" t="s">
        <v>27909</v>
      </c>
      <c r="B6062" s="4" t="s">
        <v>22</v>
      </c>
      <c r="C6062" s="1" t="s">
        <v>27910</v>
      </c>
      <c r="D6062" s="4" t="s">
        <v>27911</v>
      </c>
      <c r="E6062" s="4" t="s">
        <v>27912</v>
      </c>
      <c r="F6062" s="4" t="s">
        <v>128</v>
      </c>
      <c r="G6062" s="2">
        <v>43798</v>
      </c>
      <c r="H6062" s="3">
        <v>2017</v>
      </c>
      <c r="I6062" s="4" t="s">
        <v>17</v>
      </c>
      <c r="J6062" s="4" t="s">
        <v>240</v>
      </c>
      <c r="K6062" s="4" t="s">
        <v>580</v>
      </c>
      <c r="L6062" s="4" t="s">
        <v>27913</v>
      </c>
    </row>
    <row r="6063" spans="1:12" x14ac:dyDescent="0.25">
      <c r="A6063" s="1" t="s">
        <v>27914</v>
      </c>
      <c r="B6063" s="4" t="s">
        <v>22</v>
      </c>
      <c r="C6063" s="1" t="s">
        <v>27915</v>
      </c>
      <c r="D6063" s="4" t="s">
        <v>27916</v>
      </c>
      <c r="E6063" s="4" t="s">
        <v>35585</v>
      </c>
      <c r="F6063" s="4" t="s">
        <v>225</v>
      </c>
      <c r="G6063" s="2">
        <v>43647</v>
      </c>
      <c r="H6063" s="3">
        <v>2018</v>
      </c>
      <c r="I6063" s="4" t="s">
        <v>81</v>
      </c>
      <c r="J6063" s="4" t="s">
        <v>36</v>
      </c>
      <c r="K6063" s="4" t="s">
        <v>215</v>
      </c>
      <c r="L6063" s="4" t="s">
        <v>27917</v>
      </c>
    </row>
    <row r="6064" spans="1:12" x14ac:dyDescent="0.25">
      <c r="A6064" s="1" t="s">
        <v>27918</v>
      </c>
      <c r="B6064" s="4" t="s">
        <v>22</v>
      </c>
      <c r="C6064" s="1" t="s">
        <v>27919</v>
      </c>
      <c r="D6064" s="4" t="s">
        <v>27920</v>
      </c>
      <c r="E6064" s="4" t="s">
        <v>27921</v>
      </c>
      <c r="F6064" s="4" t="s">
        <v>43</v>
      </c>
      <c r="G6064" s="2">
        <v>43296</v>
      </c>
      <c r="H6064" s="3">
        <v>2015</v>
      </c>
      <c r="I6064" s="4" t="s">
        <v>35</v>
      </c>
      <c r="J6064" s="4" t="s">
        <v>156</v>
      </c>
      <c r="K6064" s="4" t="s">
        <v>96</v>
      </c>
      <c r="L6064" s="4" t="s">
        <v>27922</v>
      </c>
    </row>
    <row r="6065" spans="1:12" x14ac:dyDescent="0.25">
      <c r="A6065" s="1" t="s">
        <v>27923</v>
      </c>
      <c r="B6065" s="4" t="s">
        <v>13</v>
      </c>
      <c r="C6065" s="1" t="s">
        <v>27924</v>
      </c>
      <c r="D6065" s="4" t="s">
        <v>35585</v>
      </c>
      <c r="E6065" s="4" t="s">
        <v>27925</v>
      </c>
      <c r="F6065" s="4" t="s">
        <v>35585</v>
      </c>
      <c r="G6065" s="2">
        <v>42996</v>
      </c>
      <c r="H6065" s="3">
        <v>2010</v>
      </c>
      <c r="I6065" s="4" t="s">
        <v>155</v>
      </c>
      <c r="J6065" s="4" t="s">
        <v>189</v>
      </c>
      <c r="K6065" s="4" t="s">
        <v>135</v>
      </c>
      <c r="L6065" s="4" t="s">
        <v>27926</v>
      </c>
    </row>
    <row r="6066" spans="1:12" x14ac:dyDescent="0.25">
      <c r="A6066" s="1" t="s">
        <v>27927</v>
      </c>
      <c r="B6066" s="4" t="s">
        <v>22</v>
      </c>
      <c r="C6066" s="1" t="s">
        <v>27928</v>
      </c>
      <c r="D6066" s="4" t="s">
        <v>27929</v>
      </c>
      <c r="E6066" s="4" t="s">
        <v>27930</v>
      </c>
      <c r="F6066" s="4" t="s">
        <v>225</v>
      </c>
      <c r="G6066" s="2">
        <v>42865</v>
      </c>
      <c r="H6066" s="3">
        <v>2016</v>
      </c>
      <c r="I6066" s="4" t="s">
        <v>673</v>
      </c>
      <c r="J6066" s="4" t="s">
        <v>1607</v>
      </c>
      <c r="K6066" s="4" t="s">
        <v>886</v>
      </c>
      <c r="L6066" s="4" t="s">
        <v>27931</v>
      </c>
    </row>
    <row r="6067" spans="1:12" x14ac:dyDescent="0.25">
      <c r="A6067" s="1" t="s">
        <v>27932</v>
      </c>
      <c r="B6067" s="4" t="s">
        <v>13</v>
      </c>
      <c r="C6067" s="1" t="s">
        <v>27933</v>
      </c>
      <c r="D6067" s="4" t="s">
        <v>35585</v>
      </c>
      <c r="E6067" s="4" t="s">
        <v>27934</v>
      </c>
      <c r="F6067" s="4" t="s">
        <v>835</v>
      </c>
      <c r="G6067" s="2" t="s">
        <v>35585</v>
      </c>
      <c r="H6067" s="3">
        <v>2015</v>
      </c>
      <c r="I6067" s="4" t="s">
        <v>673</v>
      </c>
      <c r="J6067" s="4" t="s">
        <v>189</v>
      </c>
      <c r="K6067" s="4" t="s">
        <v>2112</v>
      </c>
      <c r="L6067" s="4" t="s">
        <v>27935</v>
      </c>
    </row>
    <row r="6068" spans="1:12" x14ac:dyDescent="0.25">
      <c r="A6068" s="1" t="s">
        <v>27936</v>
      </c>
      <c r="B6068" s="4" t="s">
        <v>13</v>
      </c>
      <c r="C6068" s="1" t="s">
        <v>27937</v>
      </c>
      <c r="D6068" s="4" t="s">
        <v>35585</v>
      </c>
      <c r="E6068" s="4" t="s">
        <v>27938</v>
      </c>
      <c r="F6068" s="4" t="s">
        <v>43</v>
      </c>
      <c r="G6068" s="2">
        <v>43126</v>
      </c>
      <c r="H6068" s="3">
        <v>2018</v>
      </c>
      <c r="I6068" s="4" t="s">
        <v>673</v>
      </c>
      <c r="J6068" s="4" t="s">
        <v>5223</v>
      </c>
      <c r="K6068" s="4" t="s">
        <v>2112</v>
      </c>
      <c r="L6068" s="4" t="s">
        <v>27939</v>
      </c>
    </row>
    <row r="6069" spans="1:12" x14ac:dyDescent="0.25">
      <c r="A6069" s="1" t="s">
        <v>27940</v>
      </c>
      <c r="B6069" s="4" t="s">
        <v>22</v>
      </c>
      <c r="C6069" s="1" t="s">
        <v>27941</v>
      </c>
      <c r="D6069" s="4" t="s">
        <v>18019</v>
      </c>
      <c r="E6069" s="4" t="s">
        <v>27942</v>
      </c>
      <c r="F6069" s="4" t="s">
        <v>43</v>
      </c>
      <c r="G6069" s="2">
        <v>44167</v>
      </c>
      <c r="H6069" s="3">
        <v>2005</v>
      </c>
      <c r="I6069" s="4" t="s">
        <v>873</v>
      </c>
      <c r="J6069" s="4" t="s">
        <v>27</v>
      </c>
      <c r="K6069" s="4" t="s">
        <v>886</v>
      </c>
      <c r="L6069" s="4" t="s">
        <v>27943</v>
      </c>
    </row>
    <row r="6070" spans="1:12" x14ac:dyDescent="0.25">
      <c r="A6070" s="1" t="s">
        <v>27944</v>
      </c>
      <c r="B6070" s="4" t="s">
        <v>13</v>
      </c>
      <c r="C6070" s="1" t="s">
        <v>27945</v>
      </c>
      <c r="D6070" s="4" t="s">
        <v>35585</v>
      </c>
      <c r="E6070" s="4" t="s">
        <v>27946</v>
      </c>
      <c r="F6070" s="4" t="s">
        <v>979</v>
      </c>
      <c r="G6070" s="2">
        <v>43208</v>
      </c>
      <c r="H6070" s="3">
        <v>1993</v>
      </c>
      <c r="I6070" s="4" t="s">
        <v>673</v>
      </c>
      <c r="J6070" s="4" t="s">
        <v>60</v>
      </c>
      <c r="K6070" s="4" t="s">
        <v>691</v>
      </c>
      <c r="L6070" s="4" t="s">
        <v>27947</v>
      </c>
    </row>
    <row r="6071" spans="1:12" x14ac:dyDescent="0.25">
      <c r="A6071" s="1" t="s">
        <v>27948</v>
      </c>
      <c r="B6071" s="4" t="s">
        <v>22</v>
      </c>
      <c r="C6071" s="1" t="s">
        <v>27949</v>
      </c>
      <c r="D6071" s="4" t="s">
        <v>6247</v>
      </c>
      <c r="E6071" s="4" t="s">
        <v>27950</v>
      </c>
      <c r="F6071" s="4" t="s">
        <v>27951</v>
      </c>
      <c r="G6071" s="2">
        <v>43789</v>
      </c>
      <c r="H6071" s="3">
        <v>2011</v>
      </c>
      <c r="I6071" s="4" t="s">
        <v>873</v>
      </c>
      <c r="J6071" s="4" t="s">
        <v>308</v>
      </c>
      <c r="K6071" s="4" t="s">
        <v>886</v>
      </c>
      <c r="L6071" s="4" t="s">
        <v>27952</v>
      </c>
    </row>
    <row r="6072" spans="1:12" x14ac:dyDescent="0.25">
      <c r="A6072" s="1" t="s">
        <v>27953</v>
      </c>
      <c r="B6072" s="4" t="s">
        <v>22</v>
      </c>
      <c r="C6072" s="1" t="s">
        <v>27954</v>
      </c>
      <c r="D6072" s="4" t="s">
        <v>27955</v>
      </c>
      <c r="E6072" s="4" t="s">
        <v>27956</v>
      </c>
      <c r="F6072" s="4" t="s">
        <v>578</v>
      </c>
      <c r="G6072" s="2">
        <v>43191</v>
      </c>
      <c r="H6072" s="3">
        <v>2007</v>
      </c>
      <c r="I6072" s="4" t="s">
        <v>17</v>
      </c>
      <c r="J6072" s="4" t="s">
        <v>208</v>
      </c>
      <c r="K6072" s="4" t="s">
        <v>3417</v>
      </c>
      <c r="L6072" s="4" t="s">
        <v>27957</v>
      </c>
    </row>
    <row r="6073" spans="1:12" x14ac:dyDescent="0.25">
      <c r="A6073" s="1" t="s">
        <v>27958</v>
      </c>
      <c r="B6073" s="4" t="s">
        <v>22</v>
      </c>
      <c r="C6073" s="1" t="s">
        <v>27959</v>
      </c>
      <c r="D6073" s="4" t="s">
        <v>27960</v>
      </c>
      <c r="E6073" s="4" t="s">
        <v>27961</v>
      </c>
      <c r="F6073" s="4" t="s">
        <v>343</v>
      </c>
      <c r="G6073" s="2">
        <v>42671</v>
      </c>
      <c r="H6073" s="3">
        <v>2016</v>
      </c>
      <c r="I6073" s="4" t="s">
        <v>81</v>
      </c>
      <c r="J6073" s="4" t="s">
        <v>493</v>
      </c>
      <c r="K6073" s="4" t="s">
        <v>267</v>
      </c>
      <c r="L6073" s="4" t="s">
        <v>27962</v>
      </c>
    </row>
    <row r="6074" spans="1:12" x14ac:dyDescent="0.25">
      <c r="A6074" s="1" t="s">
        <v>27963</v>
      </c>
      <c r="B6074" s="4" t="s">
        <v>22</v>
      </c>
      <c r="C6074" s="1" t="s">
        <v>27964</v>
      </c>
      <c r="D6074" s="4" t="s">
        <v>23210</v>
      </c>
      <c r="E6074" s="4" t="s">
        <v>27965</v>
      </c>
      <c r="F6074" s="4" t="s">
        <v>43</v>
      </c>
      <c r="G6074" s="2">
        <v>43336</v>
      </c>
      <c r="H6074" s="3">
        <v>2018</v>
      </c>
      <c r="I6074" s="4" t="s">
        <v>17</v>
      </c>
      <c r="J6074" s="4" t="s">
        <v>226</v>
      </c>
      <c r="K6074" s="4" t="s">
        <v>1429</v>
      </c>
      <c r="L6074" s="4" t="s">
        <v>27966</v>
      </c>
    </row>
    <row r="6075" spans="1:12" x14ac:dyDescent="0.25">
      <c r="A6075" s="1" t="s">
        <v>27967</v>
      </c>
      <c r="B6075" s="4" t="s">
        <v>22</v>
      </c>
      <c r="C6075" s="1" t="s">
        <v>27968</v>
      </c>
      <c r="D6075" s="4" t="s">
        <v>27969</v>
      </c>
      <c r="E6075" s="4" t="s">
        <v>27970</v>
      </c>
      <c r="F6075" s="4" t="s">
        <v>207</v>
      </c>
      <c r="G6075" s="2">
        <v>43101</v>
      </c>
      <c r="H6075" s="3">
        <v>2016</v>
      </c>
      <c r="I6075" s="4" t="s">
        <v>17</v>
      </c>
      <c r="J6075" s="4" t="s">
        <v>566</v>
      </c>
      <c r="K6075" s="4" t="s">
        <v>171</v>
      </c>
      <c r="L6075" s="4" t="s">
        <v>27971</v>
      </c>
    </row>
    <row r="6076" spans="1:12" x14ac:dyDescent="0.25">
      <c r="A6076" s="1" t="s">
        <v>27972</v>
      </c>
      <c r="B6076" s="4" t="s">
        <v>13</v>
      </c>
      <c r="C6076" s="1" t="s">
        <v>27973</v>
      </c>
      <c r="D6076" s="4" t="s">
        <v>27974</v>
      </c>
      <c r="E6076" s="4" t="s">
        <v>35585</v>
      </c>
      <c r="F6076" s="4" t="s">
        <v>282</v>
      </c>
      <c r="G6076" s="2">
        <v>43631</v>
      </c>
      <c r="H6076" s="3">
        <v>2019</v>
      </c>
      <c r="I6076" s="4" t="s">
        <v>17</v>
      </c>
      <c r="J6076" s="4" t="s">
        <v>60</v>
      </c>
      <c r="K6076" s="4" t="s">
        <v>107</v>
      </c>
      <c r="L6076" s="4" t="s">
        <v>27975</v>
      </c>
    </row>
    <row r="6077" spans="1:12" x14ac:dyDescent="0.25">
      <c r="A6077" s="1" t="s">
        <v>27976</v>
      </c>
      <c r="B6077" s="4" t="s">
        <v>22</v>
      </c>
      <c r="C6077" s="1" t="s">
        <v>27977</v>
      </c>
      <c r="D6077" s="4" t="s">
        <v>4125</v>
      </c>
      <c r="E6077" s="4" t="s">
        <v>27978</v>
      </c>
      <c r="F6077" s="4" t="s">
        <v>1182</v>
      </c>
      <c r="G6077" s="2">
        <v>43545</v>
      </c>
      <c r="H6077" s="3">
        <v>2014</v>
      </c>
      <c r="I6077" s="4" t="s">
        <v>81</v>
      </c>
      <c r="J6077" s="4" t="s">
        <v>252</v>
      </c>
      <c r="K6077" s="4" t="s">
        <v>580</v>
      </c>
      <c r="L6077" s="4" t="s">
        <v>27979</v>
      </c>
    </row>
    <row r="6078" spans="1:12" x14ac:dyDescent="0.25">
      <c r="A6078" s="1" t="s">
        <v>27980</v>
      </c>
      <c r="B6078" s="4" t="s">
        <v>13</v>
      </c>
      <c r="C6078" s="1" t="s">
        <v>27981</v>
      </c>
      <c r="D6078" s="4" t="s">
        <v>35585</v>
      </c>
      <c r="E6078" s="4" t="s">
        <v>27982</v>
      </c>
      <c r="F6078" s="4" t="s">
        <v>43</v>
      </c>
      <c r="G6078" s="2">
        <v>44092</v>
      </c>
      <c r="H6078" s="3">
        <v>2020</v>
      </c>
      <c r="I6078" s="4" t="s">
        <v>233</v>
      </c>
      <c r="J6078" s="4" t="s">
        <v>60</v>
      </c>
      <c r="K6078" s="4" t="s">
        <v>201</v>
      </c>
      <c r="L6078" s="4" t="s">
        <v>27983</v>
      </c>
    </row>
    <row r="6079" spans="1:12" x14ac:dyDescent="0.25">
      <c r="A6079" s="1" t="s">
        <v>27984</v>
      </c>
      <c r="B6079" s="4" t="s">
        <v>13</v>
      </c>
      <c r="C6079" s="1" t="s">
        <v>27985</v>
      </c>
      <c r="D6079" s="4" t="s">
        <v>11257</v>
      </c>
      <c r="E6079" s="4" t="s">
        <v>27986</v>
      </c>
      <c r="F6079" s="4" t="s">
        <v>43</v>
      </c>
      <c r="G6079" s="2">
        <v>43997</v>
      </c>
      <c r="H6079" s="3">
        <v>2013</v>
      </c>
      <c r="I6079" s="4" t="s">
        <v>233</v>
      </c>
      <c r="J6079" s="4" t="s">
        <v>189</v>
      </c>
      <c r="K6079" s="4" t="s">
        <v>201</v>
      </c>
      <c r="L6079" s="4" t="s">
        <v>27987</v>
      </c>
    </row>
    <row r="6080" spans="1:12" x14ac:dyDescent="0.25">
      <c r="A6080" s="1" t="s">
        <v>27988</v>
      </c>
      <c r="B6080" s="4" t="s">
        <v>22</v>
      </c>
      <c r="C6080" s="1" t="s">
        <v>27989</v>
      </c>
      <c r="D6080" s="4" t="s">
        <v>27990</v>
      </c>
      <c r="E6080" s="4" t="s">
        <v>27991</v>
      </c>
      <c r="F6080" s="4" t="s">
        <v>35585</v>
      </c>
      <c r="G6080" s="2">
        <v>44105</v>
      </c>
      <c r="H6080" s="3">
        <v>2019</v>
      </c>
      <c r="I6080" s="4" t="s">
        <v>155</v>
      </c>
      <c r="J6080" s="4" t="s">
        <v>121</v>
      </c>
      <c r="K6080" s="4" t="s">
        <v>337</v>
      </c>
      <c r="L6080" s="4" t="s">
        <v>27992</v>
      </c>
    </row>
    <row r="6081" spans="1:12" x14ac:dyDescent="0.25">
      <c r="A6081" s="1" t="s">
        <v>27993</v>
      </c>
      <c r="B6081" s="4" t="s">
        <v>22</v>
      </c>
      <c r="C6081" s="1" t="s">
        <v>27994</v>
      </c>
      <c r="D6081" s="4" t="s">
        <v>27995</v>
      </c>
      <c r="E6081" s="4" t="s">
        <v>27996</v>
      </c>
      <c r="F6081" s="4" t="s">
        <v>43</v>
      </c>
      <c r="G6081" s="2">
        <v>43441</v>
      </c>
      <c r="H6081" s="3">
        <v>2018</v>
      </c>
      <c r="I6081" s="4" t="s">
        <v>17</v>
      </c>
      <c r="J6081" s="4" t="s">
        <v>1199</v>
      </c>
      <c r="K6081" s="4" t="s">
        <v>197</v>
      </c>
      <c r="L6081" s="4" t="s">
        <v>27997</v>
      </c>
    </row>
    <row r="6082" spans="1:12" x14ac:dyDescent="0.25">
      <c r="A6082" s="1" t="s">
        <v>27998</v>
      </c>
      <c r="B6082" s="4" t="s">
        <v>22</v>
      </c>
      <c r="C6082" s="1" t="s">
        <v>27999</v>
      </c>
      <c r="D6082" s="4" t="s">
        <v>24547</v>
      </c>
      <c r="E6082" s="4" t="s">
        <v>28000</v>
      </c>
      <c r="F6082" s="4" t="s">
        <v>43</v>
      </c>
      <c r="G6082" s="2">
        <v>44197</v>
      </c>
      <c r="H6082" s="3">
        <v>1995</v>
      </c>
      <c r="I6082" s="4" t="s">
        <v>44</v>
      </c>
      <c r="J6082" s="4" t="s">
        <v>449</v>
      </c>
      <c r="K6082" s="4" t="s">
        <v>742</v>
      </c>
      <c r="L6082" s="4" t="s">
        <v>28001</v>
      </c>
    </row>
    <row r="6083" spans="1:12" x14ac:dyDescent="0.25">
      <c r="A6083" s="1" t="s">
        <v>28002</v>
      </c>
      <c r="B6083" s="4" t="s">
        <v>22</v>
      </c>
      <c r="C6083" s="1" t="s">
        <v>28003</v>
      </c>
      <c r="D6083" s="4" t="s">
        <v>28004</v>
      </c>
      <c r="E6083" s="4" t="s">
        <v>28005</v>
      </c>
      <c r="F6083" s="4" t="s">
        <v>43</v>
      </c>
      <c r="G6083" s="2">
        <v>43831</v>
      </c>
      <c r="H6083" s="3">
        <v>2005</v>
      </c>
      <c r="I6083" s="4" t="s">
        <v>35</v>
      </c>
      <c r="J6083" s="4" t="s">
        <v>114</v>
      </c>
      <c r="K6083" s="4" t="s">
        <v>1498</v>
      </c>
      <c r="L6083" s="4" t="s">
        <v>28006</v>
      </c>
    </row>
    <row r="6084" spans="1:12" x14ac:dyDescent="0.25">
      <c r="A6084" s="1" t="s">
        <v>28007</v>
      </c>
      <c r="B6084" s="4" t="s">
        <v>13</v>
      </c>
      <c r="C6084" s="1" t="s">
        <v>28008</v>
      </c>
      <c r="D6084" s="4" t="s">
        <v>35585</v>
      </c>
      <c r="E6084" s="4" t="s">
        <v>28009</v>
      </c>
      <c r="F6084" s="4" t="s">
        <v>43</v>
      </c>
      <c r="G6084" s="2">
        <v>42917</v>
      </c>
      <c r="H6084" s="3">
        <v>1967</v>
      </c>
      <c r="I6084" s="4" t="s">
        <v>233</v>
      </c>
      <c r="J6084" s="4" t="s">
        <v>3128</v>
      </c>
      <c r="K6084" s="4" t="s">
        <v>6524</v>
      </c>
      <c r="L6084" s="4" t="s">
        <v>28010</v>
      </c>
    </row>
    <row r="6085" spans="1:12" x14ac:dyDescent="0.25">
      <c r="A6085" s="1" t="s">
        <v>28011</v>
      </c>
      <c r="B6085" s="4" t="s">
        <v>22</v>
      </c>
      <c r="C6085" s="1" t="s">
        <v>28012</v>
      </c>
      <c r="D6085" s="4" t="s">
        <v>28013</v>
      </c>
      <c r="E6085" s="4" t="s">
        <v>28014</v>
      </c>
      <c r="F6085" s="4" t="s">
        <v>1371</v>
      </c>
      <c r="G6085" s="2">
        <v>43357</v>
      </c>
      <c r="H6085" s="3">
        <v>2018</v>
      </c>
      <c r="I6085" s="4" t="s">
        <v>17</v>
      </c>
      <c r="J6085" s="4" t="s">
        <v>476</v>
      </c>
      <c r="K6085" s="4" t="s">
        <v>130</v>
      </c>
      <c r="L6085" s="4" t="s">
        <v>28015</v>
      </c>
    </row>
    <row r="6086" spans="1:12" x14ac:dyDescent="0.25">
      <c r="A6086" s="1" t="s">
        <v>28016</v>
      </c>
      <c r="B6086" s="4" t="s">
        <v>22</v>
      </c>
      <c r="C6086" s="1" t="s">
        <v>28017</v>
      </c>
      <c r="D6086" s="4" t="s">
        <v>28018</v>
      </c>
      <c r="E6086" s="4" t="s">
        <v>28019</v>
      </c>
      <c r="F6086" s="4" t="s">
        <v>28020</v>
      </c>
      <c r="G6086" s="2">
        <v>43888</v>
      </c>
      <c r="H6086" s="3">
        <v>2019</v>
      </c>
      <c r="I6086" s="4" t="s">
        <v>873</v>
      </c>
      <c r="J6086" s="4" t="s">
        <v>290</v>
      </c>
      <c r="K6086" s="4" t="s">
        <v>702</v>
      </c>
      <c r="L6086" s="4" t="s">
        <v>28021</v>
      </c>
    </row>
    <row r="6087" spans="1:12" x14ac:dyDescent="0.25">
      <c r="A6087" s="1" t="s">
        <v>28022</v>
      </c>
      <c r="B6087" s="4" t="s">
        <v>22</v>
      </c>
      <c r="C6087" s="1" t="s">
        <v>28023</v>
      </c>
      <c r="D6087" s="4" t="s">
        <v>28024</v>
      </c>
      <c r="E6087" s="4" t="s">
        <v>35585</v>
      </c>
      <c r="F6087" s="4" t="s">
        <v>43</v>
      </c>
      <c r="G6087" s="2">
        <v>43901</v>
      </c>
      <c r="H6087" s="3">
        <v>2019</v>
      </c>
      <c r="I6087" s="4" t="s">
        <v>17</v>
      </c>
      <c r="J6087" s="4" t="s">
        <v>290</v>
      </c>
      <c r="K6087" s="4" t="s">
        <v>197</v>
      </c>
      <c r="L6087" s="4" t="s">
        <v>28025</v>
      </c>
    </row>
    <row r="6088" spans="1:12" x14ac:dyDescent="0.25">
      <c r="A6088" s="1" t="s">
        <v>28026</v>
      </c>
      <c r="B6088" s="4" t="s">
        <v>22</v>
      </c>
      <c r="C6088" s="1" t="s">
        <v>28027</v>
      </c>
      <c r="D6088" s="4" t="s">
        <v>11007</v>
      </c>
      <c r="E6088" s="4" t="s">
        <v>28028</v>
      </c>
      <c r="F6088" s="4" t="s">
        <v>67</v>
      </c>
      <c r="G6088" s="2">
        <v>43629</v>
      </c>
      <c r="H6088" s="3">
        <v>2010</v>
      </c>
      <c r="I6088" s="4" t="s">
        <v>81</v>
      </c>
      <c r="J6088" s="4" t="s">
        <v>1206</v>
      </c>
      <c r="K6088" s="4" t="s">
        <v>267</v>
      </c>
      <c r="L6088" s="4" t="s">
        <v>28029</v>
      </c>
    </row>
    <row r="6089" spans="1:12" x14ac:dyDescent="0.25">
      <c r="A6089" s="1" t="s">
        <v>28030</v>
      </c>
      <c r="B6089" s="4" t="s">
        <v>13</v>
      </c>
      <c r="C6089" s="1" t="s">
        <v>28031</v>
      </c>
      <c r="D6089" s="4" t="s">
        <v>35585</v>
      </c>
      <c r="E6089" s="4" t="s">
        <v>28032</v>
      </c>
      <c r="F6089" s="4" t="s">
        <v>34</v>
      </c>
      <c r="G6089" s="2">
        <v>43448</v>
      </c>
      <c r="H6089" s="3">
        <v>2014</v>
      </c>
      <c r="I6089" s="4" t="s">
        <v>155</v>
      </c>
      <c r="J6089" s="4" t="s">
        <v>189</v>
      </c>
      <c r="K6089" s="4" t="s">
        <v>1273</v>
      </c>
      <c r="L6089" s="4" t="s">
        <v>28033</v>
      </c>
    </row>
    <row r="6090" spans="1:12" x14ac:dyDescent="0.25">
      <c r="A6090" s="1" t="s">
        <v>28034</v>
      </c>
      <c r="B6090" s="4" t="s">
        <v>22</v>
      </c>
      <c r="C6090" s="1" t="s">
        <v>28035</v>
      </c>
      <c r="D6090" s="4" t="s">
        <v>4285</v>
      </c>
      <c r="E6090" s="4" t="s">
        <v>28036</v>
      </c>
      <c r="F6090" s="4" t="s">
        <v>28037</v>
      </c>
      <c r="G6090" s="2">
        <v>42865</v>
      </c>
      <c r="H6090" s="3">
        <v>2015</v>
      </c>
      <c r="I6090" s="4" t="s">
        <v>17</v>
      </c>
      <c r="J6090" s="4" t="s">
        <v>45</v>
      </c>
      <c r="K6090" s="4" t="s">
        <v>267</v>
      </c>
      <c r="L6090" s="4" t="s">
        <v>28038</v>
      </c>
    </row>
    <row r="6091" spans="1:12" x14ac:dyDescent="0.25">
      <c r="A6091" s="1" t="s">
        <v>28039</v>
      </c>
      <c r="B6091" s="4" t="s">
        <v>22</v>
      </c>
      <c r="C6091" s="1" t="s">
        <v>28040</v>
      </c>
      <c r="D6091" s="4" t="s">
        <v>28041</v>
      </c>
      <c r="E6091" s="4" t="s">
        <v>28042</v>
      </c>
      <c r="F6091" s="4" t="s">
        <v>214</v>
      </c>
      <c r="G6091" s="2">
        <v>43825</v>
      </c>
      <c r="H6091" s="3">
        <v>2019</v>
      </c>
      <c r="I6091" s="4" t="s">
        <v>17</v>
      </c>
      <c r="J6091" s="4" t="s">
        <v>2225</v>
      </c>
      <c r="K6091" s="4" t="s">
        <v>164</v>
      </c>
      <c r="L6091" s="4" t="s">
        <v>28043</v>
      </c>
    </row>
    <row r="6092" spans="1:12" x14ac:dyDescent="0.25">
      <c r="A6092" s="1" t="s">
        <v>28044</v>
      </c>
      <c r="B6092" s="4" t="s">
        <v>22</v>
      </c>
      <c r="C6092" s="1" t="s">
        <v>28045</v>
      </c>
      <c r="D6092" s="4" t="s">
        <v>28046</v>
      </c>
      <c r="E6092" s="4" t="s">
        <v>28047</v>
      </c>
      <c r="F6092" s="4" t="s">
        <v>43</v>
      </c>
      <c r="G6092" s="2">
        <v>44155</v>
      </c>
      <c r="H6092" s="3">
        <v>2020</v>
      </c>
      <c r="I6092" s="4" t="s">
        <v>155</v>
      </c>
      <c r="J6092" s="4" t="s">
        <v>2149</v>
      </c>
      <c r="K6092" s="4" t="s">
        <v>702</v>
      </c>
      <c r="L6092" s="4" t="s">
        <v>28048</v>
      </c>
    </row>
    <row r="6093" spans="1:12" x14ac:dyDescent="0.25">
      <c r="A6093" s="1" t="s">
        <v>28049</v>
      </c>
      <c r="B6093" s="4" t="s">
        <v>22</v>
      </c>
      <c r="C6093" s="1" t="s">
        <v>28050</v>
      </c>
      <c r="D6093" s="4" t="s">
        <v>6648</v>
      </c>
      <c r="E6093" s="4" t="s">
        <v>28051</v>
      </c>
      <c r="F6093" s="4" t="s">
        <v>128</v>
      </c>
      <c r="G6093" s="2">
        <v>43887</v>
      </c>
      <c r="H6093" s="3">
        <v>2016</v>
      </c>
      <c r="I6093" s="4" t="s">
        <v>17</v>
      </c>
      <c r="J6093" s="4" t="s">
        <v>389</v>
      </c>
      <c r="K6093" s="4" t="s">
        <v>28</v>
      </c>
      <c r="L6093" s="4" t="s">
        <v>28052</v>
      </c>
    </row>
    <row r="6094" spans="1:12" x14ac:dyDescent="0.25">
      <c r="A6094" s="1" t="s">
        <v>28053</v>
      </c>
      <c r="B6094" s="4" t="s">
        <v>22</v>
      </c>
      <c r="C6094" s="1" t="s">
        <v>28054</v>
      </c>
      <c r="D6094" s="4" t="s">
        <v>28055</v>
      </c>
      <c r="E6094" s="4" t="s">
        <v>28056</v>
      </c>
      <c r="F6094" s="4" t="s">
        <v>662</v>
      </c>
      <c r="G6094" s="2">
        <v>43174</v>
      </c>
      <c r="H6094" s="3">
        <v>2017</v>
      </c>
      <c r="I6094" s="4" t="s">
        <v>17</v>
      </c>
      <c r="J6094" s="4" t="s">
        <v>1556</v>
      </c>
      <c r="K6094" s="4" t="s">
        <v>28</v>
      </c>
      <c r="L6094" s="4" t="s">
        <v>28057</v>
      </c>
    </row>
    <row r="6095" spans="1:12" x14ac:dyDescent="0.25">
      <c r="A6095" s="1" t="s">
        <v>28058</v>
      </c>
      <c r="B6095" s="4" t="s">
        <v>22</v>
      </c>
      <c r="C6095" s="1" t="s">
        <v>28059</v>
      </c>
      <c r="D6095" s="4" t="s">
        <v>28060</v>
      </c>
      <c r="E6095" s="4" t="s">
        <v>28061</v>
      </c>
      <c r="F6095" s="4" t="s">
        <v>1020</v>
      </c>
      <c r="G6095" s="2">
        <v>43442</v>
      </c>
      <c r="H6095" s="3">
        <v>2013</v>
      </c>
      <c r="I6095" s="4" t="s">
        <v>35</v>
      </c>
      <c r="J6095" s="4" t="s">
        <v>226</v>
      </c>
      <c r="K6095" s="4" t="s">
        <v>3759</v>
      </c>
      <c r="L6095" s="4" t="s">
        <v>28062</v>
      </c>
    </row>
    <row r="6096" spans="1:12" x14ac:dyDescent="0.25">
      <c r="A6096" s="1" t="s">
        <v>28063</v>
      </c>
      <c r="B6096" s="4" t="s">
        <v>22</v>
      </c>
      <c r="C6096" s="1" t="s">
        <v>28064</v>
      </c>
      <c r="D6096" s="4" t="s">
        <v>28065</v>
      </c>
      <c r="E6096" s="4" t="s">
        <v>28066</v>
      </c>
      <c r="F6096" s="4" t="s">
        <v>979</v>
      </c>
      <c r="G6096" s="2">
        <v>44013</v>
      </c>
      <c r="H6096" s="3">
        <v>2000</v>
      </c>
      <c r="I6096" s="4" t="s">
        <v>35</v>
      </c>
      <c r="J6096" s="4" t="s">
        <v>177</v>
      </c>
      <c r="K6096" s="4" t="s">
        <v>351</v>
      </c>
      <c r="L6096" s="4" t="s">
        <v>28067</v>
      </c>
    </row>
    <row r="6097" spans="1:12" x14ac:dyDescent="0.25">
      <c r="A6097" s="1" t="s">
        <v>28068</v>
      </c>
      <c r="B6097" s="4" t="s">
        <v>22</v>
      </c>
      <c r="C6097" s="1" t="s">
        <v>28069</v>
      </c>
      <c r="D6097" s="4" t="s">
        <v>28070</v>
      </c>
      <c r="E6097" s="4" t="s">
        <v>28071</v>
      </c>
      <c r="F6097" s="4" t="s">
        <v>28072</v>
      </c>
      <c r="G6097" s="2">
        <v>43946</v>
      </c>
      <c r="H6097" s="3">
        <v>2011</v>
      </c>
      <c r="I6097" s="4" t="s">
        <v>44</v>
      </c>
      <c r="J6097" s="4" t="s">
        <v>389</v>
      </c>
      <c r="K6097" s="4" t="s">
        <v>149</v>
      </c>
      <c r="L6097" s="4" t="s">
        <v>28073</v>
      </c>
    </row>
    <row r="6098" spans="1:12" x14ac:dyDescent="0.25">
      <c r="A6098" s="1" t="s">
        <v>28074</v>
      </c>
      <c r="B6098" s="4" t="s">
        <v>13</v>
      </c>
      <c r="C6098" s="1" t="s">
        <v>28075</v>
      </c>
      <c r="D6098" s="4" t="s">
        <v>35585</v>
      </c>
      <c r="E6098" s="4" t="s">
        <v>28076</v>
      </c>
      <c r="F6098" s="4" t="s">
        <v>43</v>
      </c>
      <c r="G6098" s="2">
        <v>43530</v>
      </c>
      <c r="H6098" s="3">
        <v>2018</v>
      </c>
      <c r="I6098" s="4" t="s">
        <v>17</v>
      </c>
      <c r="J6098" s="4" t="s">
        <v>60</v>
      </c>
      <c r="K6098" s="4" t="s">
        <v>5527</v>
      </c>
      <c r="L6098" s="4" t="s">
        <v>28077</v>
      </c>
    </row>
    <row r="6099" spans="1:12" x14ac:dyDescent="0.25">
      <c r="A6099" s="1" t="s">
        <v>28078</v>
      </c>
      <c r="B6099" s="4" t="s">
        <v>22</v>
      </c>
      <c r="C6099" s="1" t="s">
        <v>28079</v>
      </c>
      <c r="D6099" s="4" t="s">
        <v>28080</v>
      </c>
      <c r="E6099" s="4" t="s">
        <v>28081</v>
      </c>
      <c r="F6099" s="4" t="s">
        <v>28082</v>
      </c>
      <c r="G6099" s="2">
        <v>43905</v>
      </c>
      <c r="H6099" s="3">
        <v>2016</v>
      </c>
      <c r="I6099" s="4" t="s">
        <v>35</v>
      </c>
      <c r="J6099" s="4" t="s">
        <v>68</v>
      </c>
      <c r="K6099" s="4" t="s">
        <v>351</v>
      </c>
      <c r="L6099" s="4" t="s">
        <v>28083</v>
      </c>
    </row>
    <row r="6100" spans="1:12" x14ac:dyDescent="0.25">
      <c r="A6100" s="1" t="s">
        <v>28084</v>
      </c>
      <c r="B6100" s="4" t="s">
        <v>22</v>
      </c>
      <c r="C6100" s="1" t="s">
        <v>28085</v>
      </c>
      <c r="D6100" s="4" t="s">
        <v>28086</v>
      </c>
      <c r="E6100" s="4" t="s">
        <v>28087</v>
      </c>
      <c r="F6100" s="4" t="s">
        <v>991</v>
      </c>
      <c r="G6100" s="2">
        <v>43464</v>
      </c>
      <c r="H6100" s="3">
        <v>2016</v>
      </c>
      <c r="I6100" s="4" t="s">
        <v>35</v>
      </c>
      <c r="J6100" s="4" t="s">
        <v>713</v>
      </c>
      <c r="K6100" s="4" t="s">
        <v>416</v>
      </c>
      <c r="L6100" s="4" t="s">
        <v>28088</v>
      </c>
    </row>
    <row r="6101" spans="1:12" x14ac:dyDescent="0.25">
      <c r="A6101" s="1" t="s">
        <v>28089</v>
      </c>
      <c r="B6101" s="4" t="s">
        <v>22</v>
      </c>
      <c r="C6101" s="1" t="s">
        <v>28090</v>
      </c>
      <c r="D6101" s="4" t="s">
        <v>28091</v>
      </c>
      <c r="E6101" s="4" t="s">
        <v>28092</v>
      </c>
      <c r="F6101" s="4" t="s">
        <v>26779</v>
      </c>
      <c r="G6101" s="2">
        <v>43763</v>
      </c>
      <c r="H6101" s="3">
        <v>2018</v>
      </c>
      <c r="I6101" s="4" t="s">
        <v>17</v>
      </c>
      <c r="J6101" s="4" t="s">
        <v>493</v>
      </c>
      <c r="K6101" s="4" t="s">
        <v>267</v>
      </c>
      <c r="L6101" s="4" t="s">
        <v>28093</v>
      </c>
    </row>
    <row r="6102" spans="1:12" x14ac:dyDescent="0.25">
      <c r="A6102" s="1" t="s">
        <v>28094</v>
      </c>
      <c r="B6102" s="4" t="s">
        <v>22</v>
      </c>
      <c r="C6102" s="1" t="s">
        <v>28095</v>
      </c>
      <c r="D6102" s="4" t="s">
        <v>28096</v>
      </c>
      <c r="E6102" s="4" t="s">
        <v>28097</v>
      </c>
      <c r="F6102" s="4" t="s">
        <v>43</v>
      </c>
      <c r="G6102" s="2">
        <v>43039</v>
      </c>
      <c r="H6102" s="3">
        <v>2016</v>
      </c>
      <c r="I6102" s="4" t="s">
        <v>35</v>
      </c>
      <c r="J6102" s="4" t="s">
        <v>1220</v>
      </c>
      <c r="K6102" s="4" t="s">
        <v>197</v>
      </c>
      <c r="L6102" s="4" t="s">
        <v>28098</v>
      </c>
    </row>
    <row r="6103" spans="1:12" x14ac:dyDescent="0.25">
      <c r="A6103" s="1" t="s">
        <v>28099</v>
      </c>
      <c r="B6103" s="4" t="s">
        <v>13</v>
      </c>
      <c r="C6103" s="1" t="s">
        <v>28100</v>
      </c>
      <c r="D6103" s="4" t="s">
        <v>35585</v>
      </c>
      <c r="E6103" s="4" t="s">
        <v>28101</v>
      </c>
      <c r="F6103" s="4" t="s">
        <v>43</v>
      </c>
      <c r="G6103" s="2">
        <v>44015</v>
      </c>
      <c r="H6103" s="3">
        <v>2020</v>
      </c>
      <c r="I6103" s="4" t="s">
        <v>233</v>
      </c>
      <c r="J6103" s="4" t="s">
        <v>60</v>
      </c>
      <c r="K6103" s="4" t="s">
        <v>12321</v>
      </c>
      <c r="L6103" s="4" t="s">
        <v>28102</v>
      </c>
    </row>
    <row r="6104" spans="1:12" x14ac:dyDescent="0.25">
      <c r="A6104" s="1" t="s">
        <v>28103</v>
      </c>
      <c r="B6104" s="4" t="s">
        <v>22</v>
      </c>
      <c r="C6104" s="1" t="s">
        <v>28104</v>
      </c>
      <c r="D6104" s="4" t="s">
        <v>600</v>
      </c>
      <c r="E6104" s="4" t="s">
        <v>28105</v>
      </c>
      <c r="F6104" s="4" t="s">
        <v>43</v>
      </c>
      <c r="G6104" s="2">
        <v>43021</v>
      </c>
      <c r="H6104" s="3">
        <v>2017</v>
      </c>
      <c r="I6104" s="4" t="s">
        <v>17</v>
      </c>
      <c r="J6104" s="4" t="s">
        <v>962</v>
      </c>
      <c r="K6104" s="4" t="s">
        <v>1091</v>
      </c>
      <c r="L6104" s="4" t="s">
        <v>28106</v>
      </c>
    </row>
    <row r="6105" spans="1:12" x14ac:dyDescent="0.25">
      <c r="A6105" s="1" t="s">
        <v>28107</v>
      </c>
      <c r="B6105" s="4" t="s">
        <v>22</v>
      </c>
      <c r="C6105" s="1" t="s">
        <v>28108</v>
      </c>
      <c r="D6105" s="4" t="s">
        <v>600</v>
      </c>
      <c r="E6105" s="4" t="s">
        <v>28109</v>
      </c>
      <c r="F6105" s="4" t="s">
        <v>43</v>
      </c>
      <c r="G6105" s="2">
        <v>44084</v>
      </c>
      <c r="H6105" s="3">
        <v>2020</v>
      </c>
      <c r="I6105" s="4" t="s">
        <v>17</v>
      </c>
      <c r="J6105" s="4" t="s">
        <v>234</v>
      </c>
      <c r="K6105" s="4" t="s">
        <v>1091</v>
      </c>
      <c r="L6105" s="4" t="s">
        <v>28110</v>
      </c>
    </row>
    <row r="6106" spans="1:12" x14ac:dyDescent="0.25">
      <c r="A6106" s="1" t="s">
        <v>28111</v>
      </c>
      <c r="B6106" s="4" t="s">
        <v>13</v>
      </c>
      <c r="C6106" s="1" t="s">
        <v>28112</v>
      </c>
      <c r="D6106" s="4" t="s">
        <v>35585</v>
      </c>
      <c r="E6106" s="4" t="s">
        <v>35585</v>
      </c>
      <c r="F6106" s="4" t="s">
        <v>35585</v>
      </c>
      <c r="G6106" s="2">
        <v>43800</v>
      </c>
      <c r="H6106" s="3">
        <v>2009</v>
      </c>
      <c r="I6106" s="4" t="s">
        <v>81</v>
      </c>
      <c r="J6106" s="4" t="s">
        <v>60</v>
      </c>
      <c r="K6106" s="4" t="s">
        <v>7990</v>
      </c>
      <c r="L6106" s="4" t="s">
        <v>28113</v>
      </c>
    </row>
    <row r="6107" spans="1:12" x14ac:dyDescent="0.25">
      <c r="A6107" s="1" t="s">
        <v>28114</v>
      </c>
      <c r="B6107" s="4" t="s">
        <v>13</v>
      </c>
      <c r="C6107" s="1" t="s">
        <v>28115</v>
      </c>
      <c r="D6107" s="4" t="s">
        <v>35585</v>
      </c>
      <c r="E6107" s="4" t="s">
        <v>35585</v>
      </c>
      <c r="F6107" s="4" t="s">
        <v>43</v>
      </c>
      <c r="G6107" s="2">
        <v>44166</v>
      </c>
      <c r="H6107" s="3">
        <v>2010</v>
      </c>
      <c r="I6107" s="4" t="s">
        <v>81</v>
      </c>
      <c r="J6107" s="4" t="s">
        <v>60</v>
      </c>
      <c r="K6107" s="4" t="s">
        <v>7990</v>
      </c>
      <c r="L6107" s="4" t="s">
        <v>28116</v>
      </c>
    </row>
    <row r="6108" spans="1:12" x14ac:dyDescent="0.25">
      <c r="A6108" s="1" t="s">
        <v>28117</v>
      </c>
      <c r="B6108" s="4" t="s">
        <v>22</v>
      </c>
      <c r="C6108" s="1" t="s">
        <v>28118</v>
      </c>
      <c r="D6108" s="4" t="s">
        <v>28119</v>
      </c>
      <c r="E6108" s="4" t="s">
        <v>28120</v>
      </c>
      <c r="F6108" s="4" t="s">
        <v>43</v>
      </c>
      <c r="G6108" s="2">
        <v>43152</v>
      </c>
      <c r="H6108" s="3">
        <v>2017</v>
      </c>
      <c r="I6108" s="4" t="s">
        <v>81</v>
      </c>
      <c r="J6108" s="4" t="s">
        <v>183</v>
      </c>
      <c r="K6108" s="4" t="s">
        <v>53</v>
      </c>
      <c r="L6108" s="4" t="s">
        <v>28121</v>
      </c>
    </row>
    <row r="6109" spans="1:12" x14ac:dyDescent="0.25">
      <c r="A6109" s="1" t="s">
        <v>28122</v>
      </c>
      <c r="B6109" s="4" t="s">
        <v>22</v>
      </c>
      <c r="C6109" s="1" t="s">
        <v>28123</v>
      </c>
      <c r="D6109" s="4" t="s">
        <v>28124</v>
      </c>
      <c r="E6109" s="4" t="s">
        <v>28125</v>
      </c>
      <c r="F6109" s="4" t="s">
        <v>43</v>
      </c>
      <c r="G6109" s="2">
        <v>43000</v>
      </c>
      <c r="H6109" s="3">
        <v>2016</v>
      </c>
      <c r="I6109" s="4" t="s">
        <v>35</v>
      </c>
      <c r="J6109" s="4" t="s">
        <v>74</v>
      </c>
      <c r="K6109" s="4" t="s">
        <v>3604</v>
      </c>
      <c r="L6109" s="4" t="s">
        <v>28126</v>
      </c>
    </row>
    <row r="6110" spans="1:12" x14ac:dyDescent="0.25">
      <c r="A6110" s="1" t="s">
        <v>28127</v>
      </c>
      <c r="B6110" s="4" t="s">
        <v>22</v>
      </c>
      <c r="C6110" s="1" t="s">
        <v>28128</v>
      </c>
      <c r="D6110" s="4" t="s">
        <v>28129</v>
      </c>
      <c r="E6110" s="4" t="s">
        <v>28130</v>
      </c>
      <c r="F6110" s="4" t="s">
        <v>154</v>
      </c>
      <c r="G6110" s="2">
        <v>43449</v>
      </c>
      <c r="H6110" s="3">
        <v>2015</v>
      </c>
      <c r="I6110" s="4" t="s">
        <v>17</v>
      </c>
      <c r="J6110" s="4" t="s">
        <v>156</v>
      </c>
      <c r="K6110" s="4" t="s">
        <v>246</v>
      </c>
      <c r="L6110" s="4" t="s">
        <v>28131</v>
      </c>
    </row>
    <row r="6111" spans="1:12" x14ac:dyDescent="0.25">
      <c r="A6111" s="1" t="s">
        <v>28132</v>
      </c>
      <c r="B6111" s="4" t="s">
        <v>22</v>
      </c>
      <c r="C6111" s="1" t="s">
        <v>28133</v>
      </c>
      <c r="D6111" s="4" t="s">
        <v>28134</v>
      </c>
      <c r="E6111" s="4" t="s">
        <v>35585</v>
      </c>
      <c r="F6111" s="4" t="s">
        <v>43</v>
      </c>
      <c r="G6111" s="2">
        <v>42826</v>
      </c>
      <c r="H6111" s="3">
        <v>2016</v>
      </c>
      <c r="I6111" s="4" t="s">
        <v>17</v>
      </c>
      <c r="J6111" s="4" t="s">
        <v>389</v>
      </c>
      <c r="K6111" s="4" t="s">
        <v>197</v>
      </c>
      <c r="L6111" s="4" t="s">
        <v>28135</v>
      </c>
    </row>
    <row r="6112" spans="1:12" x14ac:dyDescent="0.25">
      <c r="A6112" s="1" t="s">
        <v>28136</v>
      </c>
      <c r="B6112" s="4" t="s">
        <v>22</v>
      </c>
      <c r="C6112" s="1" t="s">
        <v>28137</v>
      </c>
      <c r="D6112" s="4" t="s">
        <v>28138</v>
      </c>
      <c r="E6112" s="4" t="s">
        <v>28139</v>
      </c>
      <c r="F6112" s="4" t="s">
        <v>43</v>
      </c>
      <c r="G6112" s="2">
        <v>43420</v>
      </c>
      <c r="H6112" s="3">
        <v>2018</v>
      </c>
      <c r="I6112" s="4" t="s">
        <v>35</v>
      </c>
      <c r="J6112" s="4" t="s">
        <v>1546</v>
      </c>
      <c r="K6112" s="4" t="s">
        <v>592</v>
      </c>
      <c r="L6112" s="4" t="s">
        <v>28140</v>
      </c>
    </row>
    <row r="6113" spans="1:12" x14ac:dyDescent="0.25">
      <c r="A6113" s="1" t="s">
        <v>28141</v>
      </c>
      <c r="B6113" s="4" t="s">
        <v>22</v>
      </c>
      <c r="C6113" s="1" t="s">
        <v>28142</v>
      </c>
      <c r="D6113" s="4" t="s">
        <v>28143</v>
      </c>
      <c r="E6113" s="4" t="s">
        <v>28144</v>
      </c>
      <c r="F6113" s="4" t="s">
        <v>43</v>
      </c>
      <c r="G6113" s="2">
        <v>43868</v>
      </c>
      <c r="H6113" s="3">
        <v>2017</v>
      </c>
      <c r="I6113" s="4" t="s">
        <v>35</v>
      </c>
      <c r="J6113" s="4" t="s">
        <v>1698</v>
      </c>
      <c r="K6113" s="4" t="s">
        <v>53</v>
      </c>
      <c r="L6113" s="4" t="s">
        <v>28145</v>
      </c>
    </row>
    <row r="6114" spans="1:12" x14ac:dyDescent="0.25">
      <c r="A6114" s="1" t="s">
        <v>28146</v>
      </c>
      <c r="B6114" s="4" t="s">
        <v>22</v>
      </c>
      <c r="C6114" s="1" t="s">
        <v>28147</v>
      </c>
      <c r="D6114" s="4" t="s">
        <v>20153</v>
      </c>
      <c r="E6114" s="4" t="s">
        <v>28148</v>
      </c>
      <c r="F6114" s="4" t="s">
        <v>28149</v>
      </c>
      <c r="G6114" s="2">
        <v>43002</v>
      </c>
      <c r="H6114" s="3">
        <v>2017</v>
      </c>
      <c r="I6114" s="4" t="s">
        <v>17</v>
      </c>
      <c r="J6114" s="4" t="s">
        <v>234</v>
      </c>
      <c r="K6114" s="4" t="s">
        <v>11717</v>
      </c>
      <c r="L6114" s="4" t="s">
        <v>28150</v>
      </c>
    </row>
    <row r="6115" spans="1:12" x14ac:dyDescent="0.25">
      <c r="A6115" s="1" t="s">
        <v>28151</v>
      </c>
      <c r="B6115" s="4" t="s">
        <v>22</v>
      </c>
      <c r="C6115" s="1" t="s">
        <v>28152</v>
      </c>
      <c r="D6115" s="4" t="s">
        <v>5003</v>
      </c>
      <c r="E6115" s="4" t="s">
        <v>28153</v>
      </c>
      <c r="F6115" s="4" t="s">
        <v>1113</v>
      </c>
      <c r="G6115" s="2">
        <v>43328</v>
      </c>
      <c r="H6115" s="3">
        <v>1993</v>
      </c>
      <c r="I6115" s="4" t="s">
        <v>81</v>
      </c>
      <c r="J6115" s="4" t="s">
        <v>649</v>
      </c>
      <c r="K6115" s="4" t="s">
        <v>450</v>
      </c>
      <c r="L6115" s="4" t="s">
        <v>28154</v>
      </c>
    </row>
    <row r="6116" spans="1:12" x14ac:dyDescent="0.25">
      <c r="A6116" s="1" t="s">
        <v>28155</v>
      </c>
      <c r="B6116" s="4" t="s">
        <v>13</v>
      </c>
      <c r="C6116" s="1" t="s">
        <v>28156</v>
      </c>
      <c r="D6116" s="4" t="s">
        <v>35585</v>
      </c>
      <c r="E6116" s="4" t="s">
        <v>28157</v>
      </c>
      <c r="F6116" s="4" t="s">
        <v>282</v>
      </c>
      <c r="G6116" s="2">
        <v>44085</v>
      </c>
      <c r="H6116" s="3">
        <v>2020</v>
      </c>
      <c r="I6116" s="4" t="s">
        <v>17</v>
      </c>
      <c r="J6116" s="4" t="s">
        <v>60</v>
      </c>
      <c r="K6116" s="4" t="s">
        <v>3714</v>
      </c>
      <c r="L6116" s="4" t="s">
        <v>28158</v>
      </c>
    </row>
    <row r="6117" spans="1:12" x14ac:dyDescent="0.25">
      <c r="A6117" s="1" t="s">
        <v>28159</v>
      </c>
      <c r="B6117" s="4" t="s">
        <v>22</v>
      </c>
      <c r="C6117" s="1" t="s">
        <v>28160</v>
      </c>
      <c r="D6117" s="4" t="s">
        <v>28161</v>
      </c>
      <c r="E6117" s="4" t="s">
        <v>28162</v>
      </c>
      <c r="F6117" s="4" t="s">
        <v>43</v>
      </c>
      <c r="G6117" s="2">
        <v>43564</v>
      </c>
      <c r="H6117" s="3">
        <v>2018</v>
      </c>
      <c r="I6117" s="4" t="s">
        <v>17</v>
      </c>
      <c r="J6117" s="4" t="s">
        <v>114</v>
      </c>
      <c r="K6117" s="4" t="s">
        <v>433</v>
      </c>
      <c r="L6117" s="4" t="s">
        <v>28163</v>
      </c>
    </row>
    <row r="6118" spans="1:12" x14ac:dyDescent="0.25">
      <c r="A6118" s="1" t="s">
        <v>28164</v>
      </c>
      <c r="B6118" s="4" t="s">
        <v>22</v>
      </c>
      <c r="C6118" s="1" t="s">
        <v>28165</v>
      </c>
      <c r="D6118" s="4" t="s">
        <v>28166</v>
      </c>
      <c r="E6118" s="4" t="s">
        <v>28167</v>
      </c>
      <c r="F6118" s="4" t="s">
        <v>43</v>
      </c>
      <c r="G6118" s="2">
        <v>41831</v>
      </c>
      <c r="H6118" s="3">
        <v>2014</v>
      </c>
      <c r="I6118" s="4" t="s">
        <v>17</v>
      </c>
      <c r="J6118" s="4" t="s">
        <v>45</v>
      </c>
      <c r="K6118" s="4" t="s">
        <v>259</v>
      </c>
      <c r="L6118" s="4" t="s">
        <v>28168</v>
      </c>
    </row>
    <row r="6119" spans="1:12" x14ac:dyDescent="0.25">
      <c r="A6119" s="1" t="s">
        <v>28169</v>
      </c>
      <c r="B6119" s="4" t="s">
        <v>22</v>
      </c>
      <c r="C6119" s="1" t="s">
        <v>28170</v>
      </c>
      <c r="D6119" s="4" t="s">
        <v>28171</v>
      </c>
      <c r="E6119" s="4" t="s">
        <v>28172</v>
      </c>
      <c r="F6119" s="4" t="s">
        <v>43</v>
      </c>
      <c r="G6119" s="2">
        <v>42825</v>
      </c>
      <c r="H6119" s="3">
        <v>1942</v>
      </c>
      <c r="I6119" s="4" t="s">
        <v>81</v>
      </c>
      <c r="J6119" s="4" t="s">
        <v>28173</v>
      </c>
      <c r="K6119" s="4" t="s">
        <v>16190</v>
      </c>
      <c r="L6119" s="4" t="s">
        <v>28174</v>
      </c>
    </row>
    <row r="6120" spans="1:12" x14ac:dyDescent="0.25">
      <c r="A6120" s="1" t="s">
        <v>28175</v>
      </c>
      <c r="B6120" s="4" t="s">
        <v>22</v>
      </c>
      <c r="C6120" s="1" t="s">
        <v>28176</v>
      </c>
      <c r="D6120" s="4" t="s">
        <v>15666</v>
      </c>
      <c r="E6120" s="4" t="s">
        <v>28177</v>
      </c>
      <c r="F6120" s="4" t="s">
        <v>67</v>
      </c>
      <c r="G6120" s="2">
        <v>43970</v>
      </c>
      <c r="H6120" s="3">
        <v>2004</v>
      </c>
      <c r="I6120" s="4" t="s">
        <v>81</v>
      </c>
      <c r="J6120" s="4" t="s">
        <v>1698</v>
      </c>
      <c r="K6120" s="4" t="s">
        <v>284</v>
      </c>
      <c r="L6120" s="4" t="s">
        <v>28178</v>
      </c>
    </row>
    <row r="6121" spans="1:12" x14ac:dyDescent="0.25">
      <c r="A6121" s="1" t="s">
        <v>28179</v>
      </c>
      <c r="B6121" s="4" t="s">
        <v>22</v>
      </c>
      <c r="C6121" s="1" t="s">
        <v>28180</v>
      </c>
      <c r="D6121" s="4" t="s">
        <v>28181</v>
      </c>
      <c r="E6121" s="4" t="s">
        <v>28182</v>
      </c>
      <c r="F6121" s="4" t="s">
        <v>214</v>
      </c>
      <c r="G6121" s="2">
        <v>44162</v>
      </c>
      <c r="H6121" s="3">
        <v>2020</v>
      </c>
      <c r="I6121" s="4" t="s">
        <v>17</v>
      </c>
      <c r="J6121" s="4" t="s">
        <v>183</v>
      </c>
      <c r="K6121" s="4" t="s">
        <v>450</v>
      </c>
      <c r="L6121" s="4" t="s">
        <v>28183</v>
      </c>
    </row>
    <row r="6122" spans="1:12" x14ac:dyDescent="0.25">
      <c r="A6122" s="1" t="s">
        <v>28184</v>
      </c>
      <c r="B6122" s="4" t="s">
        <v>22</v>
      </c>
      <c r="C6122" s="1" t="s">
        <v>28185</v>
      </c>
      <c r="D6122" s="4" t="s">
        <v>21753</v>
      </c>
      <c r="E6122" s="4" t="s">
        <v>28186</v>
      </c>
      <c r="F6122" s="4" t="s">
        <v>1113</v>
      </c>
      <c r="G6122" s="2">
        <v>43667</v>
      </c>
      <c r="H6122" s="3">
        <v>2008</v>
      </c>
      <c r="I6122" s="4" t="s">
        <v>81</v>
      </c>
      <c r="J6122" s="4" t="s">
        <v>163</v>
      </c>
      <c r="K6122" s="4" t="s">
        <v>450</v>
      </c>
      <c r="L6122" s="4" t="s">
        <v>28187</v>
      </c>
    </row>
    <row r="6123" spans="1:12" x14ac:dyDescent="0.25">
      <c r="A6123" s="1" t="s">
        <v>28188</v>
      </c>
      <c r="B6123" s="4" t="s">
        <v>13</v>
      </c>
      <c r="C6123" s="1" t="s">
        <v>28189</v>
      </c>
      <c r="D6123" s="4" t="s">
        <v>35585</v>
      </c>
      <c r="E6123" s="4" t="s">
        <v>28190</v>
      </c>
      <c r="F6123" s="4" t="s">
        <v>35585</v>
      </c>
      <c r="G6123" s="2">
        <v>42996</v>
      </c>
      <c r="H6123" s="3">
        <v>2012</v>
      </c>
      <c r="I6123" s="4" t="s">
        <v>17</v>
      </c>
      <c r="J6123" s="4" t="s">
        <v>60</v>
      </c>
      <c r="K6123" s="4" t="s">
        <v>135</v>
      </c>
      <c r="L6123" s="4" t="s">
        <v>28191</v>
      </c>
    </row>
    <row r="6124" spans="1:12" x14ac:dyDescent="0.25">
      <c r="A6124" s="1" t="s">
        <v>28192</v>
      </c>
      <c r="B6124" s="4" t="s">
        <v>22</v>
      </c>
      <c r="C6124" s="1" t="s">
        <v>28193</v>
      </c>
      <c r="D6124" s="4" t="s">
        <v>28194</v>
      </c>
      <c r="E6124" s="4" t="s">
        <v>35585</v>
      </c>
      <c r="F6124" s="4" t="s">
        <v>35585</v>
      </c>
      <c r="G6124" s="2">
        <v>44138</v>
      </c>
      <c r="H6124" s="3">
        <v>2016</v>
      </c>
      <c r="I6124" s="4" t="s">
        <v>155</v>
      </c>
      <c r="J6124" s="4" t="s">
        <v>736</v>
      </c>
      <c r="K6124" s="4" t="s">
        <v>215</v>
      </c>
      <c r="L6124" s="4" t="s">
        <v>28195</v>
      </c>
    </row>
    <row r="6125" spans="1:12" x14ac:dyDescent="0.25">
      <c r="A6125" s="1" t="s">
        <v>28196</v>
      </c>
      <c r="B6125" s="4" t="s">
        <v>22</v>
      </c>
      <c r="C6125" s="1" t="s">
        <v>28197</v>
      </c>
      <c r="D6125" s="4" t="s">
        <v>28198</v>
      </c>
      <c r="E6125" s="4" t="s">
        <v>35585</v>
      </c>
      <c r="F6125" s="4" t="s">
        <v>16</v>
      </c>
      <c r="G6125" s="2">
        <v>44148</v>
      </c>
      <c r="H6125" s="3">
        <v>2020</v>
      </c>
      <c r="I6125" s="4" t="s">
        <v>155</v>
      </c>
      <c r="J6125" s="4" t="s">
        <v>614</v>
      </c>
      <c r="K6125" s="4" t="s">
        <v>215</v>
      </c>
      <c r="L6125" s="4" t="s">
        <v>28199</v>
      </c>
    </row>
    <row r="6126" spans="1:12" x14ac:dyDescent="0.25">
      <c r="A6126" s="1" t="s">
        <v>28200</v>
      </c>
      <c r="B6126" s="4" t="s">
        <v>13</v>
      </c>
      <c r="C6126" s="1" t="s">
        <v>28201</v>
      </c>
      <c r="D6126" s="4" t="s">
        <v>28194</v>
      </c>
      <c r="E6126" s="4" t="s">
        <v>35585</v>
      </c>
      <c r="F6126" s="4" t="s">
        <v>16</v>
      </c>
      <c r="G6126" s="2">
        <v>42685</v>
      </c>
      <c r="H6126" s="3">
        <v>2016</v>
      </c>
      <c r="I6126" s="4" t="s">
        <v>155</v>
      </c>
      <c r="J6126" s="4" t="s">
        <v>60</v>
      </c>
      <c r="K6126" s="4" t="s">
        <v>836</v>
      </c>
      <c r="L6126" s="4" t="s">
        <v>28202</v>
      </c>
    </row>
    <row r="6127" spans="1:12" x14ac:dyDescent="0.25">
      <c r="A6127" s="1" t="s">
        <v>28203</v>
      </c>
      <c r="B6127" s="4" t="s">
        <v>22</v>
      </c>
      <c r="C6127" s="1" t="s">
        <v>28204</v>
      </c>
      <c r="D6127" s="4" t="s">
        <v>35585</v>
      </c>
      <c r="E6127" s="4" t="s">
        <v>28205</v>
      </c>
      <c r="F6127" s="4" t="s">
        <v>35585</v>
      </c>
      <c r="G6127" s="2">
        <v>42632</v>
      </c>
      <c r="H6127" s="3">
        <v>2016</v>
      </c>
      <c r="I6127" s="4" t="s">
        <v>17</v>
      </c>
      <c r="J6127" s="4" t="s">
        <v>1763</v>
      </c>
      <c r="K6127" s="4" t="s">
        <v>1284</v>
      </c>
      <c r="L6127" s="4" t="s">
        <v>28206</v>
      </c>
    </row>
    <row r="6128" spans="1:12" x14ac:dyDescent="0.25">
      <c r="A6128" s="1" t="s">
        <v>28207</v>
      </c>
      <c r="B6128" s="4" t="s">
        <v>13</v>
      </c>
      <c r="C6128" s="1" t="s">
        <v>28208</v>
      </c>
      <c r="D6128" s="4" t="s">
        <v>35585</v>
      </c>
      <c r="E6128" s="4" t="s">
        <v>28209</v>
      </c>
      <c r="F6128" s="4" t="s">
        <v>154</v>
      </c>
      <c r="G6128" s="2">
        <v>43497</v>
      </c>
      <c r="H6128" s="3">
        <v>2011</v>
      </c>
      <c r="I6128" s="4" t="s">
        <v>81</v>
      </c>
      <c r="J6128" s="4" t="s">
        <v>60</v>
      </c>
      <c r="K6128" s="4" t="s">
        <v>857</v>
      </c>
      <c r="L6128" s="4" t="s">
        <v>28210</v>
      </c>
    </row>
    <row r="6129" spans="1:12" x14ac:dyDescent="0.25">
      <c r="A6129" s="1" t="s">
        <v>28211</v>
      </c>
      <c r="B6129" s="4" t="s">
        <v>13</v>
      </c>
      <c r="C6129" s="1" t="s">
        <v>28212</v>
      </c>
      <c r="D6129" s="4" t="s">
        <v>35585</v>
      </c>
      <c r="E6129" s="4" t="s">
        <v>28213</v>
      </c>
      <c r="F6129" s="4" t="s">
        <v>154</v>
      </c>
      <c r="G6129" s="2">
        <v>43497</v>
      </c>
      <c r="H6129" s="3">
        <v>2015</v>
      </c>
      <c r="I6129" s="4" t="s">
        <v>155</v>
      </c>
      <c r="J6129" s="4" t="s">
        <v>60</v>
      </c>
      <c r="K6129" s="4" t="s">
        <v>541</v>
      </c>
      <c r="L6129" s="4" t="s">
        <v>28214</v>
      </c>
    </row>
    <row r="6130" spans="1:12" x14ac:dyDescent="0.25">
      <c r="A6130" s="1" t="s">
        <v>28215</v>
      </c>
      <c r="B6130" s="4" t="s">
        <v>13</v>
      </c>
      <c r="C6130" s="1" t="s">
        <v>28216</v>
      </c>
      <c r="D6130" s="4" t="s">
        <v>35585</v>
      </c>
      <c r="E6130" s="4" t="s">
        <v>28217</v>
      </c>
      <c r="F6130" s="4" t="s">
        <v>154</v>
      </c>
      <c r="G6130" s="2">
        <v>43518</v>
      </c>
      <c r="H6130" s="3">
        <v>2018</v>
      </c>
      <c r="I6130" s="4" t="s">
        <v>155</v>
      </c>
      <c r="J6130" s="4" t="s">
        <v>189</v>
      </c>
      <c r="K6130" s="4" t="s">
        <v>394</v>
      </c>
      <c r="L6130" s="4" t="s">
        <v>28218</v>
      </c>
    </row>
    <row r="6131" spans="1:12" x14ac:dyDescent="0.25">
      <c r="A6131" s="1" t="s">
        <v>28219</v>
      </c>
      <c r="B6131" s="4" t="s">
        <v>13</v>
      </c>
      <c r="C6131" s="1" t="s">
        <v>28220</v>
      </c>
      <c r="D6131" s="4" t="s">
        <v>35585</v>
      </c>
      <c r="E6131" s="4" t="s">
        <v>28221</v>
      </c>
      <c r="F6131" s="4" t="s">
        <v>154</v>
      </c>
      <c r="G6131" s="2">
        <v>43969</v>
      </c>
      <c r="H6131" s="3">
        <v>2020</v>
      </c>
      <c r="I6131" s="4" t="s">
        <v>155</v>
      </c>
      <c r="J6131" s="4" t="s">
        <v>60</v>
      </c>
      <c r="K6131" s="4" t="s">
        <v>394</v>
      </c>
      <c r="L6131" s="4" t="s">
        <v>28222</v>
      </c>
    </row>
    <row r="6132" spans="1:12" x14ac:dyDescent="0.25">
      <c r="A6132" s="1" t="s">
        <v>28223</v>
      </c>
      <c r="B6132" s="4" t="s">
        <v>13</v>
      </c>
      <c r="C6132" s="1" t="s">
        <v>28224</v>
      </c>
      <c r="D6132" s="4" t="s">
        <v>35585</v>
      </c>
      <c r="E6132" s="4" t="s">
        <v>28225</v>
      </c>
      <c r="F6132" s="4" t="s">
        <v>43</v>
      </c>
      <c r="G6132" s="2">
        <v>44174</v>
      </c>
      <c r="H6132" s="3">
        <v>2020</v>
      </c>
      <c r="I6132" s="4" t="s">
        <v>233</v>
      </c>
      <c r="J6132" s="4" t="s">
        <v>189</v>
      </c>
      <c r="K6132" s="4" t="s">
        <v>2112</v>
      </c>
      <c r="L6132" s="4" t="s">
        <v>28226</v>
      </c>
    </row>
    <row r="6133" spans="1:12" x14ac:dyDescent="0.25">
      <c r="A6133" s="1" t="s">
        <v>28227</v>
      </c>
      <c r="B6133" s="4" t="s">
        <v>22</v>
      </c>
      <c r="C6133" s="1" t="s">
        <v>28228</v>
      </c>
      <c r="D6133" s="4" t="s">
        <v>28229</v>
      </c>
      <c r="E6133" s="4" t="s">
        <v>28230</v>
      </c>
      <c r="F6133" s="4" t="s">
        <v>43</v>
      </c>
      <c r="G6133" s="2">
        <v>43465</v>
      </c>
      <c r="H6133" s="3">
        <v>2018</v>
      </c>
      <c r="I6133" s="4" t="s">
        <v>17</v>
      </c>
      <c r="J6133" s="4" t="s">
        <v>2597</v>
      </c>
      <c r="K6133" s="4" t="s">
        <v>197</v>
      </c>
      <c r="L6133" s="4" t="s">
        <v>28231</v>
      </c>
    </row>
    <row r="6134" spans="1:12" x14ac:dyDescent="0.25">
      <c r="A6134" s="1" t="s">
        <v>28232</v>
      </c>
      <c r="B6134" s="4" t="s">
        <v>22</v>
      </c>
      <c r="C6134" s="1" t="s">
        <v>28233</v>
      </c>
      <c r="D6134" s="4" t="s">
        <v>28234</v>
      </c>
      <c r="E6134" s="4" t="s">
        <v>28235</v>
      </c>
      <c r="F6134" s="4" t="s">
        <v>214</v>
      </c>
      <c r="G6134" s="2">
        <v>44106</v>
      </c>
      <c r="H6134" s="3">
        <v>2020</v>
      </c>
      <c r="I6134" s="4" t="s">
        <v>17</v>
      </c>
      <c r="J6134" s="4" t="s">
        <v>27</v>
      </c>
      <c r="K6134" s="4" t="s">
        <v>89</v>
      </c>
      <c r="L6134" s="4" t="s">
        <v>28236</v>
      </c>
    </row>
    <row r="6135" spans="1:12" x14ac:dyDescent="0.25">
      <c r="A6135" s="1" t="s">
        <v>28237</v>
      </c>
      <c r="B6135" s="4" t="s">
        <v>22</v>
      </c>
      <c r="C6135" s="1" t="s">
        <v>28238</v>
      </c>
      <c r="D6135" s="4" t="s">
        <v>28239</v>
      </c>
      <c r="E6135" s="4" t="s">
        <v>35585</v>
      </c>
      <c r="F6135" s="4" t="s">
        <v>35585</v>
      </c>
      <c r="G6135" s="2">
        <v>43374</v>
      </c>
      <c r="H6135" s="3">
        <v>2018</v>
      </c>
      <c r="I6135" s="4" t="s">
        <v>17</v>
      </c>
      <c r="J6135" s="4" t="s">
        <v>121</v>
      </c>
      <c r="K6135" s="4" t="s">
        <v>215</v>
      </c>
      <c r="L6135" s="4" t="s">
        <v>28240</v>
      </c>
    </row>
    <row r="6136" spans="1:12" x14ac:dyDescent="0.25">
      <c r="A6136" s="1" t="s">
        <v>28241</v>
      </c>
      <c r="B6136" s="4" t="s">
        <v>22</v>
      </c>
      <c r="C6136" s="1" t="s">
        <v>28242</v>
      </c>
      <c r="D6136" s="4" t="s">
        <v>28239</v>
      </c>
      <c r="E6136" s="4" t="s">
        <v>35585</v>
      </c>
      <c r="F6136" s="4" t="s">
        <v>35585</v>
      </c>
      <c r="G6136" s="2">
        <v>43462</v>
      </c>
      <c r="H6136" s="3">
        <v>2018</v>
      </c>
      <c r="I6136" s="4" t="s">
        <v>81</v>
      </c>
      <c r="J6136" s="4" t="s">
        <v>3371</v>
      </c>
      <c r="K6136" s="4" t="s">
        <v>215</v>
      </c>
      <c r="L6136" s="4" t="s">
        <v>28243</v>
      </c>
    </row>
    <row r="6137" spans="1:12" x14ac:dyDescent="0.25">
      <c r="A6137" s="1" t="s">
        <v>28244</v>
      </c>
      <c r="B6137" s="4" t="s">
        <v>22</v>
      </c>
      <c r="C6137" s="1" t="s">
        <v>28245</v>
      </c>
      <c r="D6137" s="4" t="s">
        <v>28246</v>
      </c>
      <c r="E6137" s="4" t="s">
        <v>28247</v>
      </c>
      <c r="F6137" s="4" t="s">
        <v>1166</v>
      </c>
      <c r="G6137" s="2">
        <v>43040</v>
      </c>
      <c r="H6137" s="3">
        <v>2017</v>
      </c>
      <c r="I6137" s="4" t="s">
        <v>17</v>
      </c>
      <c r="J6137" s="4" t="s">
        <v>1199</v>
      </c>
      <c r="K6137" s="4" t="s">
        <v>171</v>
      </c>
      <c r="L6137" s="4" t="s">
        <v>28248</v>
      </c>
    </row>
    <row r="6138" spans="1:12" x14ac:dyDescent="0.25">
      <c r="A6138" s="1" t="s">
        <v>28249</v>
      </c>
      <c r="B6138" s="4" t="s">
        <v>22</v>
      </c>
      <c r="C6138" s="1" t="s">
        <v>28250</v>
      </c>
      <c r="D6138" s="4" t="s">
        <v>28251</v>
      </c>
      <c r="E6138" s="4" t="s">
        <v>28252</v>
      </c>
      <c r="F6138" s="4" t="s">
        <v>43</v>
      </c>
      <c r="G6138" s="2">
        <v>43623</v>
      </c>
      <c r="H6138" s="3">
        <v>2019</v>
      </c>
      <c r="I6138" s="4" t="s">
        <v>17</v>
      </c>
      <c r="J6138" s="4" t="s">
        <v>82</v>
      </c>
      <c r="K6138" s="4" t="s">
        <v>510</v>
      </c>
      <c r="L6138" s="4" t="s">
        <v>28253</v>
      </c>
    </row>
    <row r="6139" spans="1:12" x14ac:dyDescent="0.25">
      <c r="A6139" s="1" t="s">
        <v>28254</v>
      </c>
      <c r="B6139" s="4" t="s">
        <v>22</v>
      </c>
      <c r="C6139" s="1" t="s">
        <v>28255</v>
      </c>
      <c r="D6139" s="4" t="s">
        <v>28256</v>
      </c>
      <c r="E6139" s="4" t="s">
        <v>28257</v>
      </c>
      <c r="F6139" s="4" t="s">
        <v>28258</v>
      </c>
      <c r="G6139" s="2">
        <v>43376</v>
      </c>
      <c r="H6139" s="3">
        <v>2017</v>
      </c>
      <c r="I6139" s="4" t="s">
        <v>44</v>
      </c>
      <c r="J6139" s="4" t="s">
        <v>608</v>
      </c>
      <c r="K6139" s="4" t="s">
        <v>28</v>
      </c>
      <c r="L6139" s="4" t="s">
        <v>28259</v>
      </c>
    </row>
    <row r="6140" spans="1:12" x14ac:dyDescent="0.25">
      <c r="A6140" s="1" t="s">
        <v>28260</v>
      </c>
      <c r="B6140" s="4" t="s">
        <v>22</v>
      </c>
      <c r="C6140" s="1" t="s">
        <v>28261</v>
      </c>
      <c r="D6140" s="4" t="s">
        <v>28262</v>
      </c>
      <c r="E6140" s="4" t="s">
        <v>28263</v>
      </c>
      <c r="F6140" s="4" t="s">
        <v>43</v>
      </c>
      <c r="G6140" s="2">
        <v>42954</v>
      </c>
      <c r="H6140" s="3">
        <v>2016</v>
      </c>
      <c r="I6140" s="4" t="s">
        <v>17</v>
      </c>
      <c r="J6140" s="4" t="s">
        <v>68</v>
      </c>
      <c r="K6140" s="4" t="s">
        <v>1498</v>
      </c>
      <c r="L6140" s="4" t="s">
        <v>28264</v>
      </c>
    </row>
    <row r="6141" spans="1:12" x14ac:dyDescent="0.25">
      <c r="A6141" s="1" t="s">
        <v>28265</v>
      </c>
      <c r="B6141" s="4" t="s">
        <v>22</v>
      </c>
      <c r="C6141" s="1" t="s">
        <v>28266</v>
      </c>
      <c r="D6141" s="4" t="s">
        <v>13852</v>
      </c>
      <c r="E6141" s="4" t="s">
        <v>28267</v>
      </c>
      <c r="F6141" s="4" t="s">
        <v>1020</v>
      </c>
      <c r="G6141" s="2">
        <v>43603</v>
      </c>
      <c r="H6141" s="3">
        <v>2015</v>
      </c>
      <c r="I6141" s="4" t="s">
        <v>35</v>
      </c>
      <c r="J6141" s="4" t="s">
        <v>68</v>
      </c>
      <c r="K6141" s="4" t="s">
        <v>416</v>
      </c>
      <c r="L6141" s="4" t="s">
        <v>28268</v>
      </c>
    </row>
    <row r="6142" spans="1:12" x14ac:dyDescent="0.25">
      <c r="A6142" s="1" t="s">
        <v>28269</v>
      </c>
      <c r="B6142" s="4" t="s">
        <v>13</v>
      </c>
      <c r="C6142" s="1" t="s">
        <v>28270</v>
      </c>
      <c r="D6142" s="4" t="s">
        <v>35585</v>
      </c>
      <c r="E6142" s="4" t="s">
        <v>28271</v>
      </c>
      <c r="F6142" s="4" t="s">
        <v>43</v>
      </c>
      <c r="G6142" s="2">
        <v>44092</v>
      </c>
      <c r="H6142" s="3">
        <v>2019</v>
      </c>
      <c r="I6142" s="4" t="s">
        <v>81</v>
      </c>
      <c r="J6142" s="4" t="s">
        <v>7120</v>
      </c>
      <c r="K6142" s="4" t="s">
        <v>5527</v>
      </c>
      <c r="L6142" s="4" t="s">
        <v>28272</v>
      </c>
    </row>
    <row r="6143" spans="1:12" x14ac:dyDescent="0.25">
      <c r="A6143" s="1" t="s">
        <v>28273</v>
      </c>
      <c r="B6143" s="4" t="s">
        <v>22</v>
      </c>
      <c r="C6143" s="1" t="s">
        <v>28274</v>
      </c>
      <c r="D6143" s="4" t="s">
        <v>2116</v>
      </c>
      <c r="E6143" s="4" t="s">
        <v>28275</v>
      </c>
      <c r="F6143" s="4" t="s">
        <v>67</v>
      </c>
      <c r="G6143" s="2">
        <v>44000</v>
      </c>
      <c r="H6143" s="3">
        <v>1954</v>
      </c>
      <c r="I6143" s="4" t="s">
        <v>81</v>
      </c>
      <c r="J6143" s="4" t="s">
        <v>668</v>
      </c>
      <c r="K6143" s="4" t="s">
        <v>2119</v>
      </c>
      <c r="L6143" s="4" t="s">
        <v>28276</v>
      </c>
    </row>
    <row r="6144" spans="1:12" x14ac:dyDescent="0.25">
      <c r="A6144" s="1" t="s">
        <v>28277</v>
      </c>
      <c r="B6144" s="4" t="s">
        <v>22</v>
      </c>
      <c r="C6144" s="1" t="s">
        <v>28278</v>
      </c>
      <c r="D6144" s="4" t="s">
        <v>28279</v>
      </c>
      <c r="E6144" s="4" t="s">
        <v>28280</v>
      </c>
      <c r="F6144" s="4" t="s">
        <v>43</v>
      </c>
      <c r="G6144" s="2">
        <v>43553</v>
      </c>
      <c r="H6144" s="3">
        <v>2016</v>
      </c>
      <c r="I6144" s="4" t="s">
        <v>35</v>
      </c>
      <c r="J6144" s="4" t="s">
        <v>1199</v>
      </c>
      <c r="K6144" s="4" t="s">
        <v>1680</v>
      </c>
      <c r="L6144" s="4" t="s">
        <v>28281</v>
      </c>
    </row>
    <row r="6145" spans="1:12" x14ac:dyDescent="0.25">
      <c r="A6145" s="1" t="s">
        <v>28282</v>
      </c>
      <c r="B6145" s="4" t="s">
        <v>22</v>
      </c>
      <c r="C6145" s="1" t="s">
        <v>28283</v>
      </c>
      <c r="D6145" s="4" t="s">
        <v>28284</v>
      </c>
      <c r="E6145" s="4" t="s">
        <v>35585</v>
      </c>
      <c r="F6145" s="4" t="s">
        <v>844</v>
      </c>
      <c r="G6145" s="2">
        <v>43308</v>
      </c>
      <c r="H6145" s="3">
        <v>2018</v>
      </c>
      <c r="I6145" s="4" t="s">
        <v>81</v>
      </c>
      <c r="J6145" s="4" t="s">
        <v>389</v>
      </c>
      <c r="K6145" s="4" t="s">
        <v>197</v>
      </c>
      <c r="L6145" s="4" t="s">
        <v>28285</v>
      </c>
    </row>
    <row r="6146" spans="1:12" x14ac:dyDescent="0.25">
      <c r="A6146" s="1" t="s">
        <v>28286</v>
      </c>
      <c r="B6146" s="4" t="s">
        <v>22</v>
      </c>
      <c r="C6146" s="1" t="s">
        <v>28287</v>
      </c>
      <c r="D6146" s="4" t="s">
        <v>28288</v>
      </c>
      <c r="E6146" s="4" t="s">
        <v>28289</v>
      </c>
      <c r="F6146" s="4" t="s">
        <v>28290</v>
      </c>
      <c r="G6146" s="2">
        <v>42948</v>
      </c>
      <c r="H6146" s="3">
        <v>2016</v>
      </c>
      <c r="I6146" s="4" t="s">
        <v>17</v>
      </c>
      <c r="J6146" s="4" t="s">
        <v>713</v>
      </c>
      <c r="K6146" s="4" t="s">
        <v>164</v>
      </c>
      <c r="L6146" s="4" t="s">
        <v>28291</v>
      </c>
    </row>
    <row r="6147" spans="1:12" x14ac:dyDescent="0.25">
      <c r="A6147" s="1" t="s">
        <v>28292</v>
      </c>
      <c r="B6147" s="4" t="s">
        <v>22</v>
      </c>
      <c r="C6147" s="1" t="s">
        <v>28293</v>
      </c>
      <c r="D6147" s="4" t="s">
        <v>28294</v>
      </c>
      <c r="E6147" s="4" t="s">
        <v>28295</v>
      </c>
      <c r="F6147" s="4" t="s">
        <v>128</v>
      </c>
      <c r="G6147" s="2">
        <v>43749</v>
      </c>
      <c r="H6147" s="3">
        <v>2019</v>
      </c>
      <c r="I6147" s="4" t="s">
        <v>81</v>
      </c>
      <c r="J6147" s="4" t="s">
        <v>208</v>
      </c>
      <c r="K6147" s="4" t="s">
        <v>28</v>
      </c>
      <c r="L6147" s="4" t="s">
        <v>28296</v>
      </c>
    </row>
    <row r="6148" spans="1:12" x14ac:dyDescent="0.25">
      <c r="A6148" s="1" t="s">
        <v>28297</v>
      </c>
      <c r="B6148" s="4" t="s">
        <v>22</v>
      </c>
      <c r="C6148" s="1" t="s">
        <v>28298</v>
      </c>
      <c r="D6148" s="4" t="s">
        <v>1426</v>
      </c>
      <c r="E6148" s="4" t="s">
        <v>28299</v>
      </c>
      <c r="F6148" s="4" t="s">
        <v>28300</v>
      </c>
      <c r="G6148" s="2">
        <v>43848</v>
      </c>
      <c r="H6148" s="3">
        <v>2013</v>
      </c>
      <c r="I6148" s="4" t="s">
        <v>35</v>
      </c>
      <c r="J6148" s="4" t="s">
        <v>121</v>
      </c>
      <c r="K6148" s="4" t="s">
        <v>531</v>
      </c>
      <c r="L6148" s="4" t="s">
        <v>28301</v>
      </c>
    </row>
    <row r="6149" spans="1:12" x14ac:dyDescent="0.25">
      <c r="A6149" s="1" t="s">
        <v>28302</v>
      </c>
      <c r="B6149" s="4" t="s">
        <v>22</v>
      </c>
      <c r="C6149" s="1" t="s">
        <v>28303</v>
      </c>
      <c r="D6149" s="4" t="s">
        <v>28304</v>
      </c>
      <c r="E6149" s="4" t="s">
        <v>28305</v>
      </c>
      <c r="F6149" s="4" t="s">
        <v>67</v>
      </c>
      <c r="G6149" s="2">
        <v>44094</v>
      </c>
      <c r="H6149" s="3">
        <v>2019</v>
      </c>
      <c r="I6149" s="4" t="s">
        <v>81</v>
      </c>
      <c r="J6149" s="4" t="s">
        <v>482</v>
      </c>
      <c r="K6149" s="4" t="s">
        <v>89</v>
      </c>
      <c r="L6149" s="4" t="s">
        <v>28306</v>
      </c>
    </row>
    <row r="6150" spans="1:12" x14ac:dyDescent="0.25">
      <c r="A6150" s="1" t="s">
        <v>28307</v>
      </c>
      <c r="B6150" s="4" t="s">
        <v>13</v>
      </c>
      <c r="C6150" s="1" t="s">
        <v>28308</v>
      </c>
      <c r="D6150" s="4" t="s">
        <v>11103</v>
      </c>
      <c r="E6150" s="4" t="s">
        <v>1813</v>
      </c>
      <c r="F6150" s="4" t="s">
        <v>154</v>
      </c>
      <c r="G6150" s="2">
        <v>42287</v>
      </c>
      <c r="H6150" s="3">
        <v>2001</v>
      </c>
      <c r="I6150" s="4" t="s">
        <v>233</v>
      </c>
      <c r="J6150" s="4" t="s">
        <v>60</v>
      </c>
      <c r="K6150" s="4" t="s">
        <v>1814</v>
      </c>
      <c r="L6150" s="4" t="s">
        <v>28309</v>
      </c>
    </row>
    <row r="6151" spans="1:12" x14ac:dyDescent="0.25">
      <c r="A6151" s="1" t="s">
        <v>28310</v>
      </c>
      <c r="B6151" s="4" t="s">
        <v>22</v>
      </c>
      <c r="C6151" s="1" t="s">
        <v>28311</v>
      </c>
      <c r="D6151" s="4" t="s">
        <v>829</v>
      </c>
      <c r="E6151" s="4" t="s">
        <v>28312</v>
      </c>
      <c r="F6151" s="4" t="s">
        <v>80</v>
      </c>
      <c r="G6151" s="2">
        <v>43314</v>
      </c>
      <c r="H6151" s="3">
        <v>2005</v>
      </c>
      <c r="I6151" s="4" t="s">
        <v>155</v>
      </c>
      <c r="J6151" s="4" t="s">
        <v>226</v>
      </c>
      <c r="K6151" s="4" t="s">
        <v>24120</v>
      </c>
      <c r="L6151" s="4" t="s">
        <v>28313</v>
      </c>
    </row>
    <row r="6152" spans="1:12" x14ac:dyDescent="0.25">
      <c r="A6152" s="1" t="s">
        <v>28314</v>
      </c>
      <c r="B6152" s="4" t="s">
        <v>22</v>
      </c>
      <c r="C6152" s="1" t="s">
        <v>28315</v>
      </c>
      <c r="D6152" s="4" t="s">
        <v>27831</v>
      </c>
      <c r="E6152" s="4" t="s">
        <v>28316</v>
      </c>
      <c r="F6152" s="4" t="s">
        <v>80</v>
      </c>
      <c r="G6152" s="2">
        <v>43882</v>
      </c>
      <c r="H6152" s="3">
        <v>2019</v>
      </c>
      <c r="I6152" s="4" t="s">
        <v>81</v>
      </c>
      <c r="J6152" s="4" t="s">
        <v>389</v>
      </c>
      <c r="K6152" s="4" t="s">
        <v>681</v>
      </c>
      <c r="L6152" s="4" t="s">
        <v>28317</v>
      </c>
    </row>
    <row r="6153" spans="1:12" x14ac:dyDescent="0.25">
      <c r="A6153" s="1" t="s">
        <v>28318</v>
      </c>
      <c r="B6153" s="4" t="s">
        <v>22</v>
      </c>
      <c r="C6153" s="1" t="s">
        <v>28319</v>
      </c>
      <c r="D6153" s="4" t="s">
        <v>28320</v>
      </c>
      <c r="E6153" s="4" t="s">
        <v>28321</v>
      </c>
      <c r="F6153" s="4" t="s">
        <v>28322</v>
      </c>
      <c r="G6153" s="2">
        <v>43796</v>
      </c>
      <c r="H6153" s="3">
        <v>2019</v>
      </c>
      <c r="I6153" s="4" t="s">
        <v>17</v>
      </c>
      <c r="J6153" s="4" t="s">
        <v>297</v>
      </c>
      <c r="K6153" s="4" t="s">
        <v>531</v>
      </c>
      <c r="L6153" s="4" t="s">
        <v>28323</v>
      </c>
    </row>
    <row r="6154" spans="1:12" x14ac:dyDescent="0.25">
      <c r="A6154" s="1" t="s">
        <v>28324</v>
      </c>
      <c r="B6154" s="4" t="s">
        <v>22</v>
      </c>
      <c r="C6154" s="1" t="s">
        <v>28325</v>
      </c>
      <c r="D6154" s="4" t="s">
        <v>28326</v>
      </c>
      <c r="E6154" s="4" t="s">
        <v>35585</v>
      </c>
      <c r="F6154" s="4" t="s">
        <v>43</v>
      </c>
      <c r="G6154" s="2">
        <v>42948</v>
      </c>
      <c r="H6154" s="3">
        <v>2016</v>
      </c>
      <c r="I6154" s="4" t="s">
        <v>81</v>
      </c>
      <c r="J6154" s="4" t="s">
        <v>1081</v>
      </c>
      <c r="K6154" s="4" t="s">
        <v>197</v>
      </c>
      <c r="L6154" s="4" t="s">
        <v>28327</v>
      </c>
    </row>
    <row r="6155" spans="1:12" x14ac:dyDescent="0.25">
      <c r="A6155" s="1" t="s">
        <v>28328</v>
      </c>
      <c r="B6155" s="4" t="s">
        <v>13</v>
      </c>
      <c r="C6155" s="1" t="s">
        <v>28329</v>
      </c>
      <c r="D6155" s="4" t="s">
        <v>35585</v>
      </c>
      <c r="E6155" s="4" t="s">
        <v>28330</v>
      </c>
      <c r="F6155" s="4" t="s">
        <v>154</v>
      </c>
      <c r="G6155" s="2">
        <v>43497</v>
      </c>
      <c r="H6155" s="3">
        <v>2011</v>
      </c>
      <c r="I6155" s="4" t="s">
        <v>17</v>
      </c>
      <c r="J6155" s="4" t="s">
        <v>60</v>
      </c>
      <c r="K6155" s="4" t="s">
        <v>4212</v>
      </c>
      <c r="L6155" s="4" t="s">
        <v>28331</v>
      </c>
    </row>
    <row r="6156" spans="1:12" x14ac:dyDescent="0.25">
      <c r="A6156" s="1" t="s">
        <v>28332</v>
      </c>
      <c r="B6156" s="4" t="s">
        <v>13</v>
      </c>
      <c r="C6156" s="1" t="s">
        <v>28333</v>
      </c>
      <c r="D6156" s="4" t="s">
        <v>35585</v>
      </c>
      <c r="E6156" s="4" t="s">
        <v>28334</v>
      </c>
      <c r="F6156" s="4" t="s">
        <v>343</v>
      </c>
      <c r="G6156" s="2">
        <v>43825</v>
      </c>
      <c r="H6156" s="3">
        <v>2019</v>
      </c>
      <c r="I6156" s="4" t="s">
        <v>17</v>
      </c>
      <c r="J6156" s="4" t="s">
        <v>60</v>
      </c>
      <c r="K6156" s="4" t="s">
        <v>135</v>
      </c>
      <c r="L6156" s="4" t="s">
        <v>28335</v>
      </c>
    </row>
    <row r="6157" spans="1:12" x14ac:dyDescent="0.25">
      <c r="A6157" s="1" t="s">
        <v>28336</v>
      </c>
      <c r="B6157" s="4" t="s">
        <v>22</v>
      </c>
      <c r="C6157" s="1" t="s">
        <v>28337</v>
      </c>
      <c r="D6157" s="4" t="s">
        <v>28338</v>
      </c>
      <c r="E6157" s="4" t="s">
        <v>28339</v>
      </c>
      <c r="F6157" s="4" t="s">
        <v>43</v>
      </c>
      <c r="G6157" s="2">
        <v>43647</v>
      </c>
      <c r="H6157" s="3">
        <v>2010</v>
      </c>
      <c r="I6157" s="4" t="s">
        <v>35</v>
      </c>
      <c r="J6157" s="4" t="s">
        <v>82</v>
      </c>
      <c r="K6157" s="4" t="s">
        <v>314</v>
      </c>
      <c r="L6157" s="4" t="s">
        <v>28340</v>
      </c>
    </row>
    <row r="6158" spans="1:12" x14ac:dyDescent="0.25">
      <c r="A6158" s="1" t="s">
        <v>28341</v>
      </c>
      <c r="B6158" s="4" t="s">
        <v>22</v>
      </c>
      <c r="C6158" s="1" t="s">
        <v>28342</v>
      </c>
      <c r="D6158" s="4" t="s">
        <v>28343</v>
      </c>
      <c r="E6158" s="4" t="s">
        <v>28344</v>
      </c>
      <c r="F6158" s="4" t="s">
        <v>3825</v>
      </c>
      <c r="G6158" s="2">
        <v>44105</v>
      </c>
      <c r="H6158" s="3">
        <v>2020</v>
      </c>
      <c r="I6158" s="4" t="s">
        <v>81</v>
      </c>
      <c r="J6158" s="4" t="s">
        <v>720</v>
      </c>
      <c r="K6158" s="4" t="s">
        <v>2155</v>
      </c>
      <c r="L6158" s="4" t="s">
        <v>28345</v>
      </c>
    </row>
    <row r="6159" spans="1:12" x14ac:dyDescent="0.25">
      <c r="A6159" s="1" t="s">
        <v>28346</v>
      </c>
      <c r="B6159" s="4" t="s">
        <v>13</v>
      </c>
      <c r="C6159" s="1" t="s">
        <v>28347</v>
      </c>
      <c r="D6159" s="4" t="s">
        <v>35585</v>
      </c>
      <c r="E6159" s="4" t="s">
        <v>28348</v>
      </c>
      <c r="F6159" s="4" t="s">
        <v>28349</v>
      </c>
      <c r="G6159" s="2">
        <v>41671</v>
      </c>
      <c r="H6159" s="3">
        <v>2013</v>
      </c>
      <c r="I6159" s="4" t="s">
        <v>17</v>
      </c>
      <c r="J6159" s="4" t="s">
        <v>426</v>
      </c>
      <c r="K6159" s="4" t="s">
        <v>1487</v>
      </c>
      <c r="L6159" s="4" t="s">
        <v>28350</v>
      </c>
    </row>
    <row r="6160" spans="1:12" x14ac:dyDescent="0.25">
      <c r="A6160" s="1" t="s">
        <v>28351</v>
      </c>
      <c r="B6160" s="4" t="s">
        <v>13</v>
      </c>
      <c r="C6160" s="1" t="s">
        <v>28352</v>
      </c>
      <c r="D6160" s="4" t="s">
        <v>35585</v>
      </c>
      <c r="E6160" s="4" t="s">
        <v>28353</v>
      </c>
      <c r="F6160" s="4" t="s">
        <v>43</v>
      </c>
      <c r="G6160" s="2">
        <v>44152</v>
      </c>
      <c r="H6160" s="3">
        <v>2020</v>
      </c>
      <c r="I6160" s="4" t="s">
        <v>673</v>
      </c>
      <c r="J6160" s="4" t="s">
        <v>18</v>
      </c>
      <c r="K6160" s="4" t="s">
        <v>2112</v>
      </c>
      <c r="L6160" s="4" t="s">
        <v>28354</v>
      </c>
    </row>
    <row r="6161" spans="1:12" x14ac:dyDescent="0.25">
      <c r="A6161" s="1" t="s">
        <v>28355</v>
      </c>
      <c r="B6161" s="4" t="s">
        <v>22</v>
      </c>
      <c r="C6161" s="1" t="s">
        <v>28356</v>
      </c>
      <c r="D6161" s="4" t="s">
        <v>28357</v>
      </c>
      <c r="E6161" s="4" t="s">
        <v>28358</v>
      </c>
      <c r="F6161" s="4" t="s">
        <v>43</v>
      </c>
      <c r="G6161" s="2">
        <v>44075</v>
      </c>
      <c r="H6161" s="3">
        <v>2020</v>
      </c>
      <c r="I6161" s="4" t="s">
        <v>673</v>
      </c>
      <c r="J6161" s="4" t="s">
        <v>1556</v>
      </c>
      <c r="K6161" s="4" t="s">
        <v>702</v>
      </c>
      <c r="L6161" s="4" t="s">
        <v>28359</v>
      </c>
    </row>
    <row r="6162" spans="1:12" x14ac:dyDescent="0.25">
      <c r="A6162" s="1" t="s">
        <v>28360</v>
      </c>
      <c r="B6162" s="4" t="s">
        <v>22</v>
      </c>
      <c r="C6162" s="1" t="s">
        <v>28361</v>
      </c>
      <c r="D6162" s="4" t="s">
        <v>28362</v>
      </c>
      <c r="E6162" s="4" t="s">
        <v>28363</v>
      </c>
      <c r="F6162" s="4" t="s">
        <v>343</v>
      </c>
      <c r="G6162" s="2">
        <v>42804</v>
      </c>
      <c r="H6162" s="3">
        <v>2015</v>
      </c>
      <c r="I6162" s="4" t="s">
        <v>17</v>
      </c>
      <c r="J6162" s="4" t="s">
        <v>1199</v>
      </c>
      <c r="K6162" s="4" t="s">
        <v>235</v>
      </c>
      <c r="L6162" s="4" t="s">
        <v>28364</v>
      </c>
    </row>
    <row r="6163" spans="1:12" x14ac:dyDescent="0.25">
      <c r="A6163" s="1" t="s">
        <v>28365</v>
      </c>
      <c r="B6163" s="4" t="s">
        <v>13</v>
      </c>
      <c r="C6163" s="1" t="s">
        <v>28366</v>
      </c>
      <c r="D6163" s="4" t="s">
        <v>35585</v>
      </c>
      <c r="E6163" s="4" t="s">
        <v>28367</v>
      </c>
      <c r="F6163" s="4" t="s">
        <v>43</v>
      </c>
      <c r="G6163" s="2">
        <v>43770</v>
      </c>
      <c r="H6163" s="3">
        <v>2019</v>
      </c>
      <c r="I6163" s="4" t="s">
        <v>17</v>
      </c>
      <c r="J6163" s="4" t="s">
        <v>189</v>
      </c>
      <c r="K6163" s="4" t="s">
        <v>201</v>
      </c>
      <c r="L6163" s="4" t="s">
        <v>28368</v>
      </c>
    </row>
    <row r="6164" spans="1:12" x14ac:dyDescent="0.25">
      <c r="A6164" s="1" t="s">
        <v>28369</v>
      </c>
      <c r="B6164" s="4" t="s">
        <v>22</v>
      </c>
      <c r="C6164" s="1" t="s">
        <v>28370</v>
      </c>
      <c r="D6164" s="4" t="s">
        <v>13182</v>
      </c>
      <c r="E6164" s="4" t="s">
        <v>28371</v>
      </c>
      <c r="F6164" s="4" t="s">
        <v>43</v>
      </c>
      <c r="G6164" s="2">
        <v>43739</v>
      </c>
      <c r="H6164" s="3">
        <v>2010</v>
      </c>
      <c r="I6164" s="4" t="s">
        <v>44</v>
      </c>
      <c r="J6164" s="4" t="s">
        <v>1014</v>
      </c>
      <c r="K6164" s="4" t="s">
        <v>13178</v>
      </c>
      <c r="L6164" s="4" t="s">
        <v>28372</v>
      </c>
    </row>
    <row r="6165" spans="1:12" x14ac:dyDescent="0.25">
      <c r="A6165" s="1" t="s">
        <v>28373</v>
      </c>
      <c r="B6165" s="4" t="s">
        <v>22</v>
      </c>
      <c r="C6165" s="1" t="s">
        <v>28374</v>
      </c>
      <c r="D6165" s="4" t="s">
        <v>28375</v>
      </c>
      <c r="E6165" s="4" t="s">
        <v>28376</v>
      </c>
      <c r="F6165" s="4" t="s">
        <v>43</v>
      </c>
      <c r="G6165" s="2">
        <v>43617</v>
      </c>
      <c r="H6165" s="3">
        <v>2009</v>
      </c>
      <c r="I6165" s="4" t="s">
        <v>44</v>
      </c>
      <c r="J6165" s="4" t="s">
        <v>668</v>
      </c>
      <c r="K6165" s="4" t="s">
        <v>16196</v>
      </c>
      <c r="L6165" s="4" t="s">
        <v>28377</v>
      </c>
    </row>
    <row r="6166" spans="1:12" x14ac:dyDescent="0.25">
      <c r="A6166" s="1" t="s">
        <v>28378</v>
      </c>
      <c r="B6166" s="4" t="s">
        <v>22</v>
      </c>
      <c r="C6166" s="1" t="s">
        <v>28379</v>
      </c>
      <c r="D6166" s="4" t="s">
        <v>28380</v>
      </c>
      <c r="E6166" s="4" t="s">
        <v>28381</v>
      </c>
      <c r="F6166" s="4" t="s">
        <v>28382</v>
      </c>
      <c r="G6166" s="2">
        <v>43983</v>
      </c>
      <c r="H6166" s="3">
        <v>2016</v>
      </c>
      <c r="I6166" s="4" t="s">
        <v>44</v>
      </c>
      <c r="J6166" s="4" t="s">
        <v>290</v>
      </c>
      <c r="K6166" s="4" t="s">
        <v>416</v>
      </c>
      <c r="L6166" s="4" t="s">
        <v>28383</v>
      </c>
    </row>
    <row r="6167" spans="1:12" x14ac:dyDescent="0.25">
      <c r="A6167" s="1" t="s">
        <v>28384</v>
      </c>
      <c r="B6167" s="4" t="s">
        <v>22</v>
      </c>
      <c r="C6167" s="1" t="s">
        <v>28385</v>
      </c>
      <c r="D6167" s="4" t="s">
        <v>28386</v>
      </c>
      <c r="E6167" s="4" t="s">
        <v>28387</v>
      </c>
      <c r="F6167" s="4" t="s">
        <v>991</v>
      </c>
      <c r="G6167" s="2">
        <v>43466</v>
      </c>
      <c r="H6167" s="3">
        <v>2008</v>
      </c>
      <c r="I6167" s="4" t="s">
        <v>44</v>
      </c>
      <c r="J6167" s="4" t="s">
        <v>68</v>
      </c>
      <c r="K6167" s="4" t="s">
        <v>164</v>
      </c>
      <c r="L6167" s="4" t="s">
        <v>28388</v>
      </c>
    </row>
    <row r="6168" spans="1:12" x14ac:dyDescent="0.25">
      <c r="A6168" s="1" t="s">
        <v>28389</v>
      </c>
      <c r="B6168" s="4" t="s">
        <v>22</v>
      </c>
      <c r="C6168" s="1" t="s">
        <v>28390</v>
      </c>
      <c r="D6168" s="4" t="s">
        <v>28391</v>
      </c>
      <c r="E6168" s="4" t="s">
        <v>28392</v>
      </c>
      <c r="F6168" s="4" t="s">
        <v>979</v>
      </c>
      <c r="G6168" s="2">
        <v>43771</v>
      </c>
      <c r="H6168" s="3">
        <v>2010</v>
      </c>
      <c r="I6168" s="4" t="s">
        <v>376</v>
      </c>
      <c r="J6168" s="4" t="s">
        <v>713</v>
      </c>
      <c r="K6168" s="4" t="s">
        <v>702</v>
      </c>
      <c r="L6168" s="4" t="s">
        <v>28393</v>
      </c>
    </row>
    <row r="6169" spans="1:12" x14ac:dyDescent="0.25">
      <c r="A6169" s="1" t="s">
        <v>28394</v>
      </c>
      <c r="B6169" s="4" t="s">
        <v>22</v>
      </c>
      <c r="C6169" s="1" t="s">
        <v>28395</v>
      </c>
      <c r="D6169" s="4" t="s">
        <v>28396</v>
      </c>
      <c r="E6169" s="4" t="s">
        <v>28397</v>
      </c>
      <c r="F6169" s="4" t="s">
        <v>28398</v>
      </c>
      <c r="G6169" s="2">
        <v>43525</v>
      </c>
      <c r="H6169" s="3">
        <v>2019</v>
      </c>
      <c r="I6169" s="4" t="s">
        <v>155</v>
      </c>
      <c r="J6169" s="4" t="s">
        <v>476</v>
      </c>
      <c r="K6169" s="4" t="s">
        <v>24120</v>
      </c>
      <c r="L6169" s="4" t="s">
        <v>28399</v>
      </c>
    </row>
    <row r="6170" spans="1:12" x14ac:dyDescent="0.25">
      <c r="A6170" s="1" t="s">
        <v>28400</v>
      </c>
      <c r="B6170" s="4" t="s">
        <v>22</v>
      </c>
      <c r="C6170" s="1" t="s">
        <v>28401</v>
      </c>
      <c r="D6170" s="4" t="s">
        <v>28402</v>
      </c>
      <c r="E6170" s="4" t="s">
        <v>28403</v>
      </c>
      <c r="F6170" s="4" t="s">
        <v>43</v>
      </c>
      <c r="G6170" s="2">
        <v>44104</v>
      </c>
      <c r="H6170" s="3">
        <v>2020</v>
      </c>
      <c r="I6170" s="4" t="s">
        <v>35</v>
      </c>
      <c r="J6170" s="4" t="s">
        <v>898</v>
      </c>
      <c r="K6170" s="4" t="s">
        <v>615</v>
      </c>
      <c r="L6170" s="4" t="s">
        <v>28404</v>
      </c>
    </row>
    <row r="6171" spans="1:12" x14ac:dyDescent="0.25">
      <c r="A6171" s="1" t="s">
        <v>28405</v>
      </c>
      <c r="B6171" s="4" t="s">
        <v>22</v>
      </c>
      <c r="C6171" s="1" t="s">
        <v>28406</v>
      </c>
      <c r="D6171" s="4" t="s">
        <v>35585</v>
      </c>
      <c r="E6171" s="4" t="s">
        <v>28407</v>
      </c>
      <c r="F6171" s="4" t="s">
        <v>43</v>
      </c>
      <c r="G6171" s="2">
        <v>44104</v>
      </c>
      <c r="H6171" s="3">
        <v>2020</v>
      </c>
      <c r="I6171" s="4" t="s">
        <v>17</v>
      </c>
      <c r="J6171" s="4" t="s">
        <v>880</v>
      </c>
      <c r="K6171" s="4" t="s">
        <v>1299</v>
      </c>
      <c r="L6171" s="4" t="s">
        <v>28408</v>
      </c>
    </row>
    <row r="6172" spans="1:12" x14ac:dyDescent="0.25">
      <c r="A6172" s="1" t="s">
        <v>28409</v>
      </c>
      <c r="B6172" s="4" t="s">
        <v>22</v>
      </c>
      <c r="C6172" s="1" t="s">
        <v>28410</v>
      </c>
      <c r="D6172" s="4" t="s">
        <v>28411</v>
      </c>
      <c r="E6172" s="4" t="s">
        <v>28412</v>
      </c>
      <c r="F6172" s="4" t="s">
        <v>43</v>
      </c>
      <c r="G6172" s="2">
        <v>43845</v>
      </c>
      <c r="H6172" s="3">
        <v>2019</v>
      </c>
      <c r="I6172" s="4" t="s">
        <v>17</v>
      </c>
      <c r="J6172" s="4" t="s">
        <v>95</v>
      </c>
      <c r="K6172" s="4" t="s">
        <v>5809</v>
      </c>
      <c r="L6172" s="4" t="s">
        <v>28413</v>
      </c>
    </row>
    <row r="6173" spans="1:12" x14ac:dyDescent="0.25">
      <c r="A6173" s="1" t="s">
        <v>28414</v>
      </c>
      <c r="B6173" s="4" t="s">
        <v>22</v>
      </c>
      <c r="C6173" s="1" t="s">
        <v>28415</v>
      </c>
      <c r="D6173" s="4" t="s">
        <v>28416</v>
      </c>
      <c r="E6173" s="4" t="s">
        <v>28417</v>
      </c>
      <c r="F6173" s="4" t="s">
        <v>43</v>
      </c>
      <c r="G6173" s="2">
        <v>43770</v>
      </c>
      <c r="H6173" s="3">
        <v>2007</v>
      </c>
      <c r="I6173" s="4" t="s">
        <v>35</v>
      </c>
      <c r="J6173" s="4" t="s">
        <v>898</v>
      </c>
      <c r="K6173" s="4" t="s">
        <v>96</v>
      </c>
      <c r="L6173" s="4" t="s">
        <v>28418</v>
      </c>
    </row>
    <row r="6174" spans="1:12" x14ac:dyDescent="0.25">
      <c r="A6174" s="1" t="s">
        <v>28419</v>
      </c>
      <c r="B6174" s="4" t="s">
        <v>22</v>
      </c>
      <c r="C6174" s="1" t="s">
        <v>28420</v>
      </c>
      <c r="D6174" s="4" t="s">
        <v>28421</v>
      </c>
      <c r="E6174" s="4" t="s">
        <v>28422</v>
      </c>
      <c r="F6174" s="4" t="s">
        <v>43</v>
      </c>
      <c r="G6174" s="2">
        <v>43603</v>
      </c>
      <c r="H6174" s="3">
        <v>2019</v>
      </c>
      <c r="I6174" s="4" t="s">
        <v>17</v>
      </c>
      <c r="J6174" s="4" t="s">
        <v>68</v>
      </c>
      <c r="K6174" s="4" t="s">
        <v>405</v>
      </c>
      <c r="L6174" s="4" t="s">
        <v>28423</v>
      </c>
    </row>
    <row r="6175" spans="1:12" x14ac:dyDescent="0.25">
      <c r="A6175" s="1" t="s">
        <v>28424</v>
      </c>
      <c r="B6175" s="4" t="s">
        <v>22</v>
      </c>
      <c r="C6175" s="1" t="s">
        <v>28425</v>
      </c>
      <c r="D6175" s="4" t="s">
        <v>28426</v>
      </c>
      <c r="E6175" s="4" t="s">
        <v>28427</v>
      </c>
      <c r="F6175" s="4" t="s">
        <v>28428</v>
      </c>
      <c r="G6175" s="2">
        <v>43151</v>
      </c>
      <c r="H6175" s="3">
        <v>2017</v>
      </c>
      <c r="I6175" s="4" t="s">
        <v>44</v>
      </c>
      <c r="J6175" s="4" t="s">
        <v>27</v>
      </c>
      <c r="K6175" s="4" t="s">
        <v>6312</v>
      </c>
      <c r="L6175" s="4" t="s">
        <v>28429</v>
      </c>
    </row>
    <row r="6176" spans="1:12" x14ac:dyDescent="0.25">
      <c r="A6176" s="1" t="s">
        <v>28430</v>
      </c>
      <c r="B6176" s="4" t="s">
        <v>13</v>
      </c>
      <c r="C6176" s="1" t="s">
        <v>28431</v>
      </c>
      <c r="D6176" s="4" t="s">
        <v>35585</v>
      </c>
      <c r="E6176" s="4" t="s">
        <v>28432</v>
      </c>
      <c r="F6176" s="4" t="s">
        <v>13498</v>
      </c>
      <c r="G6176" s="2">
        <v>43505</v>
      </c>
      <c r="H6176" s="3">
        <v>2018</v>
      </c>
      <c r="I6176" s="4" t="s">
        <v>17</v>
      </c>
      <c r="J6176" s="4" t="s">
        <v>189</v>
      </c>
      <c r="K6176" s="4" t="s">
        <v>102</v>
      </c>
      <c r="L6176" s="4" t="s">
        <v>28433</v>
      </c>
    </row>
    <row r="6177" spans="1:12" x14ac:dyDescent="0.25">
      <c r="A6177" s="1" t="s">
        <v>28434</v>
      </c>
      <c r="B6177" s="4" t="s">
        <v>13</v>
      </c>
      <c r="C6177" s="1" t="s">
        <v>28435</v>
      </c>
      <c r="D6177" s="4" t="s">
        <v>35585</v>
      </c>
      <c r="E6177" s="4" t="s">
        <v>35585</v>
      </c>
      <c r="F6177" s="4" t="s">
        <v>43</v>
      </c>
      <c r="G6177" s="2">
        <v>43247</v>
      </c>
      <c r="H6177" s="3">
        <v>2018</v>
      </c>
      <c r="I6177" s="4" t="s">
        <v>17</v>
      </c>
      <c r="J6177" s="4" t="s">
        <v>60</v>
      </c>
      <c r="K6177" s="4" t="s">
        <v>1161</v>
      </c>
      <c r="L6177" s="4" t="s">
        <v>28436</v>
      </c>
    </row>
    <row r="6178" spans="1:12" x14ac:dyDescent="0.25">
      <c r="A6178" s="1" t="s">
        <v>28437</v>
      </c>
      <c r="B6178" s="4" t="s">
        <v>22</v>
      </c>
      <c r="C6178" s="1" t="s">
        <v>28438</v>
      </c>
      <c r="D6178" s="4" t="s">
        <v>2940</v>
      </c>
      <c r="E6178" s="4" t="s">
        <v>28439</v>
      </c>
      <c r="F6178" s="4" t="s">
        <v>43</v>
      </c>
      <c r="G6178" s="2">
        <v>43662</v>
      </c>
      <c r="H6178" s="3">
        <v>2006</v>
      </c>
      <c r="I6178" s="4" t="s">
        <v>44</v>
      </c>
      <c r="J6178" s="4" t="s">
        <v>308</v>
      </c>
      <c r="K6178" s="4" t="s">
        <v>742</v>
      </c>
      <c r="L6178" s="4" t="s">
        <v>28440</v>
      </c>
    </row>
    <row r="6179" spans="1:12" x14ac:dyDescent="0.25">
      <c r="A6179" s="1" t="s">
        <v>28441</v>
      </c>
      <c r="B6179" s="4" t="s">
        <v>22</v>
      </c>
      <c r="C6179" s="1" t="s">
        <v>28442</v>
      </c>
      <c r="D6179" s="4" t="s">
        <v>28443</v>
      </c>
      <c r="E6179" s="4" t="s">
        <v>28444</v>
      </c>
      <c r="F6179" s="4" t="s">
        <v>4277</v>
      </c>
      <c r="G6179" s="2">
        <v>43511</v>
      </c>
      <c r="H6179" s="3">
        <v>2018</v>
      </c>
      <c r="I6179" s="4" t="s">
        <v>17</v>
      </c>
      <c r="J6179" s="4" t="s">
        <v>579</v>
      </c>
      <c r="K6179" s="4" t="s">
        <v>2155</v>
      </c>
      <c r="L6179" s="4" t="s">
        <v>28445</v>
      </c>
    </row>
    <row r="6180" spans="1:12" x14ac:dyDescent="0.25">
      <c r="A6180" s="1" t="s">
        <v>28446</v>
      </c>
      <c r="B6180" s="4" t="s">
        <v>22</v>
      </c>
      <c r="C6180" s="1" t="s">
        <v>28447</v>
      </c>
      <c r="D6180" s="4" t="s">
        <v>2295</v>
      </c>
      <c r="E6180" s="4" t="s">
        <v>28448</v>
      </c>
      <c r="F6180" s="4" t="s">
        <v>1182</v>
      </c>
      <c r="G6180" s="2">
        <v>43523</v>
      </c>
      <c r="H6180" s="3">
        <v>2015</v>
      </c>
      <c r="I6180" s="4" t="s">
        <v>17</v>
      </c>
      <c r="J6180" s="4" t="s">
        <v>82</v>
      </c>
      <c r="K6180" s="4" t="s">
        <v>1563</v>
      </c>
      <c r="L6180" s="4" t="s">
        <v>28449</v>
      </c>
    </row>
    <row r="6181" spans="1:12" x14ac:dyDescent="0.25">
      <c r="A6181" s="1" t="s">
        <v>28450</v>
      </c>
      <c r="B6181" s="4" t="s">
        <v>13</v>
      </c>
      <c r="C6181" s="1" t="s">
        <v>28451</v>
      </c>
      <c r="D6181" s="4" t="s">
        <v>35585</v>
      </c>
      <c r="E6181" s="4" t="s">
        <v>28452</v>
      </c>
      <c r="F6181" s="4" t="s">
        <v>207</v>
      </c>
      <c r="G6181" s="2">
        <v>43831</v>
      </c>
      <c r="H6181" s="3">
        <v>2017</v>
      </c>
      <c r="I6181" s="4" t="s">
        <v>81</v>
      </c>
      <c r="J6181" s="4" t="s">
        <v>60</v>
      </c>
      <c r="K6181" s="4" t="s">
        <v>410</v>
      </c>
      <c r="L6181" s="4" t="s">
        <v>28453</v>
      </c>
    </row>
    <row r="6182" spans="1:12" x14ac:dyDescent="0.25">
      <c r="A6182" s="1" t="s">
        <v>28454</v>
      </c>
      <c r="B6182" s="4" t="s">
        <v>22</v>
      </c>
      <c r="C6182" s="1" t="s">
        <v>28455</v>
      </c>
      <c r="D6182" s="4" t="s">
        <v>126</v>
      </c>
      <c r="E6182" s="4" t="s">
        <v>28456</v>
      </c>
      <c r="F6182" s="4" t="s">
        <v>128</v>
      </c>
      <c r="G6182" s="2">
        <v>43709</v>
      </c>
      <c r="H6182" s="3">
        <v>2017</v>
      </c>
      <c r="I6182" s="4" t="s">
        <v>81</v>
      </c>
      <c r="J6182" s="4" t="s">
        <v>74</v>
      </c>
      <c r="K6182" s="4" t="s">
        <v>235</v>
      </c>
      <c r="L6182" s="4" t="s">
        <v>28457</v>
      </c>
    </row>
    <row r="6183" spans="1:12" x14ac:dyDescent="0.25">
      <c r="A6183" s="1" t="s">
        <v>28458</v>
      </c>
      <c r="B6183" s="4" t="s">
        <v>22</v>
      </c>
      <c r="C6183" s="1" t="s">
        <v>28459</v>
      </c>
      <c r="D6183" s="4" t="s">
        <v>28460</v>
      </c>
      <c r="E6183" s="4" t="s">
        <v>28461</v>
      </c>
      <c r="F6183" s="4" t="s">
        <v>914</v>
      </c>
      <c r="G6183" s="2">
        <v>44070</v>
      </c>
      <c r="H6183" s="3">
        <v>2020</v>
      </c>
      <c r="I6183" s="4" t="s">
        <v>17</v>
      </c>
      <c r="J6183" s="4" t="s">
        <v>1607</v>
      </c>
      <c r="K6183" s="4" t="s">
        <v>89</v>
      </c>
      <c r="L6183" s="4" t="s">
        <v>28462</v>
      </c>
    </row>
    <row r="6184" spans="1:12" x14ac:dyDescent="0.25">
      <c r="A6184" s="1" t="s">
        <v>28463</v>
      </c>
      <c r="B6184" s="4" t="s">
        <v>22</v>
      </c>
      <c r="C6184" s="1" t="s">
        <v>28464</v>
      </c>
      <c r="D6184" s="4" t="s">
        <v>28465</v>
      </c>
      <c r="E6184" s="4" t="s">
        <v>28466</v>
      </c>
      <c r="F6184" s="4" t="s">
        <v>207</v>
      </c>
      <c r="G6184" s="2">
        <v>43133</v>
      </c>
      <c r="H6184" s="3">
        <v>2017</v>
      </c>
      <c r="I6184" s="4" t="s">
        <v>81</v>
      </c>
      <c r="J6184" s="4" t="s">
        <v>234</v>
      </c>
      <c r="K6184" s="4" t="s">
        <v>267</v>
      </c>
      <c r="L6184" s="4" t="s">
        <v>28467</v>
      </c>
    </row>
    <row r="6185" spans="1:12" x14ac:dyDescent="0.25">
      <c r="A6185" s="1" t="s">
        <v>28468</v>
      </c>
      <c r="B6185" s="4" t="s">
        <v>22</v>
      </c>
      <c r="C6185" s="1" t="s">
        <v>28469</v>
      </c>
      <c r="D6185" s="4" t="s">
        <v>10346</v>
      </c>
      <c r="E6185" s="4" t="s">
        <v>28470</v>
      </c>
      <c r="F6185" s="4" t="s">
        <v>28471</v>
      </c>
      <c r="G6185" s="2">
        <v>43647</v>
      </c>
      <c r="H6185" s="3">
        <v>2005</v>
      </c>
      <c r="I6185" s="4" t="s">
        <v>44</v>
      </c>
      <c r="J6185" s="4" t="s">
        <v>74</v>
      </c>
      <c r="K6185" s="4" t="s">
        <v>314</v>
      </c>
      <c r="L6185" s="4" t="s">
        <v>28472</v>
      </c>
    </row>
    <row r="6186" spans="1:12" x14ac:dyDescent="0.25">
      <c r="A6186" s="1" t="s">
        <v>28473</v>
      </c>
      <c r="B6186" s="4" t="s">
        <v>22</v>
      </c>
      <c r="C6186" s="1" t="s">
        <v>28474</v>
      </c>
      <c r="D6186" s="4" t="s">
        <v>24547</v>
      </c>
      <c r="E6186" s="4" t="s">
        <v>28475</v>
      </c>
      <c r="F6186" s="4" t="s">
        <v>43</v>
      </c>
      <c r="G6186" s="2">
        <v>43739</v>
      </c>
      <c r="H6186" s="3">
        <v>2007</v>
      </c>
      <c r="I6186" s="4" t="s">
        <v>44</v>
      </c>
      <c r="J6186" s="4" t="s">
        <v>290</v>
      </c>
      <c r="K6186" s="4" t="s">
        <v>592</v>
      </c>
      <c r="L6186" s="4" t="s">
        <v>28476</v>
      </c>
    </row>
    <row r="6187" spans="1:12" x14ac:dyDescent="0.25">
      <c r="A6187" s="1" t="s">
        <v>28477</v>
      </c>
      <c r="B6187" s="4" t="s">
        <v>22</v>
      </c>
      <c r="C6187" s="1" t="s">
        <v>28478</v>
      </c>
      <c r="D6187" s="4" t="s">
        <v>23721</v>
      </c>
      <c r="E6187" s="4" t="s">
        <v>28479</v>
      </c>
      <c r="F6187" s="4" t="s">
        <v>35585</v>
      </c>
      <c r="G6187" s="2">
        <v>43594</v>
      </c>
      <c r="H6187" s="3">
        <v>2013</v>
      </c>
      <c r="I6187" s="4" t="s">
        <v>17</v>
      </c>
      <c r="J6187" s="4" t="s">
        <v>736</v>
      </c>
      <c r="K6187" s="4" t="s">
        <v>284</v>
      </c>
      <c r="L6187" s="4" t="s">
        <v>28480</v>
      </c>
    </row>
    <row r="6188" spans="1:12" x14ac:dyDescent="0.25">
      <c r="A6188" s="1" t="s">
        <v>28481</v>
      </c>
      <c r="B6188" s="4" t="s">
        <v>22</v>
      </c>
      <c r="C6188" s="1" t="s">
        <v>28482</v>
      </c>
      <c r="D6188" s="4" t="s">
        <v>35585</v>
      </c>
      <c r="E6188" s="4" t="s">
        <v>28483</v>
      </c>
      <c r="F6188" s="4" t="s">
        <v>1113</v>
      </c>
      <c r="G6188" s="2">
        <v>43363</v>
      </c>
      <c r="H6188" s="3">
        <v>1983</v>
      </c>
      <c r="I6188" s="4" t="s">
        <v>81</v>
      </c>
      <c r="J6188" s="4" t="s">
        <v>95</v>
      </c>
      <c r="K6188" s="4" t="s">
        <v>171</v>
      </c>
      <c r="L6188" s="4" t="s">
        <v>28484</v>
      </c>
    </row>
    <row r="6189" spans="1:12" x14ac:dyDescent="0.25">
      <c r="A6189" s="1" t="s">
        <v>28485</v>
      </c>
      <c r="B6189" s="4" t="s">
        <v>22</v>
      </c>
      <c r="C6189" s="1" t="s">
        <v>28486</v>
      </c>
      <c r="D6189" s="4" t="s">
        <v>28487</v>
      </c>
      <c r="E6189" s="4" t="s">
        <v>28488</v>
      </c>
      <c r="F6189" s="4" t="s">
        <v>28489</v>
      </c>
      <c r="G6189" s="2">
        <v>43555</v>
      </c>
      <c r="H6189" s="3">
        <v>2018</v>
      </c>
      <c r="I6189" s="4" t="s">
        <v>81</v>
      </c>
      <c r="J6189" s="4" t="s">
        <v>283</v>
      </c>
      <c r="K6189" s="4" t="s">
        <v>164</v>
      </c>
      <c r="L6189" s="4" t="s">
        <v>28490</v>
      </c>
    </row>
    <row r="6190" spans="1:12" x14ac:dyDescent="0.25">
      <c r="A6190" s="1" t="s">
        <v>28491</v>
      </c>
      <c r="B6190" s="4" t="s">
        <v>13</v>
      </c>
      <c r="C6190" s="1" t="s">
        <v>28492</v>
      </c>
      <c r="D6190" s="4" t="s">
        <v>35585</v>
      </c>
      <c r="E6190" s="4" t="s">
        <v>28493</v>
      </c>
      <c r="F6190" s="4" t="s">
        <v>43</v>
      </c>
      <c r="G6190" s="2">
        <v>44026</v>
      </c>
      <c r="H6190" s="3">
        <v>2020</v>
      </c>
      <c r="I6190" s="4" t="s">
        <v>17</v>
      </c>
      <c r="J6190" s="4" t="s">
        <v>60</v>
      </c>
      <c r="K6190" s="4" t="s">
        <v>817</v>
      </c>
      <c r="L6190" s="4" t="s">
        <v>28494</v>
      </c>
    </row>
    <row r="6191" spans="1:12" x14ac:dyDescent="0.25">
      <c r="A6191" s="1" t="s">
        <v>28495</v>
      </c>
      <c r="B6191" s="4" t="s">
        <v>22</v>
      </c>
      <c r="C6191" s="1" t="s">
        <v>28496</v>
      </c>
      <c r="D6191" s="4" t="s">
        <v>9446</v>
      </c>
      <c r="E6191" s="4" t="s">
        <v>28497</v>
      </c>
      <c r="F6191" s="4" t="s">
        <v>59</v>
      </c>
      <c r="G6191" s="2">
        <v>42804</v>
      </c>
      <c r="H6191" s="3">
        <v>2013</v>
      </c>
      <c r="I6191" s="4" t="s">
        <v>155</v>
      </c>
      <c r="J6191" s="4" t="s">
        <v>82</v>
      </c>
      <c r="K6191" s="4" t="s">
        <v>235</v>
      </c>
      <c r="L6191" s="4" t="s">
        <v>28498</v>
      </c>
    </row>
    <row r="6192" spans="1:12" x14ac:dyDescent="0.25">
      <c r="A6192" s="1" t="s">
        <v>28499</v>
      </c>
      <c r="B6192" s="4" t="s">
        <v>22</v>
      </c>
      <c r="C6192" s="1" t="s">
        <v>28500</v>
      </c>
      <c r="D6192" s="4" t="s">
        <v>28501</v>
      </c>
      <c r="E6192" s="4" t="s">
        <v>28502</v>
      </c>
      <c r="F6192" s="4" t="s">
        <v>891</v>
      </c>
      <c r="G6192" s="2">
        <v>43556</v>
      </c>
      <c r="H6192" s="3">
        <v>2017</v>
      </c>
      <c r="I6192" s="4" t="s">
        <v>44</v>
      </c>
      <c r="J6192" s="4" t="s">
        <v>736</v>
      </c>
      <c r="K6192" s="4" t="s">
        <v>433</v>
      </c>
      <c r="L6192" s="4" t="s">
        <v>28503</v>
      </c>
    </row>
    <row r="6193" spans="1:12" x14ac:dyDescent="0.25">
      <c r="A6193" s="1" t="s">
        <v>28504</v>
      </c>
      <c r="B6193" s="4" t="s">
        <v>22</v>
      </c>
      <c r="C6193" s="1" t="s">
        <v>28505</v>
      </c>
      <c r="D6193" s="4" t="s">
        <v>28506</v>
      </c>
      <c r="E6193" s="4" t="s">
        <v>28507</v>
      </c>
      <c r="F6193" s="4" t="s">
        <v>43</v>
      </c>
      <c r="G6193" s="2">
        <v>43913</v>
      </c>
      <c r="H6193" s="3">
        <v>2019</v>
      </c>
      <c r="I6193" s="4" t="s">
        <v>17</v>
      </c>
      <c r="J6193" s="4" t="s">
        <v>297</v>
      </c>
      <c r="K6193" s="4" t="s">
        <v>4320</v>
      </c>
      <c r="L6193" s="4" t="s">
        <v>28508</v>
      </c>
    </row>
    <row r="6194" spans="1:12" x14ac:dyDescent="0.25">
      <c r="A6194" s="1" t="s">
        <v>28509</v>
      </c>
      <c r="B6194" s="4" t="s">
        <v>22</v>
      </c>
      <c r="C6194" s="1" t="s">
        <v>28510</v>
      </c>
      <c r="D6194" s="4" t="s">
        <v>28511</v>
      </c>
      <c r="E6194" s="4" t="s">
        <v>28512</v>
      </c>
      <c r="F6194" s="4" t="s">
        <v>43</v>
      </c>
      <c r="G6194" s="2">
        <v>42818</v>
      </c>
      <c r="H6194" s="3">
        <v>2016</v>
      </c>
      <c r="I6194" s="4" t="s">
        <v>81</v>
      </c>
      <c r="J6194" s="4" t="s">
        <v>27</v>
      </c>
      <c r="K6194" s="4" t="s">
        <v>197</v>
      </c>
      <c r="L6194" s="4" t="s">
        <v>28513</v>
      </c>
    </row>
    <row r="6195" spans="1:12" x14ac:dyDescent="0.25">
      <c r="A6195" s="1" t="s">
        <v>28514</v>
      </c>
      <c r="B6195" s="4" t="s">
        <v>13</v>
      </c>
      <c r="C6195" s="1" t="s">
        <v>28515</v>
      </c>
      <c r="D6195" s="4" t="s">
        <v>35585</v>
      </c>
      <c r="E6195" s="4" t="s">
        <v>28516</v>
      </c>
      <c r="F6195" s="4" t="s">
        <v>43</v>
      </c>
      <c r="G6195" s="2">
        <v>44117</v>
      </c>
      <c r="H6195" s="3">
        <v>2020</v>
      </c>
      <c r="I6195" s="4" t="s">
        <v>17</v>
      </c>
      <c r="J6195" s="4" t="s">
        <v>60</v>
      </c>
      <c r="K6195" s="4" t="s">
        <v>14022</v>
      </c>
      <c r="L6195" s="4" t="s">
        <v>28517</v>
      </c>
    </row>
    <row r="6196" spans="1:12" x14ac:dyDescent="0.25">
      <c r="A6196" s="1" t="s">
        <v>28518</v>
      </c>
      <c r="B6196" s="4" t="s">
        <v>22</v>
      </c>
      <c r="C6196" s="1" t="s">
        <v>28519</v>
      </c>
      <c r="D6196" s="4" t="s">
        <v>28520</v>
      </c>
      <c r="E6196" s="4" t="s">
        <v>28521</v>
      </c>
      <c r="F6196" s="4" t="s">
        <v>28522</v>
      </c>
      <c r="G6196" s="2">
        <v>43438</v>
      </c>
      <c r="H6196" s="3">
        <v>2017</v>
      </c>
      <c r="I6196" s="4" t="s">
        <v>81</v>
      </c>
      <c r="J6196" s="4" t="s">
        <v>350</v>
      </c>
      <c r="K6196" s="4" t="s">
        <v>164</v>
      </c>
      <c r="L6196" s="4" t="s">
        <v>28523</v>
      </c>
    </row>
    <row r="6197" spans="1:12" x14ac:dyDescent="0.25">
      <c r="A6197" s="1" t="s">
        <v>28524</v>
      </c>
      <c r="B6197" s="4" t="s">
        <v>22</v>
      </c>
      <c r="C6197" s="1" t="s">
        <v>28525</v>
      </c>
      <c r="D6197" s="4" t="s">
        <v>28526</v>
      </c>
      <c r="E6197" s="4" t="s">
        <v>28527</v>
      </c>
      <c r="F6197" s="4" t="s">
        <v>207</v>
      </c>
      <c r="G6197" s="2">
        <v>44162</v>
      </c>
      <c r="H6197" s="3">
        <v>2020</v>
      </c>
      <c r="I6197" s="4" t="s">
        <v>17</v>
      </c>
      <c r="J6197" s="4" t="s">
        <v>1698</v>
      </c>
      <c r="K6197" s="4" t="s">
        <v>681</v>
      </c>
      <c r="L6197" s="4" t="s">
        <v>28528</v>
      </c>
    </row>
    <row r="6198" spans="1:12" x14ac:dyDescent="0.25">
      <c r="A6198" s="1" t="s">
        <v>28529</v>
      </c>
      <c r="B6198" s="4" t="s">
        <v>13</v>
      </c>
      <c r="C6198" s="1" t="s">
        <v>28530</v>
      </c>
      <c r="D6198" s="4" t="s">
        <v>28531</v>
      </c>
      <c r="E6198" s="4" t="s">
        <v>35585</v>
      </c>
      <c r="F6198" s="4" t="s">
        <v>80</v>
      </c>
      <c r="G6198" s="2">
        <v>43556</v>
      </c>
      <c r="H6198" s="3">
        <v>2018</v>
      </c>
      <c r="I6198" s="4" t="s">
        <v>17</v>
      </c>
      <c r="J6198" s="4" t="s">
        <v>60</v>
      </c>
      <c r="K6198" s="4" t="s">
        <v>1273</v>
      </c>
      <c r="L6198" s="4" t="s">
        <v>28532</v>
      </c>
    </row>
    <row r="6199" spans="1:12" x14ac:dyDescent="0.25">
      <c r="A6199" s="1" t="s">
        <v>28533</v>
      </c>
      <c r="B6199" s="4" t="s">
        <v>22</v>
      </c>
      <c r="C6199" s="1" t="s">
        <v>28534</v>
      </c>
      <c r="D6199" s="4" t="s">
        <v>6726</v>
      </c>
      <c r="E6199" s="4" t="s">
        <v>28535</v>
      </c>
      <c r="F6199" s="4" t="s">
        <v>225</v>
      </c>
      <c r="G6199" s="2">
        <v>43301</v>
      </c>
      <c r="H6199" s="3">
        <v>2014</v>
      </c>
      <c r="I6199" s="4" t="s">
        <v>35</v>
      </c>
      <c r="J6199" s="4" t="s">
        <v>1698</v>
      </c>
      <c r="K6199" s="4" t="s">
        <v>96</v>
      </c>
      <c r="L6199" s="4" t="s">
        <v>28536</v>
      </c>
    </row>
    <row r="6200" spans="1:12" x14ac:dyDescent="0.25">
      <c r="A6200" s="1" t="s">
        <v>28537</v>
      </c>
      <c r="B6200" s="4" t="s">
        <v>22</v>
      </c>
      <c r="C6200" s="1" t="s">
        <v>28538</v>
      </c>
      <c r="D6200" s="4" t="s">
        <v>28539</v>
      </c>
      <c r="E6200" s="4" t="s">
        <v>28540</v>
      </c>
      <c r="F6200" s="4" t="s">
        <v>43</v>
      </c>
      <c r="G6200" s="2">
        <v>43983</v>
      </c>
      <c r="H6200" s="3">
        <v>1977</v>
      </c>
      <c r="I6200" s="4" t="s">
        <v>873</v>
      </c>
      <c r="J6200" s="4" t="s">
        <v>736</v>
      </c>
      <c r="K6200" s="4" t="s">
        <v>6051</v>
      </c>
      <c r="L6200" s="4" t="s">
        <v>28541</v>
      </c>
    </row>
    <row r="6201" spans="1:12" x14ac:dyDescent="0.25">
      <c r="A6201" s="1" t="s">
        <v>28542</v>
      </c>
      <c r="B6201" s="4" t="s">
        <v>22</v>
      </c>
      <c r="C6201" s="1" t="s">
        <v>28543</v>
      </c>
      <c r="D6201" s="4" t="s">
        <v>10914</v>
      </c>
      <c r="E6201" s="4" t="s">
        <v>28544</v>
      </c>
      <c r="F6201" s="4" t="s">
        <v>43</v>
      </c>
      <c r="G6201" s="2">
        <v>43862</v>
      </c>
      <c r="H6201" s="3">
        <v>2019</v>
      </c>
      <c r="I6201" s="4" t="s">
        <v>17</v>
      </c>
      <c r="J6201" s="4" t="s">
        <v>114</v>
      </c>
      <c r="K6201" s="4" t="s">
        <v>6944</v>
      </c>
      <c r="L6201" s="4" t="s">
        <v>28545</v>
      </c>
    </row>
    <row r="6202" spans="1:12" x14ac:dyDescent="0.25">
      <c r="A6202" s="1" t="s">
        <v>28546</v>
      </c>
      <c r="B6202" s="4" t="s">
        <v>22</v>
      </c>
      <c r="C6202" s="1" t="s">
        <v>28547</v>
      </c>
      <c r="D6202" s="4" t="s">
        <v>28548</v>
      </c>
      <c r="E6202" s="4" t="s">
        <v>28549</v>
      </c>
      <c r="F6202" s="4" t="s">
        <v>43</v>
      </c>
      <c r="G6202" s="2">
        <v>43221</v>
      </c>
      <c r="H6202" s="3">
        <v>2017</v>
      </c>
      <c r="I6202" s="4" t="s">
        <v>17</v>
      </c>
      <c r="J6202" s="4" t="s">
        <v>1928</v>
      </c>
      <c r="K6202" s="4" t="s">
        <v>259</v>
      </c>
      <c r="L6202" s="4" t="s">
        <v>28550</v>
      </c>
    </row>
    <row r="6203" spans="1:12" x14ac:dyDescent="0.25">
      <c r="A6203" s="1" t="s">
        <v>28551</v>
      </c>
      <c r="B6203" s="4" t="s">
        <v>22</v>
      </c>
      <c r="C6203" s="1" t="s">
        <v>28552</v>
      </c>
      <c r="D6203" s="4" t="s">
        <v>28553</v>
      </c>
      <c r="E6203" s="4" t="s">
        <v>28554</v>
      </c>
      <c r="F6203" s="4" t="s">
        <v>43</v>
      </c>
      <c r="G6203" s="2">
        <v>43060</v>
      </c>
      <c r="H6203" s="3">
        <v>2017</v>
      </c>
      <c r="I6203" s="4" t="s">
        <v>155</v>
      </c>
      <c r="J6203" s="4" t="s">
        <v>449</v>
      </c>
      <c r="K6203" s="4" t="s">
        <v>2681</v>
      </c>
      <c r="L6203" s="4" t="s">
        <v>28555</v>
      </c>
    </row>
    <row r="6204" spans="1:12" x14ac:dyDescent="0.25">
      <c r="A6204" s="1" t="s">
        <v>28556</v>
      </c>
      <c r="B6204" s="4" t="s">
        <v>13</v>
      </c>
      <c r="C6204" s="1" t="s">
        <v>28557</v>
      </c>
      <c r="D6204" s="4" t="s">
        <v>35585</v>
      </c>
      <c r="E6204" s="4" t="s">
        <v>35585</v>
      </c>
      <c r="F6204" s="4" t="s">
        <v>4277</v>
      </c>
      <c r="G6204" s="2">
        <v>43637</v>
      </c>
      <c r="H6204" s="3">
        <v>2019</v>
      </c>
      <c r="I6204" s="4" t="s">
        <v>81</v>
      </c>
      <c r="J6204" s="4" t="s">
        <v>189</v>
      </c>
      <c r="K6204" s="4" t="s">
        <v>1273</v>
      </c>
      <c r="L6204" s="4" t="s">
        <v>28558</v>
      </c>
    </row>
    <row r="6205" spans="1:12" x14ac:dyDescent="0.25">
      <c r="A6205" s="1" t="s">
        <v>28559</v>
      </c>
      <c r="B6205" s="4" t="s">
        <v>13</v>
      </c>
      <c r="C6205" s="1" t="s">
        <v>28560</v>
      </c>
      <c r="D6205" s="4" t="s">
        <v>28561</v>
      </c>
      <c r="E6205" s="4" t="s">
        <v>28562</v>
      </c>
      <c r="F6205" s="4" t="s">
        <v>26527</v>
      </c>
      <c r="G6205" s="2">
        <v>44197</v>
      </c>
      <c r="H6205" s="3">
        <v>2014</v>
      </c>
      <c r="I6205" s="4" t="s">
        <v>376</v>
      </c>
      <c r="J6205" s="4" t="s">
        <v>60</v>
      </c>
      <c r="K6205" s="4" t="s">
        <v>691</v>
      </c>
      <c r="L6205" s="4" t="s">
        <v>28563</v>
      </c>
    </row>
    <row r="6206" spans="1:12" x14ac:dyDescent="0.25">
      <c r="A6206" s="1" t="s">
        <v>28564</v>
      </c>
      <c r="B6206" s="4" t="s">
        <v>22</v>
      </c>
      <c r="C6206" s="1" t="s">
        <v>28565</v>
      </c>
      <c r="D6206" s="4" t="s">
        <v>28566</v>
      </c>
      <c r="E6206" s="4" t="s">
        <v>28567</v>
      </c>
      <c r="F6206" s="4" t="s">
        <v>67</v>
      </c>
      <c r="G6206" s="2">
        <v>43629</v>
      </c>
      <c r="H6206" s="3">
        <v>2017</v>
      </c>
      <c r="I6206" s="4" t="s">
        <v>17</v>
      </c>
      <c r="J6206" s="4" t="s">
        <v>758</v>
      </c>
      <c r="K6206" s="4" t="s">
        <v>171</v>
      </c>
      <c r="L6206" s="4" t="s">
        <v>28568</v>
      </c>
    </row>
    <row r="6207" spans="1:12" x14ac:dyDescent="0.25">
      <c r="A6207" s="1" t="s">
        <v>28569</v>
      </c>
      <c r="B6207" s="4" t="s">
        <v>22</v>
      </c>
      <c r="C6207" s="1" t="s">
        <v>28570</v>
      </c>
      <c r="D6207" s="4" t="s">
        <v>126</v>
      </c>
      <c r="E6207" s="4" t="s">
        <v>28571</v>
      </c>
      <c r="F6207" s="4" t="s">
        <v>128</v>
      </c>
      <c r="G6207" s="2">
        <v>43709</v>
      </c>
      <c r="H6207" s="3">
        <v>2016</v>
      </c>
      <c r="I6207" s="4" t="s">
        <v>81</v>
      </c>
      <c r="J6207" s="4" t="s">
        <v>350</v>
      </c>
      <c r="K6207" s="4" t="s">
        <v>130</v>
      </c>
      <c r="L6207" s="4" t="s">
        <v>28572</v>
      </c>
    </row>
    <row r="6208" spans="1:12" x14ac:dyDescent="0.25">
      <c r="A6208" s="1" t="s">
        <v>28573</v>
      </c>
      <c r="B6208" s="4" t="s">
        <v>13</v>
      </c>
      <c r="C6208" s="1" t="s">
        <v>28574</v>
      </c>
      <c r="D6208" s="4" t="s">
        <v>35585</v>
      </c>
      <c r="E6208" s="4" t="s">
        <v>28575</v>
      </c>
      <c r="F6208" s="4" t="s">
        <v>343</v>
      </c>
      <c r="G6208" s="2">
        <v>43207</v>
      </c>
      <c r="H6208" s="3">
        <v>2018</v>
      </c>
      <c r="I6208" s="4" t="s">
        <v>17</v>
      </c>
      <c r="J6208" s="4" t="s">
        <v>60</v>
      </c>
      <c r="K6208" s="4" t="s">
        <v>102</v>
      </c>
      <c r="L6208" s="4" t="s">
        <v>28576</v>
      </c>
    </row>
    <row r="6209" spans="1:12" x14ac:dyDescent="0.25">
      <c r="A6209" s="1" t="s">
        <v>28577</v>
      </c>
      <c r="B6209" s="4" t="s">
        <v>13</v>
      </c>
      <c r="C6209" s="1" t="s">
        <v>28578</v>
      </c>
      <c r="D6209" s="4" t="s">
        <v>35585</v>
      </c>
      <c r="E6209" s="4" t="s">
        <v>28579</v>
      </c>
      <c r="F6209" s="4" t="s">
        <v>43</v>
      </c>
      <c r="G6209" s="2">
        <v>44180</v>
      </c>
      <c r="H6209" s="3">
        <v>2006</v>
      </c>
      <c r="I6209" s="4" t="s">
        <v>81</v>
      </c>
      <c r="J6209" s="4" t="s">
        <v>189</v>
      </c>
      <c r="K6209" s="4" t="s">
        <v>201</v>
      </c>
      <c r="L6209" s="4" t="s">
        <v>28580</v>
      </c>
    </row>
    <row r="6210" spans="1:12" x14ac:dyDescent="0.25">
      <c r="A6210" s="1" t="s">
        <v>28581</v>
      </c>
      <c r="B6210" s="4" t="s">
        <v>13</v>
      </c>
      <c r="C6210" s="1" t="s">
        <v>28582</v>
      </c>
      <c r="D6210" s="4" t="s">
        <v>35585</v>
      </c>
      <c r="E6210" s="4" t="s">
        <v>28583</v>
      </c>
      <c r="F6210" s="4" t="s">
        <v>35585</v>
      </c>
      <c r="G6210" s="2">
        <v>43798</v>
      </c>
      <c r="H6210" s="3">
        <v>2019</v>
      </c>
      <c r="I6210" s="4" t="s">
        <v>81</v>
      </c>
      <c r="J6210" s="4" t="s">
        <v>60</v>
      </c>
      <c r="K6210" s="4" t="s">
        <v>276</v>
      </c>
      <c r="L6210" s="4" t="s">
        <v>28584</v>
      </c>
    </row>
    <row r="6211" spans="1:12" x14ac:dyDescent="0.25">
      <c r="A6211" s="1" t="s">
        <v>28585</v>
      </c>
      <c r="B6211" s="4" t="s">
        <v>22</v>
      </c>
      <c r="C6211" s="1" t="s">
        <v>28586</v>
      </c>
      <c r="D6211" s="4" t="s">
        <v>28587</v>
      </c>
      <c r="E6211" s="4" t="s">
        <v>28588</v>
      </c>
      <c r="F6211" s="4" t="s">
        <v>43</v>
      </c>
      <c r="G6211" s="2">
        <v>42770</v>
      </c>
      <c r="H6211" s="3">
        <v>2016</v>
      </c>
      <c r="I6211" s="4" t="s">
        <v>35</v>
      </c>
      <c r="J6211" s="4" t="s">
        <v>27</v>
      </c>
      <c r="K6211" s="4" t="s">
        <v>433</v>
      </c>
      <c r="L6211" s="4" t="s">
        <v>28589</v>
      </c>
    </row>
    <row r="6212" spans="1:12" x14ac:dyDescent="0.25">
      <c r="A6212" s="1" t="s">
        <v>28590</v>
      </c>
      <c r="B6212" s="4" t="s">
        <v>13</v>
      </c>
      <c r="C6212" s="1" t="s">
        <v>28591</v>
      </c>
      <c r="D6212" s="4" t="s">
        <v>35585</v>
      </c>
      <c r="E6212" s="4" t="s">
        <v>28592</v>
      </c>
      <c r="F6212" s="4" t="s">
        <v>43</v>
      </c>
      <c r="G6212" s="2">
        <v>43997</v>
      </c>
      <c r="H6212" s="3">
        <v>2015</v>
      </c>
      <c r="I6212" s="4" t="s">
        <v>155</v>
      </c>
      <c r="J6212" s="4" t="s">
        <v>189</v>
      </c>
      <c r="K6212" s="4" t="s">
        <v>201</v>
      </c>
      <c r="L6212" s="4" t="s">
        <v>28593</v>
      </c>
    </row>
    <row r="6213" spans="1:12" x14ac:dyDescent="0.25">
      <c r="A6213" s="1" t="s">
        <v>28594</v>
      </c>
      <c r="B6213" s="4" t="s">
        <v>13</v>
      </c>
      <c r="C6213" s="1" t="s">
        <v>28595</v>
      </c>
      <c r="D6213" s="4" t="s">
        <v>35585</v>
      </c>
      <c r="E6213" s="4" t="s">
        <v>28596</v>
      </c>
      <c r="F6213" s="4" t="s">
        <v>43</v>
      </c>
      <c r="G6213" s="2">
        <v>44098</v>
      </c>
      <c r="H6213" s="3">
        <v>2020</v>
      </c>
      <c r="I6213" s="4" t="s">
        <v>17</v>
      </c>
      <c r="J6213" s="4" t="s">
        <v>18</v>
      </c>
      <c r="K6213" s="4" t="s">
        <v>817</v>
      </c>
      <c r="L6213" s="4" t="s">
        <v>28597</v>
      </c>
    </row>
    <row r="6214" spans="1:12" x14ac:dyDescent="0.25">
      <c r="A6214" s="1" t="s">
        <v>28598</v>
      </c>
      <c r="B6214" s="4" t="s">
        <v>13</v>
      </c>
      <c r="C6214" s="1" t="s">
        <v>28599</v>
      </c>
      <c r="D6214" s="4" t="s">
        <v>35585</v>
      </c>
      <c r="E6214" s="4" t="s">
        <v>28600</v>
      </c>
      <c r="F6214" s="4" t="s">
        <v>835</v>
      </c>
      <c r="G6214" s="2">
        <v>43678</v>
      </c>
      <c r="H6214" s="3">
        <v>2017</v>
      </c>
      <c r="I6214" s="4" t="s">
        <v>81</v>
      </c>
      <c r="J6214" s="4" t="s">
        <v>60</v>
      </c>
      <c r="K6214" s="4" t="s">
        <v>1273</v>
      </c>
      <c r="L6214" s="4" t="s">
        <v>28601</v>
      </c>
    </row>
    <row r="6215" spans="1:12" x14ac:dyDescent="0.25">
      <c r="A6215" s="1" t="s">
        <v>28602</v>
      </c>
      <c r="B6215" s="4" t="s">
        <v>22</v>
      </c>
      <c r="C6215" s="1" t="s">
        <v>28603</v>
      </c>
      <c r="D6215" s="4" t="s">
        <v>28604</v>
      </c>
      <c r="E6215" s="4" t="s">
        <v>28605</v>
      </c>
      <c r="F6215" s="4" t="s">
        <v>67</v>
      </c>
      <c r="G6215" s="2">
        <v>43636</v>
      </c>
      <c r="H6215" s="3">
        <v>2010</v>
      </c>
      <c r="I6215" s="4" t="s">
        <v>17</v>
      </c>
      <c r="J6215" s="4" t="s">
        <v>389</v>
      </c>
      <c r="K6215" s="4" t="s">
        <v>1563</v>
      </c>
      <c r="L6215" s="4" t="s">
        <v>28606</v>
      </c>
    </row>
    <row r="6216" spans="1:12" x14ac:dyDescent="0.25">
      <c r="A6216" s="1" t="s">
        <v>28607</v>
      </c>
      <c r="B6216" s="4" t="s">
        <v>22</v>
      </c>
      <c r="C6216" s="1" t="s">
        <v>28608</v>
      </c>
      <c r="D6216" s="4" t="s">
        <v>28609</v>
      </c>
      <c r="E6216" s="4" t="s">
        <v>28610</v>
      </c>
      <c r="F6216" s="4" t="s">
        <v>28611</v>
      </c>
      <c r="G6216" s="2">
        <v>42839</v>
      </c>
      <c r="H6216" s="3">
        <v>2016</v>
      </c>
      <c r="I6216" s="4" t="s">
        <v>81</v>
      </c>
      <c r="J6216" s="4" t="s">
        <v>1014</v>
      </c>
      <c r="K6216" s="4" t="s">
        <v>130</v>
      </c>
      <c r="L6216" s="4" t="s">
        <v>28612</v>
      </c>
    </row>
    <row r="6217" spans="1:12" x14ac:dyDescent="0.25">
      <c r="A6217" s="1" t="s">
        <v>28613</v>
      </c>
      <c r="B6217" s="4" t="s">
        <v>13</v>
      </c>
      <c r="C6217" s="1" t="s">
        <v>28614</v>
      </c>
      <c r="D6217" s="4" t="s">
        <v>28615</v>
      </c>
      <c r="E6217" s="4" t="s">
        <v>28616</v>
      </c>
      <c r="F6217" s="4" t="s">
        <v>16</v>
      </c>
      <c r="G6217" s="2">
        <v>43805</v>
      </c>
      <c r="H6217" s="3">
        <v>2019</v>
      </c>
      <c r="I6217" s="4" t="s">
        <v>17</v>
      </c>
      <c r="J6217" s="4" t="s">
        <v>189</v>
      </c>
      <c r="K6217" s="4" t="s">
        <v>61</v>
      </c>
      <c r="L6217" s="4" t="s">
        <v>28617</v>
      </c>
    </row>
    <row r="6218" spans="1:12" x14ac:dyDescent="0.25">
      <c r="A6218" s="1" t="s">
        <v>28618</v>
      </c>
      <c r="B6218" s="4" t="s">
        <v>22</v>
      </c>
      <c r="C6218" s="1" t="s">
        <v>28619</v>
      </c>
      <c r="D6218" s="4" t="s">
        <v>28620</v>
      </c>
      <c r="E6218" s="4" t="s">
        <v>28621</v>
      </c>
      <c r="F6218" s="4" t="s">
        <v>28622</v>
      </c>
      <c r="G6218" s="2">
        <v>42498</v>
      </c>
      <c r="H6218" s="3">
        <v>2015</v>
      </c>
      <c r="I6218" s="4" t="s">
        <v>17</v>
      </c>
      <c r="J6218" s="4" t="s">
        <v>308</v>
      </c>
      <c r="K6218" s="4" t="s">
        <v>164</v>
      </c>
      <c r="L6218" s="4" t="s">
        <v>28623</v>
      </c>
    </row>
    <row r="6219" spans="1:12" x14ac:dyDescent="0.25">
      <c r="A6219" s="1" t="s">
        <v>28624</v>
      </c>
      <c r="B6219" s="4" t="s">
        <v>22</v>
      </c>
      <c r="C6219" s="1" t="s">
        <v>28625</v>
      </c>
      <c r="D6219" s="4" t="s">
        <v>28626</v>
      </c>
      <c r="E6219" s="4" t="s">
        <v>28627</v>
      </c>
      <c r="F6219" s="4" t="s">
        <v>991</v>
      </c>
      <c r="G6219" s="2">
        <v>43770</v>
      </c>
      <c r="H6219" s="3">
        <v>2013</v>
      </c>
      <c r="I6219" s="4" t="s">
        <v>873</v>
      </c>
      <c r="J6219" s="4" t="s">
        <v>183</v>
      </c>
      <c r="K6219" s="4" t="s">
        <v>2681</v>
      </c>
      <c r="L6219" s="4" t="s">
        <v>28628</v>
      </c>
    </row>
    <row r="6220" spans="1:12" x14ac:dyDescent="0.25">
      <c r="A6220" s="1" t="s">
        <v>28629</v>
      </c>
      <c r="B6220" s="4" t="s">
        <v>22</v>
      </c>
      <c r="C6220" s="1" t="s">
        <v>28630</v>
      </c>
      <c r="D6220" s="4" t="s">
        <v>28631</v>
      </c>
      <c r="E6220" s="4" t="s">
        <v>28632</v>
      </c>
      <c r="F6220" s="4" t="s">
        <v>43</v>
      </c>
      <c r="G6220" s="2">
        <v>43426</v>
      </c>
      <c r="H6220" s="3">
        <v>2018</v>
      </c>
      <c r="I6220" s="4" t="s">
        <v>155</v>
      </c>
      <c r="J6220" s="4" t="s">
        <v>240</v>
      </c>
      <c r="K6220" s="4" t="s">
        <v>702</v>
      </c>
      <c r="L6220" s="4" t="s">
        <v>28633</v>
      </c>
    </row>
    <row r="6221" spans="1:12" x14ac:dyDescent="0.25">
      <c r="A6221" s="1" t="s">
        <v>28634</v>
      </c>
      <c r="B6221" s="4" t="s">
        <v>22</v>
      </c>
      <c r="C6221" s="1" t="s">
        <v>28635</v>
      </c>
      <c r="D6221" s="4" t="s">
        <v>28636</v>
      </c>
      <c r="E6221" s="4" t="s">
        <v>28637</v>
      </c>
      <c r="F6221" s="4" t="s">
        <v>225</v>
      </c>
      <c r="G6221" s="2">
        <v>44160</v>
      </c>
      <c r="H6221" s="3">
        <v>2020</v>
      </c>
      <c r="I6221" s="4" t="s">
        <v>873</v>
      </c>
      <c r="J6221" s="4" t="s">
        <v>1556</v>
      </c>
      <c r="K6221" s="4" t="s">
        <v>702</v>
      </c>
      <c r="L6221" s="4" t="s">
        <v>28638</v>
      </c>
    </row>
    <row r="6222" spans="1:12" x14ac:dyDescent="0.25">
      <c r="A6222" s="1" t="s">
        <v>28639</v>
      </c>
      <c r="B6222" s="4" t="s">
        <v>22</v>
      </c>
      <c r="C6222" s="1" t="s">
        <v>28640</v>
      </c>
      <c r="D6222" s="4" t="s">
        <v>28641</v>
      </c>
      <c r="E6222" s="4" t="s">
        <v>28642</v>
      </c>
      <c r="F6222" s="4" t="s">
        <v>43</v>
      </c>
      <c r="G6222" s="2">
        <v>43525</v>
      </c>
      <c r="H6222" s="3">
        <v>2016</v>
      </c>
      <c r="I6222" s="4" t="s">
        <v>155</v>
      </c>
      <c r="J6222" s="4" t="s">
        <v>614</v>
      </c>
      <c r="K6222" s="4" t="s">
        <v>702</v>
      </c>
      <c r="L6222" s="4" t="s">
        <v>28643</v>
      </c>
    </row>
    <row r="6223" spans="1:12" x14ac:dyDescent="0.25">
      <c r="A6223" s="1" t="s">
        <v>28644</v>
      </c>
      <c r="B6223" s="4" t="s">
        <v>22</v>
      </c>
      <c r="C6223" s="1" t="s">
        <v>28645</v>
      </c>
      <c r="D6223" s="4" t="s">
        <v>10423</v>
      </c>
      <c r="E6223" s="4" t="s">
        <v>28646</v>
      </c>
      <c r="F6223" s="4" t="s">
        <v>43</v>
      </c>
      <c r="G6223" s="2">
        <v>43770</v>
      </c>
      <c r="H6223" s="3">
        <v>1965</v>
      </c>
      <c r="I6223" s="4" t="s">
        <v>81</v>
      </c>
      <c r="J6223" s="4" t="s">
        <v>95</v>
      </c>
      <c r="K6223" s="4" t="s">
        <v>6243</v>
      </c>
      <c r="L6223" s="4" t="s">
        <v>28647</v>
      </c>
    </row>
    <row r="6224" spans="1:12" x14ac:dyDescent="0.25">
      <c r="A6224" s="1" t="s">
        <v>28648</v>
      </c>
      <c r="B6224" s="4" t="s">
        <v>13</v>
      </c>
      <c r="C6224" s="1" t="s">
        <v>28649</v>
      </c>
      <c r="D6224" s="4" t="s">
        <v>35585</v>
      </c>
      <c r="E6224" s="4" t="s">
        <v>19099</v>
      </c>
      <c r="F6224" s="4" t="s">
        <v>921</v>
      </c>
      <c r="G6224" s="2">
        <v>43831</v>
      </c>
      <c r="H6224" s="3">
        <v>2020</v>
      </c>
      <c r="I6224" s="4" t="s">
        <v>17</v>
      </c>
      <c r="J6224" s="4" t="s">
        <v>60</v>
      </c>
      <c r="K6224" s="4" t="s">
        <v>201</v>
      </c>
      <c r="L6224" s="4" t="s">
        <v>28650</v>
      </c>
    </row>
    <row r="6225" spans="1:12" x14ac:dyDescent="0.25">
      <c r="A6225" s="1" t="s">
        <v>28651</v>
      </c>
      <c r="B6225" s="4" t="s">
        <v>13</v>
      </c>
      <c r="C6225" s="1" t="s">
        <v>28652</v>
      </c>
      <c r="D6225" s="4" t="s">
        <v>35585</v>
      </c>
      <c r="E6225" s="4" t="s">
        <v>28653</v>
      </c>
      <c r="F6225" s="4" t="s">
        <v>28654</v>
      </c>
      <c r="G6225" s="2">
        <v>43901</v>
      </c>
      <c r="H6225" s="3">
        <v>2020</v>
      </c>
      <c r="I6225" s="4" t="s">
        <v>17</v>
      </c>
      <c r="J6225" s="4" t="s">
        <v>60</v>
      </c>
      <c r="K6225" s="4" t="s">
        <v>1273</v>
      </c>
      <c r="L6225" s="4" t="s">
        <v>28655</v>
      </c>
    </row>
    <row r="6226" spans="1:12" x14ac:dyDescent="0.25">
      <c r="A6226" s="1" t="s">
        <v>28656</v>
      </c>
      <c r="B6226" s="4" t="s">
        <v>13</v>
      </c>
      <c r="C6226" s="1" t="s">
        <v>28657</v>
      </c>
      <c r="D6226" s="4" t="s">
        <v>35585</v>
      </c>
      <c r="E6226" s="4" t="s">
        <v>35585</v>
      </c>
      <c r="F6226" s="4" t="s">
        <v>35585</v>
      </c>
      <c r="G6226" s="2">
        <v>43930</v>
      </c>
      <c r="H6226" s="3">
        <v>2020</v>
      </c>
      <c r="I6226" s="4" t="s">
        <v>17</v>
      </c>
      <c r="J6226" s="4" t="s">
        <v>60</v>
      </c>
      <c r="K6226" s="4" t="s">
        <v>1273</v>
      </c>
      <c r="L6226" s="4" t="s">
        <v>28658</v>
      </c>
    </row>
    <row r="6227" spans="1:12" x14ac:dyDescent="0.25">
      <c r="A6227" s="1" t="s">
        <v>28659</v>
      </c>
      <c r="B6227" s="4" t="s">
        <v>22</v>
      </c>
      <c r="C6227" s="1" t="s">
        <v>28660</v>
      </c>
      <c r="D6227" s="4" t="s">
        <v>28661</v>
      </c>
      <c r="E6227" s="4" t="s">
        <v>28662</v>
      </c>
      <c r="F6227" s="4" t="s">
        <v>43</v>
      </c>
      <c r="G6227" s="2">
        <v>43221</v>
      </c>
      <c r="H6227" s="3">
        <v>2017</v>
      </c>
      <c r="I6227" s="4" t="s">
        <v>35</v>
      </c>
      <c r="J6227" s="4" t="s">
        <v>226</v>
      </c>
      <c r="K6227" s="4" t="s">
        <v>149</v>
      </c>
      <c r="L6227" s="4" t="s">
        <v>28663</v>
      </c>
    </row>
    <row r="6228" spans="1:12" x14ac:dyDescent="0.25">
      <c r="A6228" s="1" t="s">
        <v>28664</v>
      </c>
      <c r="B6228" s="4" t="s">
        <v>22</v>
      </c>
      <c r="C6228" s="1" t="s">
        <v>28665</v>
      </c>
      <c r="D6228" s="4" t="s">
        <v>28666</v>
      </c>
      <c r="E6228" s="4" t="s">
        <v>35585</v>
      </c>
      <c r="F6228" s="4" t="s">
        <v>43</v>
      </c>
      <c r="G6228" s="2">
        <v>44022</v>
      </c>
      <c r="H6228" s="3">
        <v>2020</v>
      </c>
      <c r="I6228" s="4" t="s">
        <v>81</v>
      </c>
      <c r="J6228" s="4" t="s">
        <v>15222</v>
      </c>
      <c r="K6228" s="4" t="s">
        <v>197</v>
      </c>
      <c r="L6228" s="4" t="s">
        <v>28667</v>
      </c>
    </row>
    <row r="6229" spans="1:12" x14ac:dyDescent="0.25">
      <c r="A6229" s="1" t="s">
        <v>28668</v>
      </c>
      <c r="B6229" s="4" t="s">
        <v>22</v>
      </c>
      <c r="C6229" s="1" t="s">
        <v>28669</v>
      </c>
      <c r="D6229" s="4" t="s">
        <v>28670</v>
      </c>
      <c r="E6229" s="4" t="s">
        <v>28671</v>
      </c>
      <c r="F6229" s="4" t="s">
        <v>343</v>
      </c>
      <c r="G6229" s="2">
        <v>43098</v>
      </c>
      <c r="H6229" s="3">
        <v>2017</v>
      </c>
      <c r="I6229" s="4" t="s">
        <v>81</v>
      </c>
      <c r="J6229" s="4" t="s">
        <v>252</v>
      </c>
      <c r="K6229" s="4" t="s">
        <v>2049</v>
      </c>
      <c r="L6229" s="4" t="s">
        <v>28672</v>
      </c>
    </row>
    <row r="6230" spans="1:12" x14ac:dyDescent="0.25">
      <c r="A6230" s="1" t="s">
        <v>28673</v>
      </c>
      <c r="B6230" s="4" t="s">
        <v>22</v>
      </c>
      <c r="C6230" s="1" t="s">
        <v>28674</v>
      </c>
      <c r="D6230" s="4" t="s">
        <v>28675</v>
      </c>
      <c r="E6230" s="4" t="s">
        <v>28676</v>
      </c>
      <c r="F6230" s="4" t="s">
        <v>43</v>
      </c>
      <c r="G6230" s="2">
        <v>43136</v>
      </c>
      <c r="H6230" s="3">
        <v>2018</v>
      </c>
      <c r="I6230" s="4" t="s">
        <v>44</v>
      </c>
      <c r="J6230" s="4" t="s">
        <v>234</v>
      </c>
      <c r="K6230" s="4" t="s">
        <v>314</v>
      </c>
      <c r="L6230" s="4" t="s">
        <v>28677</v>
      </c>
    </row>
    <row r="6231" spans="1:12" x14ac:dyDescent="0.25">
      <c r="A6231" s="1" t="s">
        <v>28678</v>
      </c>
      <c r="B6231" s="4" t="s">
        <v>13</v>
      </c>
      <c r="C6231" s="1" t="s">
        <v>28679</v>
      </c>
      <c r="D6231" s="4" t="s">
        <v>35585</v>
      </c>
      <c r="E6231" s="4" t="s">
        <v>28680</v>
      </c>
      <c r="F6231" s="4" t="s">
        <v>26</v>
      </c>
      <c r="G6231" s="2">
        <v>43784</v>
      </c>
      <c r="H6231" s="3">
        <v>2019</v>
      </c>
      <c r="I6231" s="4" t="s">
        <v>17</v>
      </c>
      <c r="J6231" s="4" t="s">
        <v>60</v>
      </c>
      <c r="K6231" s="4" t="s">
        <v>2998</v>
      </c>
      <c r="L6231" s="4" t="s">
        <v>28681</v>
      </c>
    </row>
    <row r="6232" spans="1:12" x14ac:dyDescent="0.25">
      <c r="A6232" s="1" t="s">
        <v>28682</v>
      </c>
      <c r="B6232" s="4" t="s">
        <v>13</v>
      </c>
      <c r="C6232" s="1" t="s">
        <v>28683</v>
      </c>
      <c r="D6232" s="4" t="s">
        <v>35585</v>
      </c>
      <c r="E6232" s="4" t="s">
        <v>28684</v>
      </c>
      <c r="F6232" s="4" t="s">
        <v>154</v>
      </c>
      <c r="G6232" s="2">
        <v>43132</v>
      </c>
      <c r="H6232" s="3">
        <v>2011</v>
      </c>
      <c r="I6232" s="4" t="s">
        <v>155</v>
      </c>
      <c r="J6232" s="4" t="s">
        <v>60</v>
      </c>
      <c r="K6232" s="4" t="s">
        <v>1814</v>
      </c>
      <c r="L6232" s="4" t="s">
        <v>28685</v>
      </c>
    </row>
    <row r="6233" spans="1:12" x14ac:dyDescent="0.25">
      <c r="A6233" s="1" t="s">
        <v>28686</v>
      </c>
      <c r="B6233" s="4" t="s">
        <v>22</v>
      </c>
      <c r="C6233" s="1" t="s">
        <v>28687</v>
      </c>
      <c r="D6233" s="4" t="s">
        <v>28688</v>
      </c>
      <c r="E6233" s="4" t="s">
        <v>28689</v>
      </c>
      <c r="F6233" s="4" t="s">
        <v>101</v>
      </c>
      <c r="G6233" s="2">
        <v>43869</v>
      </c>
      <c r="H6233" s="3">
        <v>2019</v>
      </c>
      <c r="I6233" s="4" t="s">
        <v>17</v>
      </c>
      <c r="J6233" s="4" t="s">
        <v>95</v>
      </c>
      <c r="K6233" s="4" t="s">
        <v>130</v>
      </c>
      <c r="L6233" s="4" t="s">
        <v>28690</v>
      </c>
    </row>
    <row r="6234" spans="1:12" x14ac:dyDescent="0.25">
      <c r="A6234" s="1" t="s">
        <v>28691</v>
      </c>
      <c r="B6234" s="4" t="s">
        <v>13</v>
      </c>
      <c r="C6234" s="1" t="s">
        <v>28692</v>
      </c>
      <c r="D6234" s="4" t="s">
        <v>35585</v>
      </c>
      <c r="E6234" s="4" t="s">
        <v>28693</v>
      </c>
      <c r="F6234" s="4" t="s">
        <v>43</v>
      </c>
      <c r="G6234" s="2">
        <v>43343</v>
      </c>
      <c r="H6234" s="3">
        <v>2018</v>
      </c>
      <c r="I6234" s="4" t="s">
        <v>17</v>
      </c>
      <c r="J6234" s="4" t="s">
        <v>189</v>
      </c>
      <c r="K6234" s="4" t="s">
        <v>1161</v>
      </c>
      <c r="L6234" s="4" t="s">
        <v>28694</v>
      </c>
    </row>
    <row r="6235" spans="1:12" x14ac:dyDescent="0.25">
      <c r="A6235" s="1" t="s">
        <v>28695</v>
      </c>
      <c r="B6235" s="4" t="s">
        <v>22</v>
      </c>
      <c r="C6235" s="1" t="s">
        <v>28696</v>
      </c>
      <c r="D6235" s="4" t="s">
        <v>28697</v>
      </c>
      <c r="E6235" s="4" t="s">
        <v>28698</v>
      </c>
      <c r="F6235" s="4" t="s">
        <v>28699</v>
      </c>
      <c r="G6235" s="2">
        <v>43757</v>
      </c>
      <c r="H6235" s="3">
        <v>2018</v>
      </c>
      <c r="I6235" s="4" t="s">
        <v>44</v>
      </c>
      <c r="J6235" s="4" t="s">
        <v>82</v>
      </c>
      <c r="K6235" s="4" t="s">
        <v>130</v>
      </c>
      <c r="L6235" s="4" t="s">
        <v>28700</v>
      </c>
    </row>
    <row r="6236" spans="1:12" x14ac:dyDescent="0.25">
      <c r="A6236" s="1" t="s">
        <v>28701</v>
      </c>
      <c r="B6236" s="4" t="s">
        <v>22</v>
      </c>
      <c r="C6236" s="1" t="s">
        <v>28702</v>
      </c>
      <c r="D6236" s="4" t="s">
        <v>28703</v>
      </c>
      <c r="E6236" s="4" t="s">
        <v>28704</v>
      </c>
      <c r="F6236" s="4" t="s">
        <v>43</v>
      </c>
      <c r="G6236" s="2">
        <v>43309</v>
      </c>
      <c r="H6236" s="3">
        <v>2010</v>
      </c>
      <c r="I6236" s="4" t="s">
        <v>35</v>
      </c>
      <c r="J6236" s="4" t="s">
        <v>252</v>
      </c>
      <c r="K6236" s="4" t="s">
        <v>531</v>
      </c>
      <c r="L6236" s="4" t="s">
        <v>28705</v>
      </c>
    </row>
    <row r="6237" spans="1:12" x14ac:dyDescent="0.25">
      <c r="A6237" s="1" t="s">
        <v>28706</v>
      </c>
      <c r="B6237" s="4" t="s">
        <v>22</v>
      </c>
      <c r="C6237" s="1" t="s">
        <v>28707</v>
      </c>
      <c r="D6237" s="4" t="s">
        <v>6813</v>
      </c>
      <c r="E6237" s="4" t="s">
        <v>28708</v>
      </c>
      <c r="F6237" s="4" t="s">
        <v>43</v>
      </c>
      <c r="G6237" s="2">
        <v>43669</v>
      </c>
      <c r="H6237" s="3">
        <v>2018</v>
      </c>
      <c r="I6237" s="4" t="s">
        <v>81</v>
      </c>
      <c r="J6237" s="4" t="s">
        <v>95</v>
      </c>
      <c r="K6237" s="4" t="s">
        <v>253</v>
      </c>
      <c r="L6237" s="4" t="s">
        <v>28709</v>
      </c>
    </row>
    <row r="6238" spans="1:12" x14ac:dyDescent="0.25">
      <c r="A6238" s="1" t="s">
        <v>28710</v>
      </c>
      <c r="B6238" s="4" t="s">
        <v>22</v>
      </c>
      <c r="C6238" s="1" t="s">
        <v>28711</v>
      </c>
      <c r="D6238" s="4" t="s">
        <v>28712</v>
      </c>
      <c r="E6238" s="4" t="s">
        <v>28713</v>
      </c>
      <c r="F6238" s="4" t="s">
        <v>921</v>
      </c>
      <c r="G6238" s="2">
        <v>44186</v>
      </c>
      <c r="H6238" s="3">
        <v>2018</v>
      </c>
      <c r="I6238" s="4" t="s">
        <v>35</v>
      </c>
      <c r="J6238" s="4" t="s">
        <v>68</v>
      </c>
      <c r="K6238" s="4" t="s">
        <v>246</v>
      </c>
      <c r="L6238" s="4" t="s">
        <v>28714</v>
      </c>
    </row>
    <row r="6239" spans="1:12" x14ac:dyDescent="0.25">
      <c r="A6239" s="1" t="s">
        <v>28715</v>
      </c>
      <c r="B6239" s="4" t="s">
        <v>13</v>
      </c>
      <c r="C6239" s="1" t="s">
        <v>28716</v>
      </c>
      <c r="D6239" s="4" t="s">
        <v>28717</v>
      </c>
      <c r="E6239" s="4" t="s">
        <v>35585</v>
      </c>
      <c r="F6239" s="4" t="s">
        <v>43</v>
      </c>
      <c r="G6239" s="2">
        <v>43805</v>
      </c>
      <c r="H6239" s="3">
        <v>2019</v>
      </c>
      <c r="I6239" s="4" t="s">
        <v>81</v>
      </c>
      <c r="J6239" s="4" t="s">
        <v>60</v>
      </c>
      <c r="K6239" s="4" t="s">
        <v>427</v>
      </c>
      <c r="L6239" s="4" t="s">
        <v>28718</v>
      </c>
    </row>
    <row r="6240" spans="1:12" x14ac:dyDescent="0.25">
      <c r="A6240" s="1" t="s">
        <v>28719</v>
      </c>
      <c r="B6240" s="4" t="s">
        <v>13</v>
      </c>
      <c r="C6240" s="1" t="s">
        <v>28720</v>
      </c>
      <c r="D6240" s="4" t="s">
        <v>35585</v>
      </c>
      <c r="E6240" s="4" t="s">
        <v>35585</v>
      </c>
      <c r="F6240" s="4" t="s">
        <v>43</v>
      </c>
      <c r="G6240" s="2">
        <v>43637</v>
      </c>
      <c r="H6240" s="3">
        <v>2019</v>
      </c>
      <c r="I6240" s="4" t="s">
        <v>17</v>
      </c>
      <c r="J6240" s="4" t="s">
        <v>189</v>
      </c>
      <c r="K6240" s="4" t="s">
        <v>427</v>
      </c>
      <c r="L6240" s="4" t="s">
        <v>28721</v>
      </c>
    </row>
    <row r="6241" spans="1:12" x14ac:dyDescent="0.25">
      <c r="A6241" s="1" t="s">
        <v>28722</v>
      </c>
      <c r="B6241" s="4" t="s">
        <v>22</v>
      </c>
      <c r="C6241" s="1" t="s">
        <v>28723</v>
      </c>
      <c r="D6241" s="4" t="s">
        <v>28724</v>
      </c>
      <c r="E6241" s="4" t="s">
        <v>28725</v>
      </c>
      <c r="F6241" s="4" t="s">
        <v>225</v>
      </c>
      <c r="G6241" s="2">
        <v>43502</v>
      </c>
      <c r="H6241" s="3">
        <v>2016</v>
      </c>
      <c r="I6241" s="4" t="s">
        <v>44</v>
      </c>
      <c r="J6241" s="4" t="s">
        <v>389</v>
      </c>
      <c r="K6241" s="4" t="s">
        <v>149</v>
      </c>
      <c r="L6241" s="4" t="s">
        <v>28726</v>
      </c>
    </row>
    <row r="6242" spans="1:12" x14ac:dyDescent="0.25">
      <c r="A6242" s="1" t="s">
        <v>28727</v>
      </c>
      <c r="B6242" s="4" t="s">
        <v>13</v>
      </c>
      <c r="C6242" s="1" t="s">
        <v>28728</v>
      </c>
      <c r="D6242" s="4" t="s">
        <v>35585</v>
      </c>
      <c r="E6242" s="4" t="s">
        <v>28729</v>
      </c>
      <c r="F6242" s="4" t="s">
        <v>35585</v>
      </c>
      <c r="G6242" s="2">
        <v>43532</v>
      </c>
      <c r="H6242" s="3">
        <v>2018</v>
      </c>
      <c r="I6242" s="4" t="s">
        <v>155</v>
      </c>
      <c r="J6242" s="4" t="s">
        <v>60</v>
      </c>
      <c r="K6242" s="4" t="s">
        <v>135</v>
      </c>
      <c r="L6242" s="4" t="s">
        <v>28730</v>
      </c>
    </row>
    <row r="6243" spans="1:12" x14ac:dyDescent="0.25">
      <c r="A6243" s="1" t="s">
        <v>28731</v>
      </c>
      <c r="B6243" s="4" t="s">
        <v>22</v>
      </c>
      <c r="C6243" s="1" t="s">
        <v>28732</v>
      </c>
      <c r="D6243" s="4" t="s">
        <v>28733</v>
      </c>
      <c r="E6243" s="4" t="s">
        <v>28734</v>
      </c>
      <c r="F6243" s="4" t="s">
        <v>28735</v>
      </c>
      <c r="G6243" s="2">
        <v>43700</v>
      </c>
      <c r="H6243" s="3">
        <v>2013</v>
      </c>
      <c r="I6243" s="4" t="s">
        <v>17</v>
      </c>
      <c r="J6243" s="4" t="s">
        <v>52</v>
      </c>
      <c r="K6243" s="4" t="s">
        <v>3417</v>
      </c>
      <c r="L6243" s="4" t="s">
        <v>28736</v>
      </c>
    </row>
    <row r="6244" spans="1:12" x14ac:dyDescent="0.25">
      <c r="A6244" s="1" t="s">
        <v>28737</v>
      </c>
      <c r="B6244" s="4" t="s">
        <v>22</v>
      </c>
      <c r="C6244" s="1" t="s">
        <v>28738</v>
      </c>
      <c r="D6244" s="4" t="s">
        <v>14383</v>
      </c>
      <c r="E6244" s="4" t="s">
        <v>28739</v>
      </c>
      <c r="F6244" s="4" t="s">
        <v>43</v>
      </c>
      <c r="G6244" s="2">
        <v>43108</v>
      </c>
      <c r="H6244" s="3">
        <v>2013</v>
      </c>
      <c r="I6244" s="4" t="s">
        <v>35</v>
      </c>
      <c r="J6244" s="4" t="s">
        <v>1698</v>
      </c>
      <c r="K6244" s="4" t="s">
        <v>433</v>
      </c>
      <c r="L6244" s="4" t="s">
        <v>28740</v>
      </c>
    </row>
    <row r="6245" spans="1:12" x14ac:dyDescent="0.25">
      <c r="A6245" s="1" t="s">
        <v>28741</v>
      </c>
      <c r="B6245" s="4" t="s">
        <v>22</v>
      </c>
      <c r="C6245" s="1" t="s">
        <v>28742</v>
      </c>
      <c r="D6245" s="4" t="s">
        <v>24842</v>
      </c>
      <c r="E6245" s="4" t="s">
        <v>28743</v>
      </c>
      <c r="F6245" s="4" t="s">
        <v>67</v>
      </c>
      <c r="G6245" s="2">
        <v>43580</v>
      </c>
      <c r="H6245" s="3">
        <v>2011</v>
      </c>
      <c r="I6245" s="4" t="s">
        <v>81</v>
      </c>
      <c r="J6245" s="4" t="s">
        <v>476</v>
      </c>
      <c r="K6245" s="4" t="s">
        <v>1757</v>
      </c>
      <c r="L6245" s="4" t="s">
        <v>28744</v>
      </c>
    </row>
    <row r="6246" spans="1:12" x14ac:dyDescent="0.25">
      <c r="A6246" s="1" t="s">
        <v>28745</v>
      </c>
      <c r="B6246" s="4" t="s">
        <v>13</v>
      </c>
      <c r="C6246" s="1" t="s">
        <v>28746</v>
      </c>
      <c r="D6246" s="4" t="s">
        <v>35585</v>
      </c>
      <c r="E6246" s="4" t="s">
        <v>28747</v>
      </c>
      <c r="F6246" s="4" t="s">
        <v>188</v>
      </c>
      <c r="G6246" s="2">
        <v>43313</v>
      </c>
      <c r="H6246" s="3">
        <v>2018</v>
      </c>
      <c r="I6246" s="4" t="s">
        <v>81</v>
      </c>
      <c r="J6246" s="4" t="s">
        <v>60</v>
      </c>
      <c r="K6246" s="4" t="s">
        <v>356</v>
      </c>
      <c r="L6246" s="4" t="s">
        <v>28748</v>
      </c>
    </row>
    <row r="6247" spans="1:12" x14ac:dyDescent="0.25">
      <c r="A6247" s="1" t="s">
        <v>28749</v>
      </c>
      <c r="B6247" s="4" t="s">
        <v>22</v>
      </c>
      <c r="C6247" s="1" t="s">
        <v>28750</v>
      </c>
      <c r="D6247" s="4" t="s">
        <v>28751</v>
      </c>
      <c r="E6247" s="4" t="s">
        <v>28752</v>
      </c>
      <c r="F6247" s="4" t="s">
        <v>43</v>
      </c>
      <c r="G6247" s="2">
        <v>43831</v>
      </c>
      <c r="H6247" s="3">
        <v>1996</v>
      </c>
      <c r="I6247" s="4" t="s">
        <v>35</v>
      </c>
      <c r="J6247" s="4" t="s">
        <v>389</v>
      </c>
      <c r="K6247" s="4" t="s">
        <v>433</v>
      </c>
      <c r="L6247" s="4" t="s">
        <v>28753</v>
      </c>
    </row>
    <row r="6248" spans="1:12" x14ac:dyDescent="0.25">
      <c r="A6248" s="1" t="s">
        <v>28754</v>
      </c>
      <c r="B6248" s="4" t="s">
        <v>13</v>
      </c>
      <c r="C6248" s="1" t="s">
        <v>28755</v>
      </c>
      <c r="D6248" s="4" t="s">
        <v>35585</v>
      </c>
      <c r="E6248" s="4" t="s">
        <v>28756</v>
      </c>
      <c r="F6248" s="4" t="s">
        <v>207</v>
      </c>
      <c r="G6248" s="2">
        <v>42845</v>
      </c>
      <c r="H6248" s="3">
        <v>2016</v>
      </c>
      <c r="I6248" s="4" t="s">
        <v>81</v>
      </c>
      <c r="J6248" s="4" t="s">
        <v>189</v>
      </c>
      <c r="K6248" s="4" t="s">
        <v>13443</v>
      </c>
      <c r="L6248" s="4" t="s">
        <v>28757</v>
      </c>
    </row>
    <row r="6249" spans="1:12" x14ac:dyDescent="0.25">
      <c r="A6249" s="1" t="s">
        <v>28758</v>
      </c>
      <c r="B6249" s="4" t="s">
        <v>22</v>
      </c>
      <c r="C6249" s="1" t="s">
        <v>28759</v>
      </c>
      <c r="D6249" s="4" t="s">
        <v>28760</v>
      </c>
      <c r="E6249" s="4" t="s">
        <v>28761</v>
      </c>
      <c r="F6249" s="4" t="s">
        <v>43</v>
      </c>
      <c r="G6249" s="2">
        <v>44197</v>
      </c>
      <c r="H6249" s="3">
        <v>2019</v>
      </c>
      <c r="I6249" s="4" t="s">
        <v>81</v>
      </c>
      <c r="J6249" s="4" t="s">
        <v>631</v>
      </c>
      <c r="K6249" s="4" t="s">
        <v>197</v>
      </c>
      <c r="L6249" s="4" t="s">
        <v>28762</v>
      </c>
    </row>
    <row r="6250" spans="1:12" x14ac:dyDescent="0.25">
      <c r="A6250" s="1" t="s">
        <v>28763</v>
      </c>
      <c r="B6250" s="4" t="s">
        <v>13</v>
      </c>
      <c r="C6250" s="1" t="s">
        <v>28764</v>
      </c>
      <c r="D6250" s="4" t="s">
        <v>35585</v>
      </c>
      <c r="E6250" s="4" t="s">
        <v>35585</v>
      </c>
      <c r="F6250" s="4" t="s">
        <v>80</v>
      </c>
      <c r="G6250" s="2">
        <v>44067</v>
      </c>
      <c r="H6250" s="3">
        <v>2020</v>
      </c>
      <c r="I6250" s="4" t="s">
        <v>17</v>
      </c>
      <c r="J6250" s="4" t="s">
        <v>189</v>
      </c>
      <c r="K6250" s="4" t="s">
        <v>1820</v>
      </c>
      <c r="L6250" s="4" t="s">
        <v>28765</v>
      </c>
    </row>
    <row r="6251" spans="1:12" x14ac:dyDescent="0.25">
      <c r="A6251" s="1" t="s">
        <v>28766</v>
      </c>
      <c r="B6251" s="4" t="s">
        <v>22</v>
      </c>
      <c r="C6251" s="1" t="s">
        <v>28767</v>
      </c>
      <c r="D6251" s="4" t="s">
        <v>9267</v>
      </c>
      <c r="E6251" s="4" t="s">
        <v>28768</v>
      </c>
      <c r="F6251" s="4" t="s">
        <v>343</v>
      </c>
      <c r="G6251" s="2">
        <v>43419</v>
      </c>
      <c r="H6251" s="3">
        <v>2015</v>
      </c>
      <c r="I6251" s="4" t="s">
        <v>17</v>
      </c>
      <c r="J6251" s="4" t="s">
        <v>283</v>
      </c>
      <c r="K6251" s="4" t="s">
        <v>450</v>
      </c>
      <c r="L6251" s="4" t="s">
        <v>28769</v>
      </c>
    </row>
    <row r="6252" spans="1:12" x14ac:dyDescent="0.25">
      <c r="A6252" s="1" t="s">
        <v>28770</v>
      </c>
      <c r="B6252" s="4" t="s">
        <v>13</v>
      </c>
      <c r="C6252" s="1" t="s">
        <v>28771</v>
      </c>
      <c r="D6252" s="4" t="s">
        <v>35585</v>
      </c>
      <c r="E6252" s="4" t="s">
        <v>28772</v>
      </c>
      <c r="F6252" s="4" t="s">
        <v>662</v>
      </c>
      <c r="G6252" s="2">
        <v>43795</v>
      </c>
      <c r="H6252" s="3">
        <v>2015</v>
      </c>
      <c r="I6252" s="4" t="s">
        <v>17</v>
      </c>
      <c r="J6252" s="4" t="s">
        <v>189</v>
      </c>
      <c r="K6252" s="4" t="s">
        <v>102</v>
      </c>
      <c r="L6252" s="4" t="s">
        <v>28773</v>
      </c>
    </row>
    <row r="6253" spans="1:12" x14ac:dyDescent="0.25">
      <c r="A6253" s="1" t="s">
        <v>28774</v>
      </c>
      <c r="B6253" s="4" t="s">
        <v>22</v>
      </c>
      <c r="C6253" s="1" t="s">
        <v>28775</v>
      </c>
      <c r="D6253" s="4" t="s">
        <v>28776</v>
      </c>
      <c r="E6253" s="4" t="s">
        <v>28777</v>
      </c>
      <c r="F6253" s="4" t="s">
        <v>578</v>
      </c>
      <c r="G6253" s="2">
        <v>44063</v>
      </c>
      <c r="H6253" s="3">
        <v>2020</v>
      </c>
      <c r="I6253" s="4" t="s">
        <v>81</v>
      </c>
      <c r="J6253" s="4" t="s">
        <v>183</v>
      </c>
      <c r="K6253" s="4" t="s">
        <v>28</v>
      </c>
      <c r="L6253" s="4" t="s">
        <v>28778</v>
      </c>
    </row>
    <row r="6254" spans="1:12" x14ac:dyDescent="0.25">
      <c r="A6254" s="1" t="s">
        <v>28779</v>
      </c>
      <c r="B6254" s="4" t="s">
        <v>22</v>
      </c>
      <c r="C6254" s="1" t="s">
        <v>28780</v>
      </c>
      <c r="D6254" s="4" t="s">
        <v>28781</v>
      </c>
      <c r="E6254" s="4" t="s">
        <v>28782</v>
      </c>
      <c r="F6254" s="4" t="s">
        <v>43</v>
      </c>
      <c r="G6254" s="2">
        <v>43675</v>
      </c>
      <c r="H6254" s="3">
        <v>2013</v>
      </c>
      <c r="I6254" s="4" t="s">
        <v>873</v>
      </c>
      <c r="J6254" s="4" t="s">
        <v>208</v>
      </c>
      <c r="K6254" s="4" t="s">
        <v>702</v>
      </c>
      <c r="L6254" s="4" t="s">
        <v>28783</v>
      </c>
    </row>
    <row r="6255" spans="1:12" x14ac:dyDescent="0.25">
      <c r="A6255" s="1" t="s">
        <v>28784</v>
      </c>
      <c r="B6255" s="4" t="s">
        <v>22</v>
      </c>
      <c r="C6255" s="1" t="s">
        <v>28785</v>
      </c>
      <c r="D6255" s="4" t="s">
        <v>16194</v>
      </c>
      <c r="E6255" s="4" t="s">
        <v>28786</v>
      </c>
      <c r="F6255" s="4" t="s">
        <v>43</v>
      </c>
      <c r="G6255" s="2">
        <v>43466</v>
      </c>
      <c r="H6255" s="3">
        <v>1994</v>
      </c>
      <c r="I6255" s="4" t="s">
        <v>35</v>
      </c>
      <c r="J6255" s="4" t="s">
        <v>234</v>
      </c>
      <c r="K6255" s="4" t="s">
        <v>12897</v>
      </c>
      <c r="L6255" s="4" t="s">
        <v>28787</v>
      </c>
    </row>
    <row r="6256" spans="1:12" x14ac:dyDescent="0.25">
      <c r="A6256" s="1" t="s">
        <v>28788</v>
      </c>
      <c r="B6256" s="4" t="s">
        <v>13</v>
      </c>
      <c r="C6256" s="1" t="s">
        <v>28789</v>
      </c>
      <c r="D6256" s="4" t="s">
        <v>35585</v>
      </c>
      <c r="E6256" s="4" t="s">
        <v>28790</v>
      </c>
      <c r="F6256" s="4" t="s">
        <v>991</v>
      </c>
      <c r="G6256" s="2">
        <v>44150</v>
      </c>
      <c r="H6256" s="3">
        <v>2020</v>
      </c>
      <c r="I6256" s="4" t="s">
        <v>17</v>
      </c>
      <c r="J6256" s="4" t="s">
        <v>18</v>
      </c>
      <c r="K6256" s="4" t="s">
        <v>4858</v>
      </c>
      <c r="L6256" s="4" t="s">
        <v>28791</v>
      </c>
    </row>
    <row r="6257" spans="1:12" x14ac:dyDescent="0.25">
      <c r="A6257" s="1" t="s">
        <v>28792</v>
      </c>
      <c r="B6257" s="4" t="s">
        <v>22</v>
      </c>
      <c r="C6257" s="1" t="s">
        <v>28793</v>
      </c>
      <c r="D6257" s="4" t="s">
        <v>28794</v>
      </c>
      <c r="E6257" s="4" t="s">
        <v>28795</v>
      </c>
      <c r="F6257" s="4" t="s">
        <v>662</v>
      </c>
      <c r="G6257" s="2">
        <v>43739</v>
      </c>
      <c r="H6257" s="3">
        <v>1970</v>
      </c>
      <c r="I6257" s="4" t="s">
        <v>155</v>
      </c>
      <c r="J6257" s="4" t="s">
        <v>4752</v>
      </c>
      <c r="K6257" s="4" t="s">
        <v>9867</v>
      </c>
      <c r="L6257" s="4" t="s">
        <v>28796</v>
      </c>
    </row>
    <row r="6258" spans="1:12" x14ac:dyDescent="0.25">
      <c r="A6258" s="1" t="s">
        <v>28797</v>
      </c>
      <c r="B6258" s="4" t="s">
        <v>22</v>
      </c>
      <c r="C6258" s="1" t="s">
        <v>28798</v>
      </c>
      <c r="D6258" s="4" t="s">
        <v>28416</v>
      </c>
      <c r="E6258" s="4" t="s">
        <v>28799</v>
      </c>
      <c r="F6258" s="4" t="s">
        <v>9292</v>
      </c>
      <c r="G6258" s="2">
        <v>43831</v>
      </c>
      <c r="H6258" s="3">
        <v>1992</v>
      </c>
      <c r="I6258" s="4" t="s">
        <v>35</v>
      </c>
      <c r="J6258" s="4" t="s">
        <v>1698</v>
      </c>
      <c r="K6258" s="4" t="s">
        <v>28800</v>
      </c>
      <c r="L6258" s="4" t="s">
        <v>28801</v>
      </c>
    </row>
    <row r="6259" spans="1:12" x14ac:dyDescent="0.25">
      <c r="A6259" s="1" t="s">
        <v>28802</v>
      </c>
      <c r="B6259" s="4" t="s">
        <v>22</v>
      </c>
      <c r="C6259" s="1" t="s">
        <v>28803</v>
      </c>
      <c r="D6259" s="4" t="s">
        <v>28804</v>
      </c>
      <c r="E6259" s="4" t="s">
        <v>28805</v>
      </c>
      <c r="F6259" s="4" t="s">
        <v>43</v>
      </c>
      <c r="G6259" s="2">
        <v>43722</v>
      </c>
      <c r="H6259" s="3">
        <v>2019</v>
      </c>
      <c r="I6259" s="4" t="s">
        <v>155</v>
      </c>
      <c r="J6259" s="4" t="s">
        <v>649</v>
      </c>
      <c r="K6259" s="4" t="s">
        <v>215</v>
      </c>
      <c r="L6259" s="4" t="s">
        <v>28806</v>
      </c>
    </row>
    <row r="6260" spans="1:12" x14ac:dyDescent="0.25">
      <c r="A6260" s="1" t="s">
        <v>28807</v>
      </c>
      <c r="B6260" s="4" t="s">
        <v>13</v>
      </c>
      <c r="C6260" s="1" t="s">
        <v>28808</v>
      </c>
      <c r="D6260" s="4" t="s">
        <v>35585</v>
      </c>
      <c r="E6260" s="4" t="s">
        <v>35585</v>
      </c>
      <c r="F6260" s="4" t="s">
        <v>28809</v>
      </c>
      <c r="G6260" s="2">
        <v>42712</v>
      </c>
      <c r="H6260" s="3">
        <v>2015</v>
      </c>
      <c r="I6260" s="4" t="s">
        <v>81</v>
      </c>
      <c r="J6260" s="4" t="s">
        <v>60</v>
      </c>
      <c r="K6260" s="4" t="s">
        <v>1820</v>
      </c>
      <c r="L6260" s="4" t="s">
        <v>28810</v>
      </c>
    </row>
    <row r="6261" spans="1:12" x14ac:dyDescent="0.25">
      <c r="A6261" s="1" t="s">
        <v>28811</v>
      </c>
      <c r="B6261" s="4" t="s">
        <v>13</v>
      </c>
      <c r="C6261" s="1" t="s">
        <v>28812</v>
      </c>
      <c r="D6261" s="4" t="s">
        <v>35585</v>
      </c>
      <c r="E6261" s="4" t="s">
        <v>28813</v>
      </c>
      <c r="F6261" s="4" t="s">
        <v>43</v>
      </c>
      <c r="G6261" s="2">
        <v>43385</v>
      </c>
      <c r="H6261" s="3">
        <v>2018</v>
      </c>
      <c r="I6261" s="4" t="s">
        <v>155</v>
      </c>
      <c r="J6261" s="4" t="s">
        <v>60</v>
      </c>
      <c r="K6261" s="4" t="s">
        <v>28814</v>
      </c>
      <c r="L6261" s="4" t="s">
        <v>28815</v>
      </c>
    </row>
    <row r="6262" spans="1:12" x14ac:dyDescent="0.25">
      <c r="A6262" s="1" t="s">
        <v>28816</v>
      </c>
      <c r="B6262" s="4" t="s">
        <v>13</v>
      </c>
      <c r="C6262" s="1" t="s">
        <v>28817</v>
      </c>
      <c r="D6262" s="4" t="s">
        <v>35585</v>
      </c>
      <c r="E6262" s="4" t="s">
        <v>2728</v>
      </c>
      <c r="F6262" s="4" t="s">
        <v>43</v>
      </c>
      <c r="G6262" s="2">
        <v>43723</v>
      </c>
      <c r="H6262" s="3">
        <v>2016</v>
      </c>
      <c r="I6262" s="4" t="s">
        <v>155</v>
      </c>
      <c r="J6262" s="4" t="s">
        <v>60</v>
      </c>
      <c r="K6262" s="4" t="s">
        <v>364</v>
      </c>
      <c r="L6262" s="4" t="s">
        <v>28818</v>
      </c>
    </row>
    <row r="6263" spans="1:12" x14ac:dyDescent="0.25">
      <c r="A6263" s="1" t="s">
        <v>28819</v>
      </c>
      <c r="B6263" s="4" t="s">
        <v>22</v>
      </c>
      <c r="C6263" s="1" t="s">
        <v>28820</v>
      </c>
      <c r="D6263" s="4" t="s">
        <v>28821</v>
      </c>
      <c r="E6263" s="4" t="s">
        <v>28822</v>
      </c>
      <c r="F6263" s="4" t="s">
        <v>991</v>
      </c>
      <c r="G6263" s="2">
        <v>42827</v>
      </c>
      <c r="H6263" s="3">
        <v>2015</v>
      </c>
      <c r="I6263" s="4" t="s">
        <v>35</v>
      </c>
      <c r="J6263" s="4" t="s">
        <v>389</v>
      </c>
      <c r="K6263" s="4" t="s">
        <v>246</v>
      </c>
      <c r="L6263" s="4" t="s">
        <v>28823</v>
      </c>
    </row>
    <row r="6264" spans="1:12" x14ac:dyDescent="0.25">
      <c r="A6264" s="1" t="s">
        <v>28824</v>
      </c>
      <c r="B6264" s="4" t="s">
        <v>22</v>
      </c>
      <c r="C6264" s="1" t="s">
        <v>28825</v>
      </c>
      <c r="D6264" s="4" t="s">
        <v>2811</v>
      </c>
      <c r="E6264" s="4" t="s">
        <v>28826</v>
      </c>
      <c r="F6264" s="4" t="s">
        <v>28827</v>
      </c>
      <c r="G6264" s="2">
        <v>44166</v>
      </c>
      <c r="H6264" s="3">
        <v>2006</v>
      </c>
      <c r="I6264" s="4" t="s">
        <v>44</v>
      </c>
      <c r="J6264" s="4" t="s">
        <v>129</v>
      </c>
      <c r="K6264" s="4" t="s">
        <v>1129</v>
      </c>
      <c r="L6264" s="4" t="s">
        <v>28828</v>
      </c>
    </row>
    <row r="6265" spans="1:12" x14ac:dyDescent="0.25">
      <c r="A6265" s="1" t="s">
        <v>28829</v>
      </c>
      <c r="B6265" s="4" t="s">
        <v>22</v>
      </c>
      <c r="C6265" s="1" t="s">
        <v>28830</v>
      </c>
      <c r="D6265" s="4" t="s">
        <v>28831</v>
      </c>
      <c r="E6265" s="4" t="s">
        <v>28832</v>
      </c>
      <c r="F6265" s="4" t="s">
        <v>80</v>
      </c>
      <c r="G6265" s="2">
        <v>43101</v>
      </c>
      <c r="H6265" s="3">
        <v>2009</v>
      </c>
      <c r="I6265" s="4" t="s">
        <v>81</v>
      </c>
      <c r="J6265" s="4" t="s">
        <v>208</v>
      </c>
      <c r="K6265" s="4" t="s">
        <v>28</v>
      </c>
      <c r="L6265" s="4" t="s">
        <v>28833</v>
      </c>
    </row>
    <row r="6266" spans="1:12" x14ac:dyDescent="0.25">
      <c r="A6266" s="1" t="s">
        <v>28834</v>
      </c>
      <c r="B6266" s="4" t="s">
        <v>22</v>
      </c>
      <c r="C6266" s="1" t="s">
        <v>28835</v>
      </c>
      <c r="D6266" s="4" t="s">
        <v>11394</v>
      </c>
      <c r="E6266" s="4" t="s">
        <v>28836</v>
      </c>
      <c r="F6266" s="4" t="s">
        <v>232</v>
      </c>
      <c r="G6266" s="2">
        <v>43442</v>
      </c>
      <c r="H6266" s="3">
        <v>2011</v>
      </c>
      <c r="I6266" s="4" t="s">
        <v>17</v>
      </c>
      <c r="J6266" s="4" t="s">
        <v>252</v>
      </c>
      <c r="K6266" s="4" t="s">
        <v>235</v>
      </c>
      <c r="L6266" s="4" t="s">
        <v>28837</v>
      </c>
    </row>
    <row r="6267" spans="1:12" x14ac:dyDescent="0.25">
      <c r="A6267" s="1" t="s">
        <v>28838</v>
      </c>
      <c r="B6267" s="4" t="s">
        <v>22</v>
      </c>
      <c r="C6267" s="1" t="s">
        <v>28839</v>
      </c>
      <c r="D6267" s="4" t="s">
        <v>16994</v>
      </c>
      <c r="E6267" s="4" t="s">
        <v>28840</v>
      </c>
      <c r="F6267" s="4" t="s">
        <v>28841</v>
      </c>
      <c r="G6267" s="2">
        <v>43815</v>
      </c>
      <c r="H6267" s="3">
        <v>2015</v>
      </c>
      <c r="I6267" s="4" t="s">
        <v>35</v>
      </c>
      <c r="J6267" s="4" t="s">
        <v>720</v>
      </c>
      <c r="K6267" s="4" t="s">
        <v>4772</v>
      </c>
      <c r="L6267" s="4" t="s">
        <v>28842</v>
      </c>
    </row>
    <row r="6268" spans="1:12" x14ac:dyDescent="0.25">
      <c r="A6268" s="1" t="s">
        <v>28843</v>
      </c>
      <c r="B6268" s="4" t="s">
        <v>22</v>
      </c>
      <c r="C6268" s="1" t="s">
        <v>28844</v>
      </c>
      <c r="D6268" s="4" t="s">
        <v>28845</v>
      </c>
      <c r="E6268" s="4" t="s">
        <v>28846</v>
      </c>
      <c r="F6268" s="4" t="s">
        <v>921</v>
      </c>
      <c r="G6268" s="2">
        <v>43586</v>
      </c>
      <c r="H6268" s="3">
        <v>1982</v>
      </c>
      <c r="I6268" s="4" t="s">
        <v>873</v>
      </c>
      <c r="J6268" s="4" t="s">
        <v>27</v>
      </c>
      <c r="K6268" s="4" t="s">
        <v>886</v>
      </c>
      <c r="L6268" s="4" t="s">
        <v>28847</v>
      </c>
    </row>
    <row r="6269" spans="1:12" x14ac:dyDescent="0.25">
      <c r="A6269" s="1" t="s">
        <v>28848</v>
      </c>
      <c r="B6269" s="4" t="s">
        <v>13</v>
      </c>
      <c r="C6269" s="1" t="s">
        <v>28849</v>
      </c>
      <c r="D6269" s="4" t="s">
        <v>35585</v>
      </c>
      <c r="E6269" s="4" t="s">
        <v>28850</v>
      </c>
      <c r="F6269" s="4" t="s">
        <v>991</v>
      </c>
      <c r="G6269" s="2">
        <v>43707</v>
      </c>
      <c r="H6269" s="3">
        <v>2019</v>
      </c>
      <c r="I6269" s="4" t="s">
        <v>155</v>
      </c>
      <c r="J6269" s="4" t="s">
        <v>60</v>
      </c>
      <c r="K6269" s="4" t="s">
        <v>4881</v>
      </c>
      <c r="L6269" s="4" t="s">
        <v>28851</v>
      </c>
    </row>
    <row r="6270" spans="1:12" x14ac:dyDescent="0.25">
      <c r="A6270" s="1" t="s">
        <v>28852</v>
      </c>
      <c r="B6270" s="4" t="s">
        <v>22</v>
      </c>
      <c r="C6270" s="1" t="s">
        <v>28853</v>
      </c>
      <c r="D6270" s="4" t="s">
        <v>28854</v>
      </c>
      <c r="E6270" s="4" t="s">
        <v>28855</v>
      </c>
      <c r="F6270" s="4" t="s">
        <v>80</v>
      </c>
      <c r="G6270" s="2">
        <v>43830</v>
      </c>
      <c r="H6270" s="3">
        <v>2018</v>
      </c>
      <c r="I6270" s="4" t="s">
        <v>17</v>
      </c>
      <c r="J6270" s="4" t="s">
        <v>608</v>
      </c>
      <c r="K6270" s="4" t="s">
        <v>28</v>
      </c>
      <c r="L6270" s="4" t="s">
        <v>28856</v>
      </c>
    </row>
    <row r="6271" spans="1:12" x14ac:dyDescent="0.25">
      <c r="A6271" s="1" t="s">
        <v>28857</v>
      </c>
      <c r="B6271" s="4" t="s">
        <v>22</v>
      </c>
      <c r="C6271" s="1" t="s">
        <v>28858</v>
      </c>
      <c r="D6271" s="4" t="s">
        <v>35585</v>
      </c>
      <c r="E6271" s="4" t="s">
        <v>35585</v>
      </c>
      <c r="F6271" s="4" t="s">
        <v>154</v>
      </c>
      <c r="G6271" s="2">
        <v>43274</v>
      </c>
      <c r="H6271" s="3">
        <v>2016</v>
      </c>
      <c r="I6271" s="4" t="s">
        <v>17</v>
      </c>
      <c r="J6271" s="4" t="s">
        <v>383</v>
      </c>
      <c r="K6271" s="4" t="s">
        <v>7179</v>
      </c>
      <c r="L6271" s="4" t="s">
        <v>28859</v>
      </c>
    </row>
    <row r="6272" spans="1:12" x14ac:dyDescent="0.25">
      <c r="A6272" s="1" t="s">
        <v>28860</v>
      </c>
      <c r="B6272" s="4" t="s">
        <v>22</v>
      </c>
      <c r="C6272" s="1" t="s">
        <v>28861</v>
      </c>
      <c r="D6272" s="4" t="s">
        <v>28862</v>
      </c>
      <c r="E6272" s="4" t="s">
        <v>28863</v>
      </c>
      <c r="F6272" s="4" t="s">
        <v>43</v>
      </c>
      <c r="G6272" s="2">
        <v>43998</v>
      </c>
      <c r="H6272" s="3">
        <v>2016</v>
      </c>
      <c r="I6272" s="4" t="s">
        <v>44</v>
      </c>
      <c r="J6272" s="4" t="s">
        <v>614</v>
      </c>
      <c r="K6272" s="4" t="s">
        <v>433</v>
      </c>
      <c r="L6272" s="4" t="s">
        <v>28864</v>
      </c>
    </row>
    <row r="6273" spans="1:12" x14ac:dyDescent="0.25">
      <c r="A6273" s="1" t="s">
        <v>28865</v>
      </c>
      <c r="B6273" s="4" t="s">
        <v>22</v>
      </c>
      <c r="C6273" s="1" t="s">
        <v>28866</v>
      </c>
      <c r="D6273" s="4" t="s">
        <v>28867</v>
      </c>
      <c r="E6273" s="4" t="s">
        <v>28868</v>
      </c>
      <c r="F6273" s="4" t="s">
        <v>835</v>
      </c>
      <c r="G6273" s="2">
        <v>42851</v>
      </c>
      <c r="H6273" s="3">
        <v>2015</v>
      </c>
      <c r="I6273" s="4" t="s">
        <v>17</v>
      </c>
      <c r="J6273" s="4" t="s">
        <v>68</v>
      </c>
      <c r="K6273" s="4" t="s">
        <v>53</v>
      </c>
      <c r="L6273" s="4" t="s">
        <v>28869</v>
      </c>
    </row>
    <row r="6274" spans="1:12" x14ac:dyDescent="0.25">
      <c r="A6274" s="1" t="s">
        <v>28870</v>
      </c>
      <c r="B6274" s="4" t="s">
        <v>22</v>
      </c>
      <c r="C6274" s="1" t="s">
        <v>28871</v>
      </c>
      <c r="D6274" s="4" t="s">
        <v>28872</v>
      </c>
      <c r="E6274" s="4" t="s">
        <v>28873</v>
      </c>
      <c r="F6274" s="4" t="s">
        <v>28874</v>
      </c>
      <c r="G6274" s="2">
        <v>43528</v>
      </c>
      <c r="H6274" s="3">
        <v>2017</v>
      </c>
      <c r="I6274" s="4" t="s">
        <v>17</v>
      </c>
      <c r="J6274" s="4" t="s">
        <v>183</v>
      </c>
      <c r="K6274" s="4" t="s">
        <v>259</v>
      </c>
      <c r="L6274" s="4" t="s">
        <v>28875</v>
      </c>
    </row>
    <row r="6275" spans="1:12" x14ac:dyDescent="0.25">
      <c r="A6275" s="1" t="s">
        <v>28876</v>
      </c>
      <c r="B6275" s="4" t="s">
        <v>13</v>
      </c>
      <c r="C6275" s="1" t="s">
        <v>28877</v>
      </c>
      <c r="D6275" s="4" t="s">
        <v>35585</v>
      </c>
      <c r="E6275" s="4" t="s">
        <v>28878</v>
      </c>
      <c r="F6275" s="4" t="s">
        <v>43</v>
      </c>
      <c r="G6275" s="2">
        <v>43028</v>
      </c>
      <c r="H6275" s="3">
        <v>2017</v>
      </c>
      <c r="I6275" s="4" t="s">
        <v>17</v>
      </c>
      <c r="J6275" s="4" t="s">
        <v>60</v>
      </c>
      <c r="K6275" s="4" t="s">
        <v>107</v>
      </c>
      <c r="L6275" s="4" t="s">
        <v>28879</v>
      </c>
    </row>
    <row r="6276" spans="1:12" x14ac:dyDescent="0.25">
      <c r="A6276" s="1" t="s">
        <v>28880</v>
      </c>
      <c r="B6276" s="4" t="s">
        <v>13</v>
      </c>
      <c r="C6276" s="1" t="s">
        <v>28881</v>
      </c>
      <c r="D6276" s="4" t="s">
        <v>35585</v>
      </c>
      <c r="E6276" s="4" t="s">
        <v>28882</v>
      </c>
      <c r="F6276" s="4" t="s">
        <v>28883</v>
      </c>
      <c r="G6276" s="2">
        <v>42185</v>
      </c>
      <c r="H6276" s="3">
        <v>2015</v>
      </c>
      <c r="I6276" s="4" t="s">
        <v>673</v>
      </c>
      <c r="J6276" s="4" t="s">
        <v>189</v>
      </c>
      <c r="K6276" s="4" t="s">
        <v>2112</v>
      </c>
      <c r="L6276" s="4" t="s">
        <v>28884</v>
      </c>
    </row>
    <row r="6277" spans="1:12" x14ac:dyDescent="0.25">
      <c r="A6277" s="1" t="s">
        <v>28885</v>
      </c>
      <c r="B6277" s="4" t="s">
        <v>22</v>
      </c>
      <c r="C6277" s="1" t="s">
        <v>28886</v>
      </c>
      <c r="D6277" s="4" t="s">
        <v>28887</v>
      </c>
      <c r="E6277" s="4" t="s">
        <v>28888</v>
      </c>
      <c r="F6277" s="4" t="s">
        <v>22113</v>
      </c>
      <c r="G6277" s="2">
        <v>44134</v>
      </c>
      <c r="H6277" s="3">
        <v>2020</v>
      </c>
      <c r="I6277" s="4" t="s">
        <v>17</v>
      </c>
      <c r="J6277" s="4" t="s">
        <v>27</v>
      </c>
      <c r="K6277" s="4" t="s">
        <v>37</v>
      </c>
      <c r="L6277" s="4" t="s">
        <v>28889</v>
      </c>
    </row>
    <row r="6278" spans="1:12" x14ac:dyDescent="0.25">
      <c r="A6278" s="1" t="s">
        <v>28890</v>
      </c>
      <c r="B6278" s="4" t="s">
        <v>13</v>
      </c>
      <c r="C6278" s="1" t="s">
        <v>28891</v>
      </c>
      <c r="D6278" s="4" t="s">
        <v>35585</v>
      </c>
      <c r="E6278" s="4" t="s">
        <v>28892</v>
      </c>
      <c r="F6278" s="4" t="s">
        <v>1039</v>
      </c>
      <c r="G6278" s="2">
        <v>42887</v>
      </c>
      <c r="H6278" s="3">
        <v>2016</v>
      </c>
      <c r="I6278" s="4" t="s">
        <v>81</v>
      </c>
      <c r="J6278" s="4" t="s">
        <v>60</v>
      </c>
      <c r="K6278" s="4" t="s">
        <v>135</v>
      </c>
      <c r="L6278" s="4" t="s">
        <v>28893</v>
      </c>
    </row>
    <row r="6279" spans="1:12" x14ac:dyDescent="0.25">
      <c r="A6279" s="1" t="s">
        <v>28894</v>
      </c>
      <c r="B6279" s="4" t="s">
        <v>22</v>
      </c>
      <c r="C6279" s="1" t="s">
        <v>28895</v>
      </c>
      <c r="D6279" s="4" t="s">
        <v>28896</v>
      </c>
      <c r="E6279" s="4" t="s">
        <v>28897</v>
      </c>
      <c r="F6279" s="4" t="s">
        <v>67</v>
      </c>
      <c r="G6279" s="2">
        <v>43946</v>
      </c>
      <c r="H6279" s="3">
        <v>2010</v>
      </c>
      <c r="I6279" s="4" t="s">
        <v>81</v>
      </c>
      <c r="J6279" s="4" t="s">
        <v>148</v>
      </c>
      <c r="K6279" s="4" t="s">
        <v>450</v>
      </c>
      <c r="L6279" s="4" t="s">
        <v>28898</v>
      </c>
    </row>
    <row r="6280" spans="1:12" x14ac:dyDescent="0.25">
      <c r="A6280" s="1" t="s">
        <v>28899</v>
      </c>
      <c r="B6280" s="4" t="s">
        <v>22</v>
      </c>
      <c r="C6280" s="1" t="s">
        <v>28900</v>
      </c>
      <c r="D6280" s="4" t="s">
        <v>28901</v>
      </c>
      <c r="E6280" s="4" t="s">
        <v>35585</v>
      </c>
      <c r="F6280" s="4" t="s">
        <v>28902</v>
      </c>
      <c r="G6280" s="2">
        <v>43014</v>
      </c>
      <c r="H6280" s="3">
        <v>2017</v>
      </c>
      <c r="I6280" s="4" t="s">
        <v>17</v>
      </c>
      <c r="J6280" s="4" t="s">
        <v>297</v>
      </c>
      <c r="K6280" s="4" t="s">
        <v>1299</v>
      </c>
      <c r="L6280" s="4" t="s">
        <v>28903</v>
      </c>
    </row>
    <row r="6281" spans="1:12" x14ac:dyDescent="0.25">
      <c r="A6281" s="1" t="s">
        <v>28904</v>
      </c>
      <c r="B6281" s="4" t="s">
        <v>22</v>
      </c>
      <c r="C6281" s="1" t="s">
        <v>28905</v>
      </c>
      <c r="D6281" s="4" t="s">
        <v>3314</v>
      </c>
      <c r="E6281" s="4" t="s">
        <v>28906</v>
      </c>
      <c r="F6281" s="4" t="s">
        <v>265</v>
      </c>
      <c r="G6281" s="2">
        <v>43894</v>
      </c>
      <c r="H6281" s="3">
        <v>2005</v>
      </c>
      <c r="I6281" s="4" t="s">
        <v>35</v>
      </c>
      <c r="J6281" s="4" t="s">
        <v>1562</v>
      </c>
      <c r="K6281" s="4" t="s">
        <v>28</v>
      </c>
      <c r="L6281" s="4" t="s">
        <v>28907</v>
      </c>
    </row>
    <row r="6282" spans="1:12" x14ac:dyDescent="0.25">
      <c r="A6282" s="1" t="s">
        <v>28908</v>
      </c>
      <c r="B6282" s="4" t="s">
        <v>22</v>
      </c>
      <c r="C6282" s="1" t="s">
        <v>28909</v>
      </c>
      <c r="D6282" s="4" t="s">
        <v>28910</v>
      </c>
      <c r="E6282" s="4" t="s">
        <v>28911</v>
      </c>
      <c r="F6282" s="4" t="s">
        <v>28912</v>
      </c>
      <c r="G6282" s="2">
        <v>43924</v>
      </c>
      <c r="H6282" s="3">
        <v>2017</v>
      </c>
      <c r="I6282" s="4" t="s">
        <v>35</v>
      </c>
      <c r="J6282" s="4" t="s">
        <v>308</v>
      </c>
      <c r="K6282" s="4" t="s">
        <v>149</v>
      </c>
      <c r="L6282" s="4" t="s">
        <v>28913</v>
      </c>
    </row>
    <row r="6283" spans="1:12" x14ac:dyDescent="0.25">
      <c r="A6283" s="1" t="s">
        <v>28914</v>
      </c>
      <c r="B6283" s="4" t="s">
        <v>22</v>
      </c>
      <c r="C6283" s="1" t="s">
        <v>28915</v>
      </c>
      <c r="D6283" s="4" t="s">
        <v>3375</v>
      </c>
      <c r="E6283" s="4" t="s">
        <v>28916</v>
      </c>
      <c r="F6283" s="4" t="s">
        <v>991</v>
      </c>
      <c r="G6283" s="2">
        <v>43346</v>
      </c>
      <c r="H6283" s="3">
        <v>2018</v>
      </c>
      <c r="I6283" s="4" t="s">
        <v>17</v>
      </c>
      <c r="J6283" s="4" t="s">
        <v>736</v>
      </c>
      <c r="K6283" s="4" t="s">
        <v>351</v>
      </c>
      <c r="L6283" s="4" t="s">
        <v>28917</v>
      </c>
    </row>
    <row r="6284" spans="1:12" x14ac:dyDescent="0.25">
      <c r="A6284" s="1" t="s">
        <v>28918</v>
      </c>
      <c r="B6284" s="4" t="s">
        <v>22</v>
      </c>
      <c r="C6284" s="1" t="s">
        <v>28919</v>
      </c>
      <c r="D6284" s="4" t="s">
        <v>3375</v>
      </c>
      <c r="E6284" s="4" t="s">
        <v>28920</v>
      </c>
      <c r="F6284" s="4" t="s">
        <v>43</v>
      </c>
      <c r="G6284" s="2">
        <v>44074</v>
      </c>
      <c r="H6284" s="3">
        <v>2020</v>
      </c>
      <c r="I6284" s="4" t="s">
        <v>17</v>
      </c>
      <c r="J6284" s="4" t="s">
        <v>290</v>
      </c>
      <c r="K6284" s="4" t="s">
        <v>351</v>
      </c>
      <c r="L6284" s="4" t="s">
        <v>28921</v>
      </c>
    </row>
    <row r="6285" spans="1:12" x14ac:dyDescent="0.25">
      <c r="A6285" s="1" t="s">
        <v>28922</v>
      </c>
      <c r="B6285" s="4" t="s">
        <v>22</v>
      </c>
      <c r="C6285" s="1" t="s">
        <v>28923</v>
      </c>
      <c r="D6285" s="4" t="s">
        <v>28924</v>
      </c>
      <c r="E6285" s="4" t="s">
        <v>28925</v>
      </c>
      <c r="F6285" s="4" t="s">
        <v>225</v>
      </c>
      <c r="G6285" s="2">
        <v>43917</v>
      </c>
      <c r="H6285" s="3">
        <v>2020</v>
      </c>
      <c r="I6285" s="4" t="s">
        <v>17</v>
      </c>
      <c r="J6285" s="4" t="s">
        <v>649</v>
      </c>
      <c r="K6285" s="4" t="s">
        <v>450</v>
      </c>
      <c r="L6285" s="4" t="s">
        <v>28926</v>
      </c>
    </row>
    <row r="6286" spans="1:12" x14ac:dyDescent="0.25">
      <c r="A6286" s="1" t="s">
        <v>28927</v>
      </c>
      <c r="B6286" s="4" t="s">
        <v>13</v>
      </c>
      <c r="C6286" s="1" t="s">
        <v>28928</v>
      </c>
      <c r="D6286" s="4" t="s">
        <v>35585</v>
      </c>
      <c r="E6286" s="4" t="s">
        <v>28929</v>
      </c>
      <c r="F6286" s="4" t="s">
        <v>28883</v>
      </c>
      <c r="G6286" s="2">
        <v>43770</v>
      </c>
      <c r="H6286" s="3">
        <v>2019</v>
      </c>
      <c r="I6286" s="4" t="s">
        <v>673</v>
      </c>
      <c r="J6286" s="4" t="s">
        <v>426</v>
      </c>
      <c r="K6286" s="4" t="s">
        <v>691</v>
      </c>
      <c r="L6286" s="4" t="s">
        <v>28930</v>
      </c>
    </row>
    <row r="6287" spans="1:12" x14ac:dyDescent="0.25">
      <c r="A6287" s="1" t="s">
        <v>28931</v>
      </c>
      <c r="B6287" s="4" t="s">
        <v>13</v>
      </c>
      <c r="C6287" s="1" t="s">
        <v>28932</v>
      </c>
      <c r="D6287" s="4" t="s">
        <v>35585</v>
      </c>
      <c r="E6287" s="4" t="s">
        <v>28933</v>
      </c>
      <c r="F6287" s="4" t="s">
        <v>897</v>
      </c>
      <c r="G6287" s="2">
        <v>43597</v>
      </c>
      <c r="H6287" s="3">
        <v>2019</v>
      </c>
      <c r="I6287" s="4" t="s">
        <v>81</v>
      </c>
      <c r="J6287" s="4" t="s">
        <v>60</v>
      </c>
      <c r="K6287" s="4" t="s">
        <v>102</v>
      </c>
      <c r="L6287" s="4" t="s">
        <v>28934</v>
      </c>
    </row>
    <row r="6288" spans="1:12" x14ac:dyDescent="0.25">
      <c r="A6288" s="1" t="s">
        <v>28935</v>
      </c>
      <c r="B6288" s="4" t="s">
        <v>13</v>
      </c>
      <c r="C6288" s="1" t="s">
        <v>28936</v>
      </c>
      <c r="D6288" s="4" t="s">
        <v>35585</v>
      </c>
      <c r="E6288" s="4" t="s">
        <v>28937</v>
      </c>
      <c r="F6288" s="4" t="s">
        <v>35585</v>
      </c>
      <c r="G6288" s="2">
        <v>43830</v>
      </c>
      <c r="H6288" s="3">
        <v>2019</v>
      </c>
      <c r="I6288" s="4" t="s">
        <v>17</v>
      </c>
      <c r="J6288" s="4" t="s">
        <v>189</v>
      </c>
      <c r="K6288" s="4" t="s">
        <v>1161</v>
      </c>
      <c r="L6288" s="4" t="s">
        <v>28938</v>
      </c>
    </row>
    <row r="6289" spans="1:12" x14ac:dyDescent="0.25">
      <c r="A6289" s="1" t="s">
        <v>28939</v>
      </c>
      <c r="B6289" s="4" t="s">
        <v>22</v>
      </c>
      <c r="C6289" s="1" t="s">
        <v>28940</v>
      </c>
      <c r="D6289" s="4" t="s">
        <v>28941</v>
      </c>
      <c r="E6289" s="4" t="s">
        <v>28942</v>
      </c>
      <c r="F6289" s="4" t="s">
        <v>128</v>
      </c>
      <c r="G6289" s="2">
        <v>43965</v>
      </c>
      <c r="H6289" s="3">
        <v>2018</v>
      </c>
      <c r="I6289" s="4" t="s">
        <v>81</v>
      </c>
      <c r="J6289" s="4" t="s">
        <v>4701</v>
      </c>
      <c r="K6289" s="4" t="s">
        <v>681</v>
      </c>
      <c r="L6289" s="4" t="s">
        <v>28943</v>
      </c>
    </row>
    <row r="6290" spans="1:12" x14ac:dyDescent="0.25">
      <c r="A6290" s="1" t="s">
        <v>28944</v>
      </c>
      <c r="B6290" s="4" t="s">
        <v>22</v>
      </c>
      <c r="C6290" s="1" t="s">
        <v>28945</v>
      </c>
      <c r="D6290" s="4" t="s">
        <v>2173</v>
      </c>
      <c r="E6290" s="4" t="s">
        <v>28946</v>
      </c>
      <c r="F6290" s="4" t="s">
        <v>27712</v>
      </c>
      <c r="G6290" s="2">
        <v>44197</v>
      </c>
      <c r="H6290" s="3">
        <v>2006</v>
      </c>
      <c r="I6290" s="4" t="s">
        <v>35</v>
      </c>
      <c r="J6290" s="4" t="s">
        <v>1990</v>
      </c>
      <c r="K6290" s="4" t="s">
        <v>96</v>
      </c>
      <c r="L6290" s="4" t="s">
        <v>28947</v>
      </c>
    </row>
    <row r="6291" spans="1:12" x14ac:dyDescent="0.25">
      <c r="A6291" s="1" t="s">
        <v>28948</v>
      </c>
      <c r="B6291" s="4" t="s">
        <v>22</v>
      </c>
      <c r="C6291" s="1" t="s">
        <v>28949</v>
      </c>
      <c r="D6291" s="4" t="s">
        <v>28950</v>
      </c>
      <c r="E6291" s="4" t="s">
        <v>28951</v>
      </c>
      <c r="F6291" s="4" t="s">
        <v>28952</v>
      </c>
      <c r="G6291" s="2">
        <v>43412</v>
      </c>
      <c r="H6291" s="3">
        <v>2017</v>
      </c>
      <c r="I6291" s="4" t="s">
        <v>81</v>
      </c>
      <c r="J6291" s="4" t="s">
        <v>36</v>
      </c>
      <c r="K6291" s="4" t="s">
        <v>28</v>
      </c>
      <c r="L6291" s="4" t="s">
        <v>28953</v>
      </c>
    </row>
    <row r="6292" spans="1:12" x14ac:dyDescent="0.25">
      <c r="A6292" s="1" t="s">
        <v>28954</v>
      </c>
      <c r="B6292" s="4" t="s">
        <v>22</v>
      </c>
      <c r="C6292" s="1" t="s">
        <v>28955</v>
      </c>
      <c r="D6292" s="4" t="s">
        <v>28956</v>
      </c>
      <c r="E6292" s="4" t="s">
        <v>28957</v>
      </c>
      <c r="F6292" s="4" t="s">
        <v>43</v>
      </c>
      <c r="G6292" s="2">
        <v>43511</v>
      </c>
      <c r="H6292" s="3">
        <v>2017</v>
      </c>
      <c r="I6292" s="4" t="s">
        <v>81</v>
      </c>
      <c r="J6292" s="4" t="s">
        <v>962</v>
      </c>
      <c r="K6292" s="4" t="s">
        <v>433</v>
      </c>
      <c r="L6292" s="4" t="s">
        <v>28958</v>
      </c>
    </row>
    <row r="6293" spans="1:12" x14ac:dyDescent="0.25">
      <c r="A6293" s="1" t="s">
        <v>28959</v>
      </c>
      <c r="B6293" s="4" t="s">
        <v>22</v>
      </c>
      <c r="C6293" s="1" t="s">
        <v>28960</v>
      </c>
      <c r="D6293" s="4" t="s">
        <v>1862</v>
      </c>
      <c r="E6293" s="4" t="s">
        <v>28961</v>
      </c>
      <c r="F6293" s="4" t="s">
        <v>43</v>
      </c>
      <c r="G6293" s="2">
        <v>44090</v>
      </c>
      <c r="H6293" s="3">
        <v>2020</v>
      </c>
      <c r="I6293" s="4" t="s">
        <v>35</v>
      </c>
      <c r="J6293" s="4" t="s">
        <v>2814</v>
      </c>
      <c r="K6293" s="4" t="s">
        <v>96</v>
      </c>
      <c r="L6293" s="4" t="s">
        <v>28962</v>
      </c>
    </row>
    <row r="6294" spans="1:12" x14ac:dyDescent="0.25">
      <c r="A6294" s="1" t="s">
        <v>28963</v>
      </c>
      <c r="B6294" s="4" t="s">
        <v>22</v>
      </c>
      <c r="C6294" s="1" t="s">
        <v>28964</v>
      </c>
      <c r="D6294" s="4" t="s">
        <v>28965</v>
      </c>
      <c r="E6294" s="4" t="s">
        <v>35585</v>
      </c>
      <c r="F6294" s="4" t="s">
        <v>21593</v>
      </c>
      <c r="G6294" s="2">
        <v>43304</v>
      </c>
      <c r="H6294" s="3">
        <v>2017</v>
      </c>
      <c r="I6294" s="4" t="s">
        <v>155</v>
      </c>
      <c r="J6294" s="4" t="s">
        <v>2131</v>
      </c>
      <c r="K6294" s="4" t="s">
        <v>12715</v>
      </c>
      <c r="L6294" s="4" t="s">
        <v>28966</v>
      </c>
    </row>
    <row r="6295" spans="1:12" x14ac:dyDescent="0.25">
      <c r="A6295" s="1" t="s">
        <v>28967</v>
      </c>
      <c r="B6295" s="4" t="s">
        <v>22</v>
      </c>
      <c r="C6295" s="1" t="s">
        <v>28968</v>
      </c>
      <c r="D6295" s="4" t="s">
        <v>28380</v>
      </c>
      <c r="E6295" s="4" t="s">
        <v>28969</v>
      </c>
      <c r="F6295" s="4" t="s">
        <v>43</v>
      </c>
      <c r="G6295" s="2">
        <v>43789</v>
      </c>
      <c r="H6295" s="3">
        <v>2012</v>
      </c>
      <c r="I6295" s="4" t="s">
        <v>35</v>
      </c>
      <c r="J6295" s="4" t="s">
        <v>196</v>
      </c>
      <c r="K6295" s="4" t="s">
        <v>433</v>
      </c>
      <c r="L6295" s="4" t="s">
        <v>28970</v>
      </c>
    </row>
    <row r="6296" spans="1:12" x14ac:dyDescent="0.25">
      <c r="A6296" s="1" t="s">
        <v>28971</v>
      </c>
      <c r="B6296" s="4" t="s">
        <v>13</v>
      </c>
      <c r="C6296" s="1" t="s">
        <v>28972</v>
      </c>
      <c r="D6296" s="4" t="s">
        <v>35585</v>
      </c>
      <c r="E6296" s="4" t="s">
        <v>28973</v>
      </c>
      <c r="F6296" s="4" t="s">
        <v>188</v>
      </c>
      <c r="G6296" s="2">
        <v>43556</v>
      </c>
      <c r="H6296" s="3">
        <v>2013</v>
      </c>
      <c r="I6296" s="4" t="s">
        <v>81</v>
      </c>
      <c r="J6296" s="4" t="s">
        <v>60</v>
      </c>
      <c r="K6296" s="4" t="s">
        <v>5046</v>
      </c>
      <c r="L6296" s="4" t="s">
        <v>28974</v>
      </c>
    </row>
    <row r="6297" spans="1:12" x14ac:dyDescent="0.25">
      <c r="A6297" s="1" t="s">
        <v>28975</v>
      </c>
      <c r="B6297" s="4" t="s">
        <v>13</v>
      </c>
      <c r="C6297" s="1" t="s">
        <v>28976</v>
      </c>
      <c r="D6297" s="4" t="s">
        <v>35585</v>
      </c>
      <c r="E6297" s="4" t="s">
        <v>35585</v>
      </c>
      <c r="F6297" s="4" t="s">
        <v>43</v>
      </c>
      <c r="G6297" s="2">
        <v>43773</v>
      </c>
      <c r="H6297" s="3">
        <v>2019</v>
      </c>
      <c r="I6297" s="4" t="s">
        <v>17</v>
      </c>
      <c r="J6297" s="4" t="s">
        <v>60</v>
      </c>
      <c r="K6297" s="4" t="s">
        <v>427</v>
      </c>
      <c r="L6297" s="4" t="s">
        <v>28977</v>
      </c>
    </row>
    <row r="6298" spans="1:12" x14ac:dyDescent="0.25">
      <c r="A6298" s="1" t="s">
        <v>28978</v>
      </c>
      <c r="B6298" s="4" t="s">
        <v>13</v>
      </c>
      <c r="C6298" s="1" t="s">
        <v>28979</v>
      </c>
      <c r="D6298" s="4" t="s">
        <v>28980</v>
      </c>
      <c r="E6298" s="4" t="s">
        <v>28981</v>
      </c>
      <c r="F6298" s="4" t="s">
        <v>914</v>
      </c>
      <c r="G6298" s="2">
        <v>44130</v>
      </c>
      <c r="H6298" s="3">
        <v>2020</v>
      </c>
      <c r="I6298" s="4" t="s">
        <v>81</v>
      </c>
      <c r="J6298" s="4" t="s">
        <v>60</v>
      </c>
      <c r="K6298" s="4" t="s">
        <v>28982</v>
      </c>
      <c r="L6298" s="4" t="s">
        <v>28983</v>
      </c>
    </row>
    <row r="6299" spans="1:12" x14ac:dyDescent="0.25">
      <c r="A6299" s="1" t="s">
        <v>28984</v>
      </c>
      <c r="B6299" s="4" t="s">
        <v>22</v>
      </c>
      <c r="C6299" s="1" t="s">
        <v>28985</v>
      </c>
      <c r="D6299" s="4" t="s">
        <v>28986</v>
      </c>
      <c r="E6299" s="4" t="s">
        <v>35585</v>
      </c>
      <c r="F6299" s="4" t="s">
        <v>43</v>
      </c>
      <c r="G6299" s="2">
        <v>43480</v>
      </c>
      <c r="H6299" s="3">
        <v>2018</v>
      </c>
      <c r="I6299" s="4" t="s">
        <v>81</v>
      </c>
      <c r="J6299" s="4" t="s">
        <v>1607</v>
      </c>
      <c r="K6299" s="4" t="s">
        <v>197</v>
      </c>
      <c r="L6299" s="4" t="s">
        <v>28987</v>
      </c>
    </row>
    <row r="6300" spans="1:12" x14ac:dyDescent="0.25">
      <c r="A6300" s="1" t="s">
        <v>28988</v>
      </c>
      <c r="B6300" s="4" t="s">
        <v>22</v>
      </c>
      <c r="C6300" s="1" t="s">
        <v>28989</v>
      </c>
      <c r="D6300" s="4" t="s">
        <v>28990</v>
      </c>
      <c r="E6300" s="4" t="s">
        <v>28991</v>
      </c>
      <c r="F6300" s="4" t="s">
        <v>28992</v>
      </c>
      <c r="G6300" s="2">
        <v>42870</v>
      </c>
      <c r="H6300" s="3">
        <v>2016</v>
      </c>
      <c r="I6300" s="4" t="s">
        <v>17</v>
      </c>
      <c r="J6300" s="4" t="s">
        <v>163</v>
      </c>
      <c r="K6300" s="4" t="s">
        <v>28</v>
      </c>
      <c r="L6300" s="4" t="s">
        <v>28993</v>
      </c>
    </row>
    <row r="6301" spans="1:12" x14ac:dyDescent="0.25">
      <c r="A6301" s="1" t="s">
        <v>28994</v>
      </c>
      <c r="B6301" s="4" t="s">
        <v>22</v>
      </c>
      <c r="C6301" s="1" t="s">
        <v>28995</v>
      </c>
      <c r="D6301" s="4" t="s">
        <v>7049</v>
      </c>
      <c r="E6301" s="4" t="s">
        <v>28996</v>
      </c>
      <c r="F6301" s="4" t="s">
        <v>43</v>
      </c>
      <c r="G6301" s="2">
        <v>43313</v>
      </c>
      <c r="H6301" s="3">
        <v>2015</v>
      </c>
      <c r="I6301" s="4" t="s">
        <v>17</v>
      </c>
      <c r="J6301" s="4" t="s">
        <v>713</v>
      </c>
      <c r="K6301" s="4" t="s">
        <v>3018</v>
      </c>
      <c r="L6301" s="4" t="s">
        <v>28997</v>
      </c>
    </row>
    <row r="6302" spans="1:12" x14ac:dyDescent="0.25">
      <c r="A6302" s="1" t="s">
        <v>28998</v>
      </c>
      <c r="B6302" s="4" t="s">
        <v>22</v>
      </c>
      <c r="C6302" s="1" t="s">
        <v>28999</v>
      </c>
      <c r="D6302" s="4" t="s">
        <v>3645</v>
      </c>
      <c r="E6302" s="4" t="s">
        <v>29000</v>
      </c>
      <c r="F6302" s="4" t="s">
        <v>43</v>
      </c>
      <c r="G6302" s="2">
        <v>43546</v>
      </c>
      <c r="H6302" s="3">
        <v>2019</v>
      </c>
      <c r="I6302" s="4" t="s">
        <v>17</v>
      </c>
      <c r="J6302" s="4" t="s">
        <v>1206</v>
      </c>
      <c r="K6302" s="4" t="s">
        <v>10598</v>
      </c>
      <c r="L6302" s="4" t="s">
        <v>29001</v>
      </c>
    </row>
    <row r="6303" spans="1:12" x14ac:dyDescent="0.25">
      <c r="A6303" s="1" t="s">
        <v>29002</v>
      </c>
      <c r="B6303" s="4" t="s">
        <v>13</v>
      </c>
      <c r="C6303" s="1" t="s">
        <v>29003</v>
      </c>
      <c r="D6303" s="4" t="s">
        <v>35585</v>
      </c>
      <c r="E6303" s="4" t="s">
        <v>35585</v>
      </c>
      <c r="F6303" s="4" t="s">
        <v>35585</v>
      </c>
      <c r="G6303" s="2">
        <v>43539</v>
      </c>
      <c r="H6303" s="3">
        <v>2019</v>
      </c>
      <c r="I6303" s="4" t="s">
        <v>81</v>
      </c>
      <c r="J6303" s="4" t="s">
        <v>60</v>
      </c>
      <c r="K6303" s="4" t="s">
        <v>427</v>
      </c>
      <c r="L6303" s="4" t="s">
        <v>29004</v>
      </c>
    </row>
    <row r="6304" spans="1:12" x14ac:dyDescent="0.25">
      <c r="A6304" s="1" t="s">
        <v>29005</v>
      </c>
      <c r="B6304" s="4" t="s">
        <v>22</v>
      </c>
      <c r="C6304" s="1" t="s">
        <v>29006</v>
      </c>
      <c r="D6304" s="4" t="s">
        <v>29007</v>
      </c>
      <c r="E6304" s="4" t="s">
        <v>29008</v>
      </c>
      <c r="F6304" s="4" t="s">
        <v>43</v>
      </c>
      <c r="G6304" s="2">
        <v>43983</v>
      </c>
      <c r="H6304" s="3">
        <v>2017</v>
      </c>
      <c r="I6304" s="4" t="s">
        <v>35</v>
      </c>
      <c r="J6304" s="4" t="s">
        <v>240</v>
      </c>
      <c r="K6304" s="4" t="s">
        <v>592</v>
      </c>
      <c r="L6304" s="4" t="s">
        <v>29009</v>
      </c>
    </row>
    <row r="6305" spans="1:12" x14ac:dyDescent="0.25">
      <c r="A6305" s="1" t="s">
        <v>29010</v>
      </c>
      <c r="B6305" s="4" t="s">
        <v>13</v>
      </c>
      <c r="C6305" s="1" t="s">
        <v>29011</v>
      </c>
      <c r="D6305" s="4" t="s">
        <v>35585</v>
      </c>
      <c r="E6305" s="4" t="s">
        <v>29012</v>
      </c>
      <c r="F6305" s="4" t="s">
        <v>188</v>
      </c>
      <c r="G6305" s="2">
        <v>43525</v>
      </c>
      <c r="H6305" s="3">
        <v>2018</v>
      </c>
      <c r="I6305" s="4" t="s">
        <v>81</v>
      </c>
      <c r="J6305" s="4" t="s">
        <v>426</v>
      </c>
      <c r="K6305" s="4" t="s">
        <v>2909</v>
      </c>
      <c r="L6305" s="4" t="s">
        <v>29013</v>
      </c>
    </row>
    <row r="6306" spans="1:12" x14ac:dyDescent="0.25">
      <c r="A6306" s="1" t="s">
        <v>29014</v>
      </c>
      <c r="B6306" s="4" t="s">
        <v>13</v>
      </c>
      <c r="C6306" s="1" t="s">
        <v>29015</v>
      </c>
      <c r="D6306" s="4" t="s">
        <v>35585</v>
      </c>
      <c r="E6306" s="4" t="s">
        <v>29016</v>
      </c>
      <c r="F6306" s="4" t="s">
        <v>188</v>
      </c>
      <c r="G6306" s="2">
        <v>43829</v>
      </c>
      <c r="H6306" s="3">
        <v>2019</v>
      </c>
      <c r="I6306" s="4" t="s">
        <v>81</v>
      </c>
      <c r="J6306" s="4" t="s">
        <v>60</v>
      </c>
      <c r="K6306" s="4" t="s">
        <v>190</v>
      </c>
      <c r="L6306" s="4" t="s">
        <v>29017</v>
      </c>
    </row>
    <row r="6307" spans="1:12" x14ac:dyDescent="0.25">
      <c r="A6307" s="1" t="s">
        <v>29018</v>
      </c>
      <c r="B6307" s="4" t="s">
        <v>22</v>
      </c>
      <c r="C6307" s="1" t="s">
        <v>29019</v>
      </c>
      <c r="D6307" s="4" t="s">
        <v>29020</v>
      </c>
      <c r="E6307" s="4" t="s">
        <v>29021</v>
      </c>
      <c r="F6307" s="4" t="s">
        <v>43</v>
      </c>
      <c r="G6307" s="2">
        <v>42825</v>
      </c>
      <c r="H6307" s="3">
        <v>2017</v>
      </c>
      <c r="I6307" s="4" t="s">
        <v>17</v>
      </c>
      <c r="J6307" s="4" t="s">
        <v>234</v>
      </c>
      <c r="K6307" s="4" t="s">
        <v>787</v>
      </c>
      <c r="L6307" s="4" t="s">
        <v>29022</v>
      </c>
    </row>
    <row r="6308" spans="1:12" x14ac:dyDescent="0.25">
      <c r="A6308" s="1" t="s">
        <v>29023</v>
      </c>
      <c r="B6308" s="4" t="s">
        <v>22</v>
      </c>
      <c r="C6308" s="1" t="s">
        <v>29024</v>
      </c>
      <c r="D6308" s="4" t="s">
        <v>29025</v>
      </c>
      <c r="E6308" s="4" t="s">
        <v>29026</v>
      </c>
      <c r="F6308" s="4" t="s">
        <v>4932</v>
      </c>
      <c r="G6308" s="2">
        <v>42979</v>
      </c>
      <c r="H6308" s="3">
        <v>2016</v>
      </c>
      <c r="I6308" s="4" t="s">
        <v>17</v>
      </c>
      <c r="J6308" s="4" t="s">
        <v>449</v>
      </c>
      <c r="K6308" s="4" t="s">
        <v>267</v>
      </c>
      <c r="L6308" s="4" t="s">
        <v>29027</v>
      </c>
    </row>
    <row r="6309" spans="1:12" x14ac:dyDescent="0.25">
      <c r="A6309" s="1" t="s">
        <v>29028</v>
      </c>
      <c r="B6309" s="4" t="s">
        <v>22</v>
      </c>
      <c r="C6309" s="1" t="s">
        <v>29029</v>
      </c>
      <c r="D6309" s="4" t="s">
        <v>24887</v>
      </c>
      <c r="E6309" s="4" t="s">
        <v>29030</v>
      </c>
      <c r="F6309" s="4" t="s">
        <v>43</v>
      </c>
      <c r="G6309" s="2">
        <v>42517</v>
      </c>
      <c r="H6309" s="3">
        <v>2016</v>
      </c>
      <c r="I6309" s="4" t="s">
        <v>17</v>
      </c>
      <c r="J6309" s="4" t="s">
        <v>350</v>
      </c>
      <c r="K6309" s="4" t="s">
        <v>650</v>
      </c>
      <c r="L6309" s="4" t="s">
        <v>29031</v>
      </c>
    </row>
    <row r="6310" spans="1:12" x14ac:dyDescent="0.25">
      <c r="A6310" s="1" t="s">
        <v>29032</v>
      </c>
      <c r="B6310" s="4" t="s">
        <v>22</v>
      </c>
      <c r="C6310" s="1" t="s">
        <v>29033</v>
      </c>
      <c r="D6310" s="4" t="s">
        <v>24687</v>
      </c>
      <c r="E6310" s="4" t="s">
        <v>29034</v>
      </c>
      <c r="F6310" s="4" t="s">
        <v>232</v>
      </c>
      <c r="G6310" s="2">
        <v>43480</v>
      </c>
      <c r="H6310" s="3">
        <v>2016</v>
      </c>
      <c r="I6310" s="4" t="s">
        <v>17</v>
      </c>
      <c r="J6310" s="4" t="s">
        <v>297</v>
      </c>
      <c r="K6310" s="4" t="s">
        <v>37</v>
      </c>
      <c r="L6310" s="4" t="s">
        <v>29035</v>
      </c>
    </row>
    <row r="6311" spans="1:12" x14ac:dyDescent="0.25">
      <c r="A6311" s="1" t="s">
        <v>29036</v>
      </c>
      <c r="B6311" s="4" t="s">
        <v>22</v>
      </c>
      <c r="C6311" s="1" t="s">
        <v>29037</v>
      </c>
      <c r="D6311" s="4" t="s">
        <v>24687</v>
      </c>
      <c r="E6311" s="4" t="s">
        <v>29038</v>
      </c>
      <c r="F6311" s="4" t="s">
        <v>232</v>
      </c>
      <c r="G6311" s="2">
        <v>43480</v>
      </c>
      <c r="H6311" s="3">
        <v>2017</v>
      </c>
      <c r="I6311" s="4" t="s">
        <v>17</v>
      </c>
      <c r="J6311" s="4" t="s">
        <v>177</v>
      </c>
      <c r="K6311" s="4" t="s">
        <v>37</v>
      </c>
      <c r="L6311" s="4" t="s">
        <v>29039</v>
      </c>
    </row>
    <row r="6312" spans="1:12" x14ac:dyDescent="0.25">
      <c r="A6312" s="1" t="s">
        <v>29040</v>
      </c>
      <c r="B6312" s="4" t="s">
        <v>13</v>
      </c>
      <c r="C6312" s="1" t="s">
        <v>29041</v>
      </c>
      <c r="D6312" s="4" t="s">
        <v>35585</v>
      </c>
      <c r="E6312" s="4" t="s">
        <v>29042</v>
      </c>
      <c r="F6312" s="4" t="s">
        <v>979</v>
      </c>
      <c r="G6312" s="2">
        <v>43791</v>
      </c>
      <c r="H6312" s="3">
        <v>2019</v>
      </c>
      <c r="I6312" s="4" t="s">
        <v>673</v>
      </c>
      <c r="J6312" s="4" t="s">
        <v>426</v>
      </c>
      <c r="K6312" s="4" t="s">
        <v>674</v>
      </c>
      <c r="L6312" s="4" t="s">
        <v>29043</v>
      </c>
    </row>
    <row r="6313" spans="1:12" x14ac:dyDescent="0.25">
      <c r="A6313" s="1" t="s">
        <v>29044</v>
      </c>
      <c r="B6313" s="4" t="s">
        <v>13</v>
      </c>
      <c r="C6313" s="1" t="s">
        <v>29045</v>
      </c>
      <c r="D6313" s="4" t="s">
        <v>35585</v>
      </c>
      <c r="E6313" s="4" t="s">
        <v>29046</v>
      </c>
      <c r="F6313" s="4" t="s">
        <v>34</v>
      </c>
      <c r="G6313" s="2">
        <v>43009</v>
      </c>
      <c r="H6313" s="3">
        <v>2009</v>
      </c>
      <c r="I6313" s="4" t="s">
        <v>81</v>
      </c>
      <c r="J6313" s="4" t="s">
        <v>60</v>
      </c>
      <c r="K6313" s="4" t="s">
        <v>356</v>
      </c>
      <c r="L6313" s="4" t="s">
        <v>29047</v>
      </c>
    </row>
    <row r="6314" spans="1:12" x14ac:dyDescent="0.25">
      <c r="A6314" s="1" t="s">
        <v>29048</v>
      </c>
      <c r="B6314" s="4" t="s">
        <v>13</v>
      </c>
      <c r="C6314" s="1" t="s">
        <v>29049</v>
      </c>
      <c r="D6314" s="4" t="s">
        <v>35585</v>
      </c>
      <c r="E6314" s="4" t="s">
        <v>29050</v>
      </c>
      <c r="F6314" s="4" t="s">
        <v>34</v>
      </c>
      <c r="G6314" s="2">
        <v>42887</v>
      </c>
      <c r="H6314" s="3">
        <v>2016</v>
      </c>
      <c r="I6314" s="4" t="s">
        <v>81</v>
      </c>
      <c r="J6314" s="4" t="s">
        <v>60</v>
      </c>
      <c r="K6314" s="4" t="s">
        <v>135</v>
      </c>
      <c r="L6314" s="4" t="s">
        <v>29051</v>
      </c>
    </row>
    <row r="6315" spans="1:12" x14ac:dyDescent="0.25">
      <c r="A6315" s="1" t="s">
        <v>29052</v>
      </c>
      <c r="B6315" s="4" t="s">
        <v>22</v>
      </c>
      <c r="C6315" s="1" t="s">
        <v>29053</v>
      </c>
      <c r="D6315" s="4" t="s">
        <v>9687</v>
      </c>
      <c r="E6315" s="4" t="s">
        <v>29054</v>
      </c>
      <c r="F6315" s="4" t="s">
        <v>232</v>
      </c>
      <c r="G6315" s="2">
        <v>43377</v>
      </c>
      <c r="H6315" s="3">
        <v>2009</v>
      </c>
      <c r="I6315" s="4" t="s">
        <v>155</v>
      </c>
      <c r="J6315" s="4" t="s">
        <v>608</v>
      </c>
      <c r="K6315" s="4" t="s">
        <v>28</v>
      </c>
      <c r="L6315" s="4" t="s">
        <v>29055</v>
      </c>
    </row>
    <row r="6316" spans="1:12" x14ac:dyDescent="0.25">
      <c r="A6316" s="1" t="s">
        <v>29056</v>
      </c>
      <c r="B6316" s="4" t="s">
        <v>22</v>
      </c>
      <c r="C6316" s="1" t="s">
        <v>29057</v>
      </c>
      <c r="D6316" s="4" t="s">
        <v>29058</v>
      </c>
      <c r="E6316" s="4" t="s">
        <v>29059</v>
      </c>
      <c r="F6316" s="4" t="s">
        <v>27712</v>
      </c>
      <c r="G6316" s="2">
        <v>42979</v>
      </c>
      <c r="H6316" s="3">
        <v>2016</v>
      </c>
      <c r="I6316" s="4" t="s">
        <v>17</v>
      </c>
      <c r="J6316" s="4" t="s">
        <v>208</v>
      </c>
      <c r="K6316" s="4" t="s">
        <v>1129</v>
      </c>
      <c r="L6316" s="4" t="s">
        <v>29060</v>
      </c>
    </row>
    <row r="6317" spans="1:12" x14ac:dyDescent="0.25">
      <c r="A6317" s="1" t="s">
        <v>29061</v>
      </c>
      <c r="B6317" s="4" t="s">
        <v>22</v>
      </c>
      <c r="C6317" s="1" t="s">
        <v>29062</v>
      </c>
      <c r="D6317" s="4" t="s">
        <v>29063</v>
      </c>
      <c r="E6317" s="4" t="s">
        <v>29064</v>
      </c>
      <c r="F6317" s="4" t="s">
        <v>207</v>
      </c>
      <c r="G6317" s="2">
        <v>43517</v>
      </c>
      <c r="H6317" s="3">
        <v>2018</v>
      </c>
      <c r="I6317" s="4" t="s">
        <v>17</v>
      </c>
      <c r="J6317" s="4" t="s">
        <v>2814</v>
      </c>
      <c r="K6317" s="4" t="s">
        <v>130</v>
      </c>
      <c r="L6317" s="4" t="s">
        <v>29065</v>
      </c>
    </row>
    <row r="6318" spans="1:12" x14ac:dyDescent="0.25">
      <c r="A6318" s="1" t="s">
        <v>29066</v>
      </c>
      <c r="B6318" s="4" t="s">
        <v>13</v>
      </c>
      <c r="C6318" s="1" t="s">
        <v>29067</v>
      </c>
      <c r="D6318" s="4" t="s">
        <v>35585</v>
      </c>
      <c r="E6318" s="4" t="s">
        <v>29068</v>
      </c>
      <c r="F6318" s="4" t="s">
        <v>225</v>
      </c>
      <c r="G6318" s="2">
        <v>43336</v>
      </c>
      <c r="H6318" s="3">
        <v>2011</v>
      </c>
      <c r="I6318" s="4" t="s">
        <v>17</v>
      </c>
      <c r="J6318" s="4" t="s">
        <v>60</v>
      </c>
      <c r="K6318" s="4" t="s">
        <v>1434</v>
      </c>
      <c r="L6318" s="4" t="s">
        <v>29069</v>
      </c>
    </row>
    <row r="6319" spans="1:12" x14ac:dyDescent="0.25">
      <c r="A6319" s="1" t="s">
        <v>29070</v>
      </c>
      <c r="B6319" s="4" t="s">
        <v>13</v>
      </c>
      <c r="C6319" s="1" t="s">
        <v>29071</v>
      </c>
      <c r="D6319" s="4" t="s">
        <v>35585</v>
      </c>
      <c r="E6319" s="4" t="s">
        <v>29072</v>
      </c>
      <c r="F6319" s="4" t="s">
        <v>154</v>
      </c>
      <c r="G6319" s="2">
        <v>44085</v>
      </c>
      <c r="H6319" s="3">
        <v>2020</v>
      </c>
      <c r="I6319" s="4" t="s">
        <v>17</v>
      </c>
      <c r="J6319" s="4" t="s">
        <v>60</v>
      </c>
      <c r="K6319" s="4" t="s">
        <v>1830</v>
      </c>
      <c r="L6319" s="4" t="s">
        <v>29073</v>
      </c>
    </row>
    <row r="6320" spans="1:12" x14ac:dyDescent="0.25">
      <c r="A6320" s="1" t="s">
        <v>29074</v>
      </c>
      <c r="B6320" s="4" t="s">
        <v>22</v>
      </c>
      <c r="C6320" s="1" t="s">
        <v>29075</v>
      </c>
      <c r="D6320" s="4" t="s">
        <v>29076</v>
      </c>
      <c r="E6320" s="4" t="s">
        <v>29077</v>
      </c>
      <c r="F6320" s="4" t="s">
        <v>43</v>
      </c>
      <c r="G6320" s="2">
        <v>43618</v>
      </c>
      <c r="H6320" s="3">
        <v>2016</v>
      </c>
      <c r="I6320" s="4" t="s">
        <v>35</v>
      </c>
      <c r="J6320" s="4" t="s">
        <v>163</v>
      </c>
      <c r="K6320" s="4" t="s">
        <v>53</v>
      </c>
      <c r="L6320" s="4" t="s">
        <v>29078</v>
      </c>
    </row>
    <row r="6321" spans="1:12" x14ac:dyDescent="0.25">
      <c r="A6321" s="1" t="s">
        <v>29079</v>
      </c>
      <c r="B6321" s="4" t="s">
        <v>22</v>
      </c>
      <c r="C6321" s="1" t="s">
        <v>29080</v>
      </c>
      <c r="D6321" s="4" t="s">
        <v>24512</v>
      </c>
      <c r="E6321" s="4" t="s">
        <v>29081</v>
      </c>
      <c r="F6321" s="4" t="s">
        <v>43</v>
      </c>
      <c r="G6321" s="2">
        <v>43831</v>
      </c>
      <c r="H6321" s="3">
        <v>2005</v>
      </c>
      <c r="I6321" s="4" t="s">
        <v>44</v>
      </c>
      <c r="J6321" s="4" t="s">
        <v>240</v>
      </c>
      <c r="K6321" s="4" t="s">
        <v>650</v>
      </c>
      <c r="L6321" s="4" t="s">
        <v>29082</v>
      </c>
    </row>
    <row r="6322" spans="1:12" x14ac:dyDescent="0.25">
      <c r="A6322" s="1" t="s">
        <v>29083</v>
      </c>
      <c r="B6322" s="4" t="s">
        <v>22</v>
      </c>
      <c r="C6322" s="1" t="s">
        <v>29084</v>
      </c>
      <c r="D6322" s="4" t="s">
        <v>29085</v>
      </c>
      <c r="E6322" s="4" t="s">
        <v>29086</v>
      </c>
      <c r="F6322" s="4" t="s">
        <v>43</v>
      </c>
      <c r="G6322" s="2">
        <v>43831</v>
      </c>
      <c r="H6322" s="3">
        <v>2007</v>
      </c>
      <c r="I6322" s="4" t="s">
        <v>35</v>
      </c>
      <c r="J6322" s="4" t="s">
        <v>68</v>
      </c>
      <c r="K6322" s="4" t="s">
        <v>650</v>
      </c>
      <c r="L6322" s="4" t="s">
        <v>29087</v>
      </c>
    </row>
    <row r="6323" spans="1:12" x14ac:dyDescent="0.25">
      <c r="A6323" s="1" t="s">
        <v>29088</v>
      </c>
      <c r="B6323" s="4" t="s">
        <v>13</v>
      </c>
      <c r="C6323" s="1" t="s">
        <v>29089</v>
      </c>
      <c r="D6323" s="4" t="s">
        <v>35585</v>
      </c>
      <c r="E6323" s="4" t="s">
        <v>29090</v>
      </c>
      <c r="F6323" s="4" t="s">
        <v>35585</v>
      </c>
      <c r="G6323" s="2">
        <v>43549</v>
      </c>
      <c r="H6323" s="3">
        <v>2018</v>
      </c>
      <c r="I6323" s="4" t="s">
        <v>81</v>
      </c>
      <c r="J6323" s="4" t="s">
        <v>60</v>
      </c>
      <c r="K6323" s="4" t="s">
        <v>1907</v>
      </c>
      <c r="L6323" s="4" t="s">
        <v>29091</v>
      </c>
    </row>
    <row r="6324" spans="1:12" x14ac:dyDescent="0.25">
      <c r="A6324" s="1" t="s">
        <v>29092</v>
      </c>
      <c r="B6324" s="4" t="s">
        <v>13</v>
      </c>
      <c r="C6324" s="1" t="s">
        <v>29093</v>
      </c>
      <c r="D6324" s="4" t="s">
        <v>29094</v>
      </c>
      <c r="E6324" s="4" t="s">
        <v>29095</v>
      </c>
      <c r="F6324" s="4" t="s">
        <v>29096</v>
      </c>
      <c r="G6324" s="2">
        <v>43959</v>
      </c>
      <c r="H6324" s="3">
        <v>2020</v>
      </c>
      <c r="I6324" s="4" t="s">
        <v>17</v>
      </c>
      <c r="J6324" s="4" t="s">
        <v>60</v>
      </c>
      <c r="K6324" s="4" t="s">
        <v>135</v>
      </c>
      <c r="L6324" s="4" t="s">
        <v>29097</v>
      </c>
    </row>
    <row r="6325" spans="1:12" x14ac:dyDescent="0.25">
      <c r="A6325" s="1" t="s">
        <v>29098</v>
      </c>
      <c r="B6325" s="4" t="s">
        <v>22</v>
      </c>
      <c r="C6325" s="1" t="s">
        <v>29099</v>
      </c>
      <c r="D6325" s="4" t="s">
        <v>9589</v>
      </c>
      <c r="E6325" s="4" t="s">
        <v>35585</v>
      </c>
      <c r="F6325" s="4" t="s">
        <v>16</v>
      </c>
      <c r="G6325" s="2">
        <v>43635</v>
      </c>
      <c r="H6325" s="3">
        <v>2019</v>
      </c>
      <c r="I6325" s="4" t="s">
        <v>81</v>
      </c>
      <c r="J6325" s="4" t="s">
        <v>898</v>
      </c>
      <c r="K6325" s="4" t="s">
        <v>215</v>
      </c>
      <c r="L6325" s="4" t="s">
        <v>29100</v>
      </c>
    </row>
    <row r="6326" spans="1:12" x14ac:dyDescent="0.25">
      <c r="A6326" s="1" t="s">
        <v>29101</v>
      </c>
      <c r="B6326" s="4" t="s">
        <v>22</v>
      </c>
      <c r="C6326" s="1" t="s">
        <v>29102</v>
      </c>
      <c r="D6326" s="4" t="s">
        <v>29103</v>
      </c>
      <c r="E6326" s="4" t="s">
        <v>29104</v>
      </c>
      <c r="F6326" s="4" t="s">
        <v>891</v>
      </c>
      <c r="G6326" s="2">
        <v>43497</v>
      </c>
      <c r="H6326" s="3">
        <v>2016</v>
      </c>
      <c r="I6326" s="4" t="s">
        <v>35</v>
      </c>
      <c r="J6326" s="4" t="s">
        <v>252</v>
      </c>
      <c r="K6326" s="4" t="s">
        <v>592</v>
      </c>
      <c r="L6326" s="4" t="s">
        <v>29105</v>
      </c>
    </row>
    <row r="6327" spans="1:12" x14ac:dyDescent="0.25">
      <c r="A6327" s="1" t="s">
        <v>29106</v>
      </c>
      <c r="B6327" s="4" t="s">
        <v>22</v>
      </c>
      <c r="C6327" s="1" t="s">
        <v>29107</v>
      </c>
      <c r="D6327" s="4" t="s">
        <v>29108</v>
      </c>
      <c r="E6327" s="4" t="s">
        <v>29109</v>
      </c>
      <c r="F6327" s="4" t="s">
        <v>29110</v>
      </c>
      <c r="G6327" s="2">
        <v>42978</v>
      </c>
      <c r="H6327" s="3">
        <v>2015</v>
      </c>
      <c r="I6327" s="4" t="s">
        <v>17</v>
      </c>
      <c r="J6327" s="4" t="s">
        <v>736</v>
      </c>
      <c r="K6327" s="4" t="s">
        <v>28</v>
      </c>
      <c r="L6327" s="4" t="s">
        <v>29111</v>
      </c>
    </row>
    <row r="6328" spans="1:12" x14ac:dyDescent="0.25">
      <c r="A6328" s="1" t="s">
        <v>29112</v>
      </c>
      <c r="B6328" s="4" t="s">
        <v>13</v>
      </c>
      <c r="C6328" s="1" t="s">
        <v>29113</v>
      </c>
      <c r="D6328" s="4" t="s">
        <v>35585</v>
      </c>
      <c r="E6328" s="4" t="s">
        <v>35585</v>
      </c>
      <c r="F6328" s="4" t="s">
        <v>43</v>
      </c>
      <c r="G6328" s="2">
        <v>43373</v>
      </c>
      <c r="H6328" s="3">
        <v>2016</v>
      </c>
      <c r="I6328" s="4" t="s">
        <v>155</v>
      </c>
      <c r="J6328" s="4" t="s">
        <v>60</v>
      </c>
      <c r="K6328" s="4" t="s">
        <v>817</v>
      </c>
      <c r="L6328" s="4" t="s">
        <v>29114</v>
      </c>
    </row>
    <row r="6329" spans="1:12" x14ac:dyDescent="0.25">
      <c r="A6329" s="1" t="s">
        <v>29115</v>
      </c>
      <c r="B6329" s="4" t="s">
        <v>22</v>
      </c>
      <c r="C6329" s="1" t="s">
        <v>29116</v>
      </c>
      <c r="D6329" s="4" t="s">
        <v>2116</v>
      </c>
      <c r="E6329" s="4" t="s">
        <v>29117</v>
      </c>
      <c r="F6329" s="4" t="s">
        <v>29118</v>
      </c>
      <c r="G6329" s="2">
        <v>44001</v>
      </c>
      <c r="H6329" s="3">
        <v>1994</v>
      </c>
      <c r="I6329" s="4" t="s">
        <v>81</v>
      </c>
      <c r="J6329" s="4" t="s">
        <v>482</v>
      </c>
      <c r="K6329" s="4" t="s">
        <v>28</v>
      </c>
      <c r="L6329" s="4" t="s">
        <v>29119</v>
      </c>
    </row>
    <row r="6330" spans="1:12" x14ac:dyDescent="0.25">
      <c r="A6330" s="1" t="s">
        <v>29120</v>
      </c>
      <c r="B6330" s="4" t="s">
        <v>22</v>
      </c>
      <c r="C6330" s="1" t="s">
        <v>29121</v>
      </c>
      <c r="D6330" s="4" t="s">
        <v>29122</v>
      </c>
      <c r="E6330" s="4" t="s">
        <v>29123</v>
      </c>
      <c r="F6330" s="4" t="s">
        <v>5847</v>
      </c>
      <c r="G6330" s="2">
        <v>43968</v>
      </c>
      <c r="H6330" s="3">
        <v>2019</v>
      </c>
      <c r="I6330" s="4" t="s">
        <v>17</v>
      </c>
      <c r="J6330" s="4" t="s">
        <v>290</v>
      </c>
      <c r="K6330" s="4" t="s">
        <v>580</v>
      </c>
      <c r="L6330" s="4" t="s">
        <v>29124</v>
      </c>
    </row>
    <row r="6331" spans="1:12" x14ac:dyDescent="0.25">
      <c r="A6331" s="1" t="s">
        <v>29125</v>
      </c>
      <c r="B6331" s="4" t="s">
        <v>22</v>
      </c>
      <c r="C6331" s="1" t="s">
        <v>29126</v>
      </c>
      <c r="D6331" s="4" t="s">
        <v>29127</v>
      </c>
      <c r="E6331" s="4" t="s">
        <v>29128</v>
      </c>
      <c r="F6331" s="4" t="s">
        <v>188</v>
      </c>
      <c r="G6331" s="2">
        <v>43637</v>
      </c>
      <c r="H6331" s="3">
        <v>1997</v>
      </c>
      <c r="I6331" s="4" t="s">
        <v>17</v>
      </c>
      <c r="J6331" s="4" t="s">
        <v>156</v>
      </c>
      <c r="K6331" s="4" t="s">
        <v>2406</v>
      </c>
      <c r="L6331" s="4" t="s">
        <v>29129</v>
      </c>
    </row>
    <row r="6332" spans="1:12" x14ac:dyDescent="0.25">
      <c r="A6332" s="1" t="s">
        <v>29130</v>
      </c>
      <c r="B6332" s="4" t="s">
        <v>13</v>
      </c>
      <c r="C6332" s="1" t="s">
        <v>29131</v>
      </c>
      <c r="D6332" s="4" t="s">
        <v>35585</v>
      </c>
      <c r="E6332" s="4" t="s">
        <v>29132</v>
      </c>
      <c r="F6332" s="4" t="s">
        <v>154</v>
      </c>
      <c r="G6332" s="2">
        <v>43774</v>
      </c>
      <c r="H6332" s="3">
        <v>2019</v>
      </c>
      <c r="I6332" s="4" t="s">
        <v>17</v>
      </c>
      <c r="J6332" s="4" t="s">
        <v>189</v>
      </c>
      <c r="K6332" s="4" t="s">
        <v>1830</v>
      </c>
      <c r="L6332" s="4" t="s">
        <v>29133</v>
      </c>
    </row>
    <row r="6333" spans="1:12" x14ac:dyDescent="0.25">
      <c r="A6333" s="1" t="s">
        <v>29134</v>
      </c>
      <c r="B6333" s="4" t="s">
        <v>22</v>
      </c>
      <c r="C6333" s="1" t="s">
        <v>29135</v>
      </c>
      <c r="D6333" s="4" t="s">
        <v>29136</v>
      </c>
      <c r="E6333" s="4" t="s">
        <v>29137</v>
      </c>
      <c r="F6333" s="4" t="s">
        <v>43</v>
      </c>
      <c r="G6333" s="2">
        <v>43307</v>
      </c>
      <c r="H6333" s="3">
        <v>2015</v>
      </c>
      <c r="I6333" s="4" t="s">
        <v>35</v>
      </c>
      <c r="J6333" s="4" t="s">
        <v>297</v>
      </c>
      <c r="K6333" s="4" t="s">
        <v>531</v>
      </c>
      <c r="L6333" s="4" t="s">
        <v>29138</v>
      </c>
    </row>
    <row r="6334" spans="1:12" x14ac:dyDescent="0.25">
      <c r="A6334" s="1" t="s">
        <v>29139</v>
      </c>
      <c r="B6334" s="4" t="s">
        <v>22</v>
      </c>
      <c r="C6334" s="1" t="s">
        <v>29140</v>
      </c>
      <c r="D6334" s="4" t="s">
        <v>29141</v>
      </c>
      <c r="E6334" s="4" t="s">
        <v>29142</v>
      </c>
      <c r="F6334" s="4" t="s">
        <v>43</v>
      </c>
      <c r="G6334" s="2">
        <v>43362</v>
      </c>
      <c r="H6334" s="3">
        <v>2017</v>
      </c>
      <c r="I6334" s="4" t="s">
        <v>17</v>
      </c>
      <c r="J6334" s="4" t="s">
        <v>1698</v>
      </c>
      <c r="K6334" s="4" t="s">
        <v>122</v>
      </c>
      <c r="L6334" s="4" t="s">
        <v>29143</v>
      </c>
    </row>
    <row r="6335" spans="1:12" x14ac:dyDescent="0.25">
      <c r="A6335" s="1" t="s">
        <v>29144</v>
      </c>
      <c r="B6335" s="4" t="s">
        <v>22</v>
      </c>
      <c r="C6335" s="1" t="s">
        <v>29145</v>
      </c>
      <c r="D6335" s="4" t="s">
        <v>29146</v>
      </c>
      <c r="E6335" s="4" t="s">
        <v>29147</v>
      </c>
      <c r="F6335" s="4" t="s">
        <v>29148</v>
      </c>
      <c r="G6335" s="2">
        <v>44141</v>
      </c>
      <c r="H6335" s="3">
        <v>2019</v>
      </c>
      <c r="I6335" s="4" t="s">
        <v>17</v>
      </c>
      <c r="J6335" s="4" t="s">
        <v>831</v>
      </c>
      <c r="K6335" s="4" t="s">
        <v>164</v>
      </c>
      <c r="L6335" s="4" t="s">
        <v>29149</v>
      </c>
    </row>
    <row r="6336" spans="1:12" x14ac:dyDescent="0.25">
      <c r="A6336" s="1" t="s">
        <v>29150</v>
      </c>
      <c r="B6336" s="4" t="s">
        <v>13</v>
      </c>
      <c r="C6336" s="1" t="s">
        <v>29151</v>
      </c>
      <c r="D6336" s="4" t="s">
        <v>35585</v>
      </c>
      <c r="E6336" s="4" t="s">
        <v>29152</v>
      </c>
      <c r="F6336" s="4" t="s">
        <v>154</v>
      </c>
      <c r="G6336" s="2">
        <v>43910</v>
      </c>
      <c r="H6336" s="3">
        <v>2020</v>
      </c>
      <c r="I6336" s="4" t="s">
        <v>81</v>
      </c>
      <c r="J6336" s="4" t="s">
        <v>60</v>
      </c>
      <c r="K6336" s="4" t="s">
        <v>4858</v>
      </c>
      <c r="L6336" s="4" t="s">
        <v>29153</v>
      </c>
    </row>
    <row r="6337" spans="1:12" x14ac:dyDescent="0.25">
      <c r="A6337" s="1" t="s">
        <v>29154</v>
      </c>
      <c r="B6337" s="4" t="s">
        <v>13</v>
      </c>
      <c r="C6337" s="1" t="s">
        <v>29155</v>
      </c>
      <c r="D6337" s="4" t="s">
        <v>35585</v>
      </c>
      <c r="E6337" s="4" t="s">
        <v>29156</v>
      </c>
      <c r="F6337" s="4" t="s">
        <v>43</v>
      </c>
      <c r="G6337" s="2">
        <v>43665</v>
      </c>
      <c r="H6337" s="3">
        <v>2019</v>
      </c>
      <c r="I6337" s="4" t="s">
        <v>673</v>
      </c>
      <c r="J6337" s="4" t="s">
        <v>426</v>
      </c>
      <c r="K6337" s="4" t="s">
        <v>2112</v>
      </c>
      <c r="L6337" s="4" t="s">
        <v>29157</v>
      </c>
    </row>
    <row r="6338" spans="1:12" x14ac:dyDescent="0.25">
      <c r="A6338" s="1" t="s">
        <v>29158</v>
      </c>
      <c r="B6338" s="4" t="s">
        <v>13</v>
      </c>
      <c r="C6338" s="1" t="s">
        <v>29159</v>
      </c>
      <c r="D6338" s="4" t="s">
        <v>35585</v>
      </c>
      <c r="E6338" s="4" t="s">
        <v>29160</v>
      </c>
      <c r="F6338" s="4" t="s">
        <v>43</v>
      </c>
      <c r="G6338" s="2">
        <v>44022</v>
      </c>
      <c r="H6338" s="3">
        <v>2020</v>
      </c>
      <c r="I6338" s="4" t="s">
        <v>673</v>
      </c>
      <c r="J6338" s="4" t="s">
        <v>60</v>
      </c>
      <c r="K6338" s="4" t="s">
        <v>1310</v>
      </c>
      <c r="L6338" s="4" t="s">
        <v>29161</v>
      </c>
    </row>
    <row r="6339" spans="1:12" x14ac:dyDescent="0.25">
      <c r="A6339" s="1" t="s">
        <v>29162</v>
      </c>
      <c r="B6339" s="4" t="s">
        <v>22</v>
      </c>
      <c r="C6339" s="1" t="s">
        <v>29163</v>
      </c>
      <c r="D6339" s="4" t="s">
        <v>26567</v>
      </c>
      <c r="E6339" s="4" t="s">
        <v>29164</v>
      </c>
      <c r="F6339" s="4" t="s">
        <v>43</v>
      </c>
      <c r="G6339" s="2">
        <v>43840</v>
      </c>
      <c r="H6339" s="3">
        <v>1981</v>
      </c>
      <c r="I6339" s="4" t="s">
        <v>17</v>
      </c>
      <c r="J6339" s="4" t="s">
        <v>962</v>
      </c>
      <c r="K6339" s="4" t="s">
        <v>6171</v>
      </c>
      <c r="L6339" s="4" t="s">
        <v>29165</v>
      </c>
    </row>
    <row r="6340" spans="1:12" x14ac:dyDescent="0.25">
      <c r="A6340" s="1" t="s">
        <v>29166</v>
      </c>
      <c r="B6340" s="4" t="s">
        <v>22</v>
      </c>
      <c r="C6340" s="1" t="s">
        <v>29167</v>
      </c>
      <c r="D6340" s="4" t="s">
        <v>29168</v>
      </c>
      <c r="E6340" s="4" t="s">
        <v>29169</v>
      </c>
      <c r="F6340" s="4" t="s">
        <v>991</v>
      </c>
      <c r="G6340" s="2">
        <v>43672</v>
      </c>
      <c r="H6340" s="3">
        <v>2016</v>
      </c>
      <c r="I6340" s="4" t="s">
        <v>35</v>
      </c>
      <c r="J6340" s="4" t="s">
        <v>308</v>
      </c>
      <c r="K6340" s="4" t="s">
        <v>324</v>
      </c>
      <c r="L6340" s="4" t="s">
        <v>29170</v>
      </c>
    </row>
    <row r="6341" spans="1:12" x14ac:dyDescent="0.25">
      <c r="A6341" s="1" t="s">
        <v>29171</v>
      </c>
      <c r="B6341" s="4" t="s">
        <v>13</v>
      </c>
      <c r="C6341" s="1" t="s">
        <v>29172</v>
      </c>
      <c r="D6341" s="4" t="s">
        <v>35585</v>
      </c>
      <c r="E6341" s="4" t="s">
        <v>29173</v>
      </c>
      <c r="F6341" s="4" t="s">
        <v>43</v>
      </c>
      <c r="G6341" s="2">
        <v>44174</v>
      </c>
      <c r="H6341" s="3">
        <v>2020</v>
      </c>
      <c r="I6341" s="4" t="s">
        <v>155</v>
      </c>
      <c r="J6341" s="4" t="s">
        <v>426</v>
      </c>
      <c r="K6341" s="4" t="s">
        <v>29174</v>
      </c>
      <c r="L6341" s="4" t="s">
        <v>29175</v>
      </c>
    </row>
    <row r="6342" spans="1:12" x14ac:dyDescent="0.25">
      <c r="A6342" s="1" t="s">
        <v>29176</v>
      </c>
      <c r="B6342" s="4" t="s">
        <v>22</v>
      </c>
      <c r="C6342" s="1" t="s">
        <v>29177</v>
      </c>
      <c r="D6342" s="4" t="s">
        <v>22587</v>
      </c>
      <c r="E6342" s="4" t="s">
        <v>29178</v>
      </c>
      <c r="F6342" s="4" t="s">
        <v>43</v>
      </c>
      <c r="G6342" s="2">
        <v>42831</v>
      </c>
      <c r="H6342" s="3">
        <v>2016</v>
      </c>
      <c r="I6342" s="4" t="s">
        <v>35</v>
      </c>
      <c r="J6342" s="4" t="s">
        <v>1220</v>
      </c>
      <c r="K6342" s="4" t="s">
        <v>494</v>
      </c>
      <c r="L6342" s="4" t="s">
        <v>29179</v>
      </c>
    </row>
    <row r="6343" spans="1:12" x14ac:dyDescent="0.25">
      <c r="A6343" s="1" t="s">
        <v>29180</v>
      </c>
      <c r="B6343" s="4" t="s">
        <v>22</v>
      </c>
      <c r="C6343" s="1" t="s">
        <v>29181</v>
      </c>
      <c r="D6343" s="4" t="s">
        <v>29182</v>
      </c>
      <c r="E6343" s="4" t="s">
        <v>29183</v>
      </c>
      <c r="F6343" s="4" t="s">
        <v>43</v>
      </c>
      <c r="G6343" s="2">
        <v>44013</v>
      </c>
      <c r="H6343" s="3">
        <v>2019</v>
      </c>
      <c r="I6343" s="4" t="s">
        <v>17</v>
      </c>
      <c r="J6343" s="4" t="s">
        <v>95</v>
      </c>
      <c r="K6343" s="4" t="s">
        <v>246</v>
      </c>
      <c r="L6343" s="4" t="s">
        <v>29184</v>
      </c>
    </row>
    <row r="6344" spans="1:12" x14ac:dyDescent="0.25">
      <c r="A6344" s="1" t="s">
        <v>29185</v>
      </c>
      <c r="B6344" s="4" t="s">
        <v>22</v>
      </c>
      <c r="C6344" s="1" t="s">
        <v>29186</v>
      </c>
      <c r="D6344" s="4" t="s">
        <v>29187</v>
      </c>
      <c r="E6344" s="4" t="s">
        <v>29188</v>
      </c>
      <c r="F6344" s="4" t="s">
        <v>11085</v>
      </c>
      <c r="G6344" s="2">
        <v>43983</v>
      </c>
      <c r="H6344" s="3">
        <v>2013</v>
      </c>
      <c r="I6344" s="4" t="s">
        <v>35</v>
      </c>
      <c r="J6344" s="4" t="s">
        <v>1698</v>
      </c>
      <c r="K6344" s="4" t="s">
        <v>650</v>
      </c>
      <c r="L6344" s="4" t="s">
        <v>29189</v>
      </c>
    </row>
    <row r="6345" spans="1:12" x14ac:dyDescent="0.25">
      <c r="A6345" s="1" t="s">
        <v>29190</v>
      </c>
      <c r="B6345" s="4" t="s">
        <v>13</v>
      </c>
      <c r="C6345" s="1" t="s">
        <v>29191</v>
      </c>
      <c r="D6345" s="4" t="s">
        <v>35585</v>
      </c>
      <c r="E6345" s="4" t="s">
        <v>29192</v>
      </c>
      <c r="F6345" s="4" t="s">
        <v>35585</v>
      </c>
      <c r="G6345" s="2">
        <v>43040</v>
      </c>
      <c r="H6345" s="3">
        <v>2010</v>
      </c>
      <c r="I6345" s="4" t="s">
        <v>17</v>
      </c>
      <c r="J6345" s="4" t="s">
        <v>60</v>
      </c>
      <c r="K6345" s="4" t="s">
        <v>135</v>
      </c>
      <c r="L6345" s="4" t="s">
        <v>29193</v>
      </c>
    </row>
    <row r="6346" spans="1:12" x14ac:dyDescent="0.25">
      <c r="A6346" s="1" t="s">
        <v>29194</v>
      </c>
      <c r="B6346" s="4" t="s">
        <v>13</v>
      </c>
      <c r="C6346" s="1" t="s">
        <v>29195</v>
      </c>
      <c r="D6346" s="4" t="s">
        <v>29196</v>
      </c>
      <c r="E6346" s="4" t="s">
        <v>29197</v>
      </c>
      <c r="F6346" s="4" t="s">
        <v>154</v>
      </c>
      <c r="G6346" s="2">
        <v>42825</v>
      </c>
      <c r="H6346" s="3">
        <v>2012</v>
      </c>
      <c r="I6346" s="4" t="s">
        <v>17</v>
      </c>
      <c r="J6346" s="4" t="s">
        <v>60</v>
      </c>
      <c r="K6346" s="4" t="s">
        <v>10325</v>
      </c>
      <c r="L6346" s="4" t="s">
        <v>29198</v>
      </c>
    </row>
    <row r="6347" spans="1:12" x14ac:dyDescent="0.25">
      <c r="A6347" s="1" t="s">
        <v>29199</v>
      </c>
      <c r="B6347" s="4" t="s">
        <v>22</v>
      </c>
      <c r="C6347" s="1" t="s">
        <v>29200</v>
      </c>
      <c r="D6347" s="4" t="s">
        <v>29201</v>
      </c>
      <c r="E6347" s="4" t="s">
        <v>35585</v>
      </c>
      <c r="F6347" s="4" t="s">
        <v>154</v>
      </c>
      <c r="G6347" s="2">
        <v>42522</v>
      </c>
      <c r="H6347" s="3">
        <v>2015</v>
      </c>
      <c r="I6347" s="4" t="s">
        <v>17</v>
      </c>
      <c r="J6347" s="4" t="s">
        <v>68</v>
      </c>
      <c r="K6347" s="4" t="s">
        <v>215</v>
      </c>
      <c r="L6347" s="4" t="s">
        <v>29202</v>
      </c>
    </row>
    <row r="6348" spans="1:12" x14ac:dyDescent="0.25">
      <c r="A6348" s="1" t="s">
        <v>29203</v>
      </c>
      <c r="B6348" s="4" t="s">
        <v>22</v>
      </c>
      <c r="C6348" s="1" t="s">
        <v>29204</v>
      </c>
      <c r="D6348" s="4" t="s">
        <v>29205</v>
      </c>
      <c r="E6348" s="4" t="s">
        <v>29206</v>
      </c>
      <c r="F6348" s="4" t="s">
        <v>43</v>
      </c>
      <c r="G6348" s="2">
        <v>43282</v>
      </c>
      <c r="H6348" s="3">
        <v>2018</v>
      </c>
      <c r="I6348" s="4" t="s">
        <v>17</v>
      </c>
      <c r="J6348" s="4" t="s">
        <v>1607</v>
      </c>
      <c r="K6348" s="4" t="s">
        <v>13727</v>
      </c>
      <c r="L6348" s="4" t="s">
        <v>29207</v>
      </c>
    </row>
    <row r="6349" spans="1:12" x14ac:dyDescent="0.25">
      <c r="A6349" s="1" t="s">
        <v>29208</v>
      </c>
      <c r="B6349" s="4" t="s">
        <v>13</v>
      </c>
      <c r="C6349" s="1" t="s">
        <v>29209</v>
      </c>
      <c r="D6349" s="4" t="s">
        <v>35585</v>
      </c>
      <c r="E6349" s="4" t="s">
        <v>29210</v>
      </c>
      <c r="F6349" s="4" t="s">
        <v>914</v>
      </c>
      <c r="G6349" s="2">
        <v>42614</v>
      </c>
      <c r="H6349" s="3">
        <v>2010</v>
      </c>
      <c r="I6349" s="4" t="s">
        <v>17</v>
      </c>
      <c r="J6349" s="4" t="s">
        <v>60</v>
      </c>
      <c r="K6349" s="4" t="s">
        <v>356</v>
      </c>
      <c r="L6349" s="4" t="s">
        <v>29211</v>
      </c>
    </row>
    <row r="6350" spans="1:12" x14ac:dyDescent="0.25">
      <c r="A6350" s="1" t="s">
        <v>29212</v>
      </c>
      <c r="B6350" s="4" t="s">
        <v>22</v>
      </c>
      <c r="C6350" s="1" t="s">
        <v>29213</v>
      </c>
      <c r="D6350" s="4" t="s">
        <v>25932</v>
      </c>
      <c r="E6350" s="4" t="s">
        <v>29214</v>
      </c>
      <c r="F6350" s="4" t="s">
        <v>43</v>
      </c>
      <c r="G6350" s="2">
        <v>43478</v>
      </c>
      <c r="H6350" s="3">
        <v>2010</v>
      </c>
      <c r="I6350" s="4" t="s">
        <v>35</v>
      </c>
      <c r="J6350" s="4" t="s">
        <v>668</v>
      </c>
      <c r="K6350" s="4" t="s">
        <v>1680</v>
      </c>
      <c r="L6350" s="4" t="s">
        <v>29215</v>
      </c>
    </row>
    <row r="6351" spans="1:12" x14ac:dyDescent="0.25">
      <c r="A6351" s="1" t="s">
        <v>29216</v>
      </c>
      <c r="B6351" s="4" t="s">
        <v>22</v>
      </c>
      <c r="C6351" s="1" t="s">
        <v>29217</v>
      </c>
      <c r="D6351" s="4" t="s">
        <v>126</v>
      </c>
      <c r="E6351" s="4" t="s">
        <v>29218</v>
      </c>
      <c r="F6351" s="4" t="s">
        <v>128</v>
      </c>
      <c r="G6351" s="2">
        <v>43739</v>
      </c>
      <c r="H6351" s="3">
        <v>2009</v>
      </c>
      <c r="I6351" s="4" t="s">
        <v>81</v>
      </c>
      <c r="J6351" s="4" t="s">
        <v>608</v>
      </c>
      <c r="K6351" s="4" t="s">
        <v>89</v>
      </c>
      <c r="L6351" s="4" t="s">
        <v>29219</v>
      </c>
    </row>
    <row r="6352" spans="1:12" x14ac:dyDescent="0.25">
      <c r="A6352" s="1" t="s">
        <v>29220</v>
      </c>
      <c r="B6352" s="4" t="s">
        <v>22</v>
      </c>
      <c r="C6352" s="1" t="s">
        <v>29221</v>
      </c>
      <c r="D6352" s="4" t="s">
        <v>10483</v>
      </c>
      <c r="E6352" s="4" t="s">
        <v>29222</v>
      </c>
      <c r="F6352" s="4" t="s">
        <v>43</v>
      </c>
      <c r="G6352" s="2">
        <v>43831</v>
      </c>
      <c r="H6352" s="3">
        <v>2009</v>
      </c>
      <c r="I6352" s="4" t="s">
        <v>35</v>
      </c>
      <c r="J6352" s="4" t="s">
        <v>579</v>
      </c>
      <c r="K6352" s="4" t="s">
        <v>1498</v>
      </c>
      <c r="L6352" s="4" t="s">
        <v>29223</v>
      </c>
    </row>
    <row r="6353" spans="1:12" x14ac:dyDescent="0.25">
      <c r="A6353" s="1" t="s">
        <v>29224</v>
      </c>
      <c r="B6353" s="4" t="s">
        <v>13</v>
      </c>
      <c r="C6353" s="1" t="s">
        <v>29225</v>
      </c>
      <c r="D6353" s="4" t="s">
        <v>35585</v>
      </c>
      <c r="E6353" s="4" t="s">
        <v>29226</v>
      </c>
      <c r="F6353" s="4" t="s">
        <v>43</v>
      </c>
      <c r="G6353" s="2">
        <v>43424</v>
      </c>
      <c r="H6353" s="3">
        <v>2018</v>
      </c>
      <c r="I6353" s="4" t="s">
        <v>155</v>
      </c>
      <c r="J6353" s="4" t="s">
        <v>60</v>
      </c>
      <c r="K6353" s="4" t="s">
        <v>201</v>
      </c>
      <c r="L6353" s="4" t="s">
        <v>29227</v>
      </c>
    </row>
    <row r="6354" spans="1:12" x14ac:dyDescent="0.25">
      <c r="A6354" s="1" t="s">
        <v>29228</v>
      </c>
      <c r="B6354" s="4" t="s">
        <v>22</v>
      </c>
      <c r="C6354" s="1" t="s">
        <v>29229</v>
      </c>
      <c r="D6354" s="4" t="s">
        <v>4254</v>
      </c>
      <c r="E6354" s="4" t="s">
        <v>29230</v>
      </c>
      <c r="F6354" s="4" t="s">
        <v>35585</v>
      </c>
      <c r="G6354" s="2">
        <v>43819</v>
      </c>
      <c r="H6354" s="3">
        <v>2015</v>
      </c>
      <c r="I6354" s="4" t="s">
        <v>17</v>
      </c>
      <c r="J6354" s="4" t="s">
        <v>308</v>
      </c>
      <c r="K6354" s="4" t="s">
        <v>28</v>
      </c>
      <c r="L6354" s="4" t="s">
        <v>29231</v>
      </c>
    </row>
    <row r="6355" spans="1:12" x14ac:dyDescent="0.25">
      <c r="A6355" s="1" t="s">
        <v>29232</v>
      </c>
      <c r="B6355" s="4" t="s">
        <v>22</v>
      </c>
      <c r="C6355" s="1" t="s">
        <v>29233</v>
      </c>
      <c r="D6355" s="4" t="s">
        <v>29234</v>
      </c>
      <c r="E6355" s="4" t="s">
        <v>29235</v>
      </c>
      <c r="F6355" s="4" t="s">
        <v>29236</v>
      </c>
      <c r="G6355" s="2">
        <v>42633</v>
      </c>
      <c r="H6355" s="3">
        <v>2014</v>
      </c>
      <c r="I6355" s="4" t="s">
        <v>81</v>
      </c>
      <c r="J6355" s="4" t="s">
        <v>156</v>
      </c>
      <c r="K6355" s="4" t="s">
        <v>531</v>
      </c>
      <c r="L6355" s="4" t="s">
        <v>29237</v>
      </c>
    </row>
    <row r="6356" spans="1:12" x14ac:dyDescent="0.25">
      <c r="A6356" s="1" t="s">
        <v>29238</v>
      </c>
      <c r="B6356" s="4" t="s">
        <v>22</v>
      </c>
      <c r="C6356" s="1" t="s">
        <v>29239</v>
      </c>
      <c r="D6356" s="4" t="s">
        <v>29240</v>
      </c>
      <c r="E6356" s="4" t="s">
        <v>29241</v>
      </c>
      <c r="F6356" s="4" t="s">
        <v>16</v>
      </c>
      <c r="G6356" s="2">
        <v>43802</v>
      </c>
      <c r="H6356" s="3">
        <v>2019</v>
      </c>
      <c r="I6356" s="4" t="s">
        <v>17</v>
      </c>
      <c r="J6356" s="4" t="s">
        <v>6084</v>
      </c>
      <c r="K6356" s="4" t="s">
        <v>284</v>
      </c>
      <c r="L6356" s="4" t="s">
        <v>29242</v>
      </c>
    </row>
    <row r="6357" spans="1:12" x14ac:dyDescent="0.25">
      <c r="A6357" s="1" t="s">
        <v>29243</v>
      </c>
      <c r="B6357" s="4" t="s">
        <v>22</v>
      </c>
      <c r="C6357" s="1" t="s">
        <v>29244</v>
      </c>
      <c r="D6357" s="4" t="s">
        <v>29245</v>
      </c>
      <c r="E6357" s="4" t="s">
        <v>29246</v>
      </c>
      <c r="F6357" s="4" t="s">
        <v>43</v>
      </c>
      <c r="G6357" s="2">
        <v>43789</v>
      </c>
      <c r="H6357" s="3">
        <v>1996</v>
      </c>
      <c r="I6357" s="4" t="s">
        <v>873</v>
      </c>
      <c r="J6357" s="4" t="s">
        <v>95</v>
      </c>
      <c r="K6357" s="4" t="s">
        <v>246</v>
      </c>
      <c r="L6357" s="4" t="s">
        <v>29247</v>
      </c>
    </row>
    <row r="6358" spans="1:12" x14ac:dyDescent="0.25">
      <c r="A6358" s="1" t="s">
        <v>29248</v>
      </c>
      <c r="B6358" s="4" t="s">
        <v>13</v>
      </c>
      <c r="C6358" s="1" t="s">
        <v>29249</v>
      </c>
      <c r="D6358" s="4" t="s">
        <v>13527</v>
      </c>
      <c r="E6358" s="4" t="s">
        <v>29250</v>
      </c>
      <c r="F6358" s="4" t="s">
        <v>154</v>
      </c>
      <c r="G6358" s="2">
        <v>42993</v>
      </c>
      <c r="H6358" s="3">
        <v>2016</v>
      </c>
      <c r="I6358" s="4" t="s">
        <v>17</v>
      </c>
      <c r="J6358" s="4" t="s">
        <v>60</v>
      </c>
      <c r="K6358" s="4" t="s">
        <v>10325</v>
      </c>
      <c r="L6358" s="4" t="s">
        <v>29251</v>
      </c>
    </row>
    <row r="6359" spans="1:12" x14ac:dyDescent="0.25">
      <c r="A6359" s="1" t="s">
        <v>29252</v>
      </c>
      <c r="B6359" s="4" t="s">
        <v>22</v>
      </c>
      <c r="C6359" s="1" t="s">
        <v>29253</v>
      </c>
      <c r="D6359" s="4" t="s">
        <v>10634</v>
      </c>
      <c r="E6359" s="4" t="s">
        <v>29254</v>
      </c>
      <c r="F6359" s="4" t="s">
        <v>1113</v>
      </c>
      <c r="G6359" s="2">
        <v>43312</v>
      </c>
      <c r="H6359" s="3">
        <v>1978</v>
      </c>
      <c r="I6359" s="4" t="s">
        <v>35</v>
      </c>
      <c r="J6359" s="4" t="s">
        <v>290</v>
      </c>
      <c r="K6359" s="4" t="s">
        <v>9585</v>
      </c>
      <c r="L6359" s="4" t="s">
        <v>29255</v>
      </c>
    </row>
    <row r="6360" spans="1:12" x14ac:dyDescent="0.25">
      <c r="A6360" s="1" t="s">
        <v>29256</v>
      </c>
      <c r="B6360" s="4" t="s">
        <v>13</v>
      </c>
      <c r="C6360" s="1" t="s">
        <v>29257</v>
      </c>
      <c r="D6360" s="4" t="s">
        <v>35585</v>
      </c>
      <c r="E6360" s="4" t="s">
        <v>29258</v>
      </c>
      <c r="F6360" s="4" t="s">
        <v>43</v>
      </c>
      <c r="G6360" s="2">
        <v>43448</v>
      </c>
      <c r="H6360" s="3">
        <v>2018</v>
      </c>
      <c r="I6360" s="4" t="s">
        <v>17</v>
      </c>
      <c r="J6360" s="4" t="s">
        <v>60</v>
      </c>
      <c r="K6360" s="4" t="s">
        <v>220</v>
      </c>
      <c r="L6360" s="4" t="s">
        <v>29259</v>
      </c>
    </row>
    <row r="6361" spans="1:12" x14ac:dyDescent="0.25">
      <c r="A6361" s="1" t="s">
        <v>29260</v>
      </c>
      <c r="B6361" s="4" t="s">
        <v>13</v>
      </c>
      <c r="C6361" s="1" t="s">
        <v>29261</v>
      </c>
      <c r="D6361" s="4" t="s">
        <v>29262</v>
      </c>
      <c r="E6361" s="4" t="s">
        <v>29263</v>
      </c>
      <c r="F6361" s="4" t="s">
        <v>43</v>
      </c>
      <c r="G6361" s="2">
        <v>43971</v>
      </c>
      <c r="H6361" s="3">
        <v>2019</v>
      </c>
      <c r="I6361" s="4" t="s">
        <v>81</v>
      </c>
      <c r="J6361" s="4" t="s">
        <v>5223</v>
      </c>
      <c r="K6361" s="4" t="s">
        <v>29264</v>
      </c>
      <c r="L6361" s="4" t="s">
        <v>29265</v>
      </c>
    </row>
    <row r="6362" spans="1:12" x14ac:dyDescent="0.25">
      <c r="A6362" s="1" t="s">
        <v>29266</v>
      </c>
      <c r="B6362" s="4" t="s">
        <v>22</v>
      </c>
      <c r="C6362" s="1" t="s">
        <v>29267</v>
      </c>
      <c r="D6362" s="4" t="s">
        <v>29268</v>
      </c>
      <c r="E6362" s="4" t="s">
        <v>29269</v>
      </c>
      <c r="F6362" s="4" t="s">
        <v>43</v>
      </c>
      <c r="G6362" s="2">
        <v>43739</v>
      </c>
      <c r="H6362" s="3">
        <v>1994</v>
      </c>
      <c r="I6362" s="4" t="s">
        <v>873</v>
      </c>
      <c r="J6362" s="4" t="s">
        <v>121</v>
      </c>
      <c r="K6362" s="4" t="s">
        <v>702</v>
      </c>
      <c r="L6362" s="4" t="s">
        <v>29270</v>
      </c>
    </row>
    <row r="6363" spans="1:12" x14ac:dyDescent="0.25">
      <c r="A6363" s="1" t="s">
        <v>29271</v>
      </c>
      <c r="B6363" s="4" t="s">
        <v>22</v>
      </c>
      <c r="C6363" s="1" t="s">
        <v>29272</v>
      </c>
      <c r="D6363" s="4" t="s">
        <v>29268</v>
      </c>
      <c r="E6363" s="4" t="s">
        <v>29273</v>
      </c>
      <c r="F6363" s="4" t="s">
        <v>43</v>
      </c>
      <c r="G6363" s="2">
        <v>43739</v>
      </c>
      <c r="H6363" s="3">
        <v>2000</v>
      </c>
      <c r="I6363" s="4" t="s">
        <v>873</v>
      </c>
      <c r="J6363" s="4" t="s">
        <v>121</v>
      </c>
      <c r="K6363" s="4" t="s">
        <v>1107</v>
      </c>
      <c r="L6363" s="4" t="s">
        <v>29274</v>
      </c>
    </row>
    <row r="6364" spans="1:12" x14ac:dyDescent="0.25">
      <c r="A6364" s="1" t="s">
        <v>29275</v>
      </c>
      <c r="B6364" s="4" t="s">
        <v>22</v>
      </c>
      <c r="C6364" s="1" t="s">
        <v>29276</v>
      </c>
      <c r="D6364" s="4" t="s">
        <v>29277</v>
      </c>
      <c r="E6364" s="4" t="s">
        <v>29278</v>
      </c>
      <c r="F6364" s="4" t="s">
        <v>43</v>
      </c>
      <c r="G6364" s="2">
        <v>43927</v>
      </c>
      <c r="H6364" s="3">
        <v>2017</v>
      </c>
      <c r="I6364" s="4" t="s">
        <v>35</v>
      </c>
      <c r="J6364" s="4" t="s">
        <v>1014</v>
      </c>
      <c r="K6364" s="4" t="s">
        <v>531</v>
      </c>
      <c r="L6364" s="4" t="s">
        <v>29279</v>
      </c>
    </row>
    <row r="6365" spans="1:12" x14ac:dyDescent="0.25">
      <c r="A6365" s="1" t="s">
        <v>29280</v>
      </c>
      <c r="B6365" s="4" t="s">
        <v>22</v>
      </c>
      <c r="C6365" s="1" t="s">
        <v>29281</v>
      </c>
      <c r="D6365" s="4" t="s">
        <v>29282</v>
      </c>
      <c r="E6365" s="4" t="s">
        <v>29283</v>
      </c>
      <c r="F6365" s="4" t="s">
        <v>1113</v>
      </c>
      <c r="G6365" s="2">
        <v>43309</v>
      </c>
      <c r="H6365" s="3">
        <v>1975</v>
      </c>
      <c r="I6365" s="4" t="s">
        <v>17</v>
      </c>
      <c r="J6365" s="4" t="s">
        <v>389</v>
      </c>
      <c r="K6365" s="4" t="s">
        <v>171</v>
      </c>
      <c r="L6365" s="4" t="s">
        <v>29284</v>
      </c>
    </row>
    <row r="6366" spans="1:12" x14ac:dyDescent="0.25">
      <c r="A6366" s="1" t="s">
        <v>29285</v>
      </c>
      <c r="B6366" s="4" t="s">
        <v>22</v>
      </c>
      <c r="C6366" s="1" t="s">
        <v>29286</v>
      </c>
      <c r="D6366" s="4" t="s">
        <v>19913</v>
      </c>
      <c r="E6366" s="4" t="s">
        <v>29287</v>
      </c>
      <c r="F6366" s="4" t="s">
        <v>891</v>
      </c>
      <c r="G6366" s="2">
        <v>43647</v>
      </c>
      <c r="H6366" s="3">
        <v>2008</v>
      </c>
      <c r="I6366" s="4" t="s">
        <v>44</v>
      </c>
      <c r="J6366" s="4" t="s">
        <v>240</v>
      </c>
      <c r="K6366" s="4" t="s">
        <v>314</v>
      </c>
      <c r="L6366" s="4" t="s">
        <v>29288</v>
      </c>
    </row>
    <row r="6367" spans="1:12" x14ac:dyDescent="0.25">
      <c r="A6367" s="1" t="s">
        <v>29289</v>
      </c>
      <c r="B6367" s="4" t="s">
        <v>22</v>
      </c>
      <c r="C6367" s="1" t="s">
        <v>29290</v>
      </c>
      <c r="D6367" s="4" t="s">
        <v>29291</v>
      </c>
      <c r="E6367" s="4" t="s">
        <v>35585</v>
      </c>
      <c r="F6367" s="4" t="s">
        <v>43</v>
      </c>
      <c r="G6367" s="2">
        <v>43129</v>
      </c>
      <c r="H6367" s="3">
        <v>2017</v>
      </c>
      <c r="I6367" s="4" t="s">
        <v>17</v>
      </c>
      <c r="J6367" s="4" t="s">
        <v>614</v>
      </c>
      <c r="K6367" s="4" t="s">
        <v>197</v>
      </c>
      <c r="L6367" s="4" t="s">
        <v>29292</v>
      </c>
    </row>
    <row r="6368" spans="1:12" x14ac:dyDescent="0.25">
      <c r="A6368" s="1" t="s">
        <v>29293</v>
      </c>
      <c r="B6368" s="4" t="s">
        <v>22</v>
      </c>
      <c r="C6368" s="1" t="s">
        <v>29294</v>
      </c>
      <c r="D6368" s="4" t="s">
        <v>6208</v>
      </c>
      <c r="E6368" s="4" t="s">
        <v>29295</v>
      </c>
      <c r="F6368" s="4" t="s">
        <v>29296</v>
      </c>
      <c r="G6368" s="2">
        <v>43875</v>
      </c>
      <c r="H6368" s="3">
        <v>2017</v>
      </c>
      <c r="I6368" s="4" t="s">
        <v>35</v>
      </c>
      <c r="J6368" s="4" t="s">
        <v>449</v>
      </c>
      <c r="K6368" s="4" t="s">
        <v>450</v>
      </c>
      <c r="L6368" s="4" t="s">
        <v>29297</v>
      </c>
    </row>
    <row r="6369" spans="1:12" x14ac:dyDescent="0.25">
      <c r="A6369" s="1" t="s">
        <v>29298</v>
      </c>
      <c r="B6369" s="4" t="s">
        <v>22</v>
      </c>
      <c r="C6369" s="1" t="s">
        <v>29299</v>
      </c>
      <c r="D6369" s="4" t="s">
        <v>29300</v>
      </c>
      <c r="E6369" s="4" t="s">
        <v>29301</v>
      </c>
      <c r="F6369" s="4" t="s">
        <v>43</v>
      </c>
      <c r="G6369" s="2">
        <v>43877</v>
      </c>
      <c r="H6369" s="3">
        <v>2016</v>
      </c>
      <c r="I6369" s="4" t="s">
        <v>44</v>
      </c>
      <c r="J6369" s="4" t="s">
        <v>27</v>
      </c>
      <c r="K6369" s="4" t="s">
        <v>494</v>
      </c>
      <c r="L6369" s="4" t="s">
        <v>29302</v>
      </c>
    </row>
    <row r="6370" spans="1:12" x14ac:dyDescent="0.25">
      <c r="A6370" s="1" t="s">
        <v>29303</v>
      </c>
      <c r="B6370" s="4" t="s">
        <v>22</v>
      </c>
      <c r="C6370" s="1" t="s">
        <v>29304</v>
      </c>
      <c r="D6370" s="4" t="s">
        <v>29305</v>
      </c>
      <c r="E6370" s="4" t="s">
        <v>29306</v>
      </c>
      <c r="F6370" s="4" t="s">
        <v>188</v>
      </c>
      <c r="G6370" s="2">
        <v>43749</v>
      </c>
      <c r="H6370" s="3">
        <v>2019</v>
      </c>
      <c r="I6370" s="4" t="s">
        <v>17</v>
      </c>
      <c r="J6370" s="4" t="s">
        <v>1990</v>
      </c>
      <c r="K6370" s="4" t="s">
        <v>130</v>
      </c>
      <c r="L6370" s="4" t="s">
        <v>29307</v>
      </c>
    </row>
    <row r="6371" spans="1:12" x14ac:dyDescent="0.25">
      <c r="A6371" s="1" t="s">
        <v>29308</v>
      </c>
      <c r="B6371" s="4" t="s">
        <v>13</v>
      </c>
      <c r="C6371" s="1" t="s">
        <v>29309</v>
      </c>
      <c r="D6371" s="4" t="s">
        <v>29305</v>
      </c>
      <c r="E6371" s="4" t="s">
        <v>29306</v>
      </c>
      <c r="F6371" s="4" t="s">
        <v>188</v>
      </c>
      <c r="G6371" s="2">
        <v>43951</v>
      </c>
      <c r="H6371" s="3">
        <v>2020</v>
      </c>
      <c r="I6371" s="4" t="s">
        <v>17</v>
      </c>
      <c r="J6371" s="4" t="s">
        <v>60</v>
      </c>
      <c r="K6371" s="4" t="s">
        <v>102</v>
      </c>
      <c r="L6371" s="4" t="s">
        <v>29310</v>
      </c>
    </row>
    <row r="6372" spans="1:12" x14ac:dyDescent="0.25">
      <c r="A6372" s="1" t="s">
        <v>29311</v>
      </c>
      <c r="B6372" s="4" t="s">
        <v>22</v>
      </c>
      <c r="C6372" s="1" t="s">
        <v>29312</v>
      </c>
      <c r="D6372" s="4" t="s">
        <v>29313</v>
      </c>
      <c r="E6372" s="4" t="s">
        <v>29314</v>
      </c>
      <c r="F6372" s="4" t="s">
        <v>154</v>
      </c>
      <c r="G6372" s="2">
        <v>42989</v>
      </c>
      <c r="H6372" s="3">
        <v>2014</v>
      </c>
      <c r="I6372" s="4" t="s">
        <v>17</v>
      </c>
      <c r="J6372" s="4" t="s">
        <v>114</v>
      </c>
      <c r="K6372" s="4" t="s">
        <v>1498</v>
      </c>
      <c r="L6372" s="4" t="s">
        <v>29315</v>
      </c>
    </row>
    <row r="6373" spans="1:12" x14ac:dyDescent="0.25">
      <c r="A6373" s="1" t="s">
        <v>29316</v>
      </c>
      <c r="B6373" s="4" t="s">
        <v>22</v>
      </c>
      <c r="C6373" s="1" t="s">
        <v>29317</v>
      </c>
      <c r="D6373" s="4" t="s">
        <v>29318</v>
      </c>
      <c r="E6373" s="4" t="s">
        <v>29319</v>
      </c>
      <c r="F6373" s="4" t="s">
        <v>43</v>
      </c>
      <c r="G6373" s="2">
        <v>44113</v>
      </c>
      <c r="H6373" s="3">
        <v>2020</v>
      </c>
      <c r="I6373" s="4" t="s">
        <v>35</v>
      </c>
      <c r="J6373" s="4" t="s">
        <v>148</v>
      </c>
      <c r="K6373" s="4" t="s">
        <v>149</v>
      </c>
      <c r="L6373" s="4" t="s">
        <v>29320</v>
      </c>
    </row>
    <row r="6374" spans="1:12" x14ac:dyDescent="0.25">
      <c r="A6374" s="1" t="s">
        <v>29321</v>
      </c>
      <c r="B6374" s="4" t="s">
        <v>13</v>
      </c>
      <c r="C6374" s="1" t="s">
        <v>29322</v>
      </c>
      <c r="D6374" s="4" t="s">
        <v>35585</v>
      </c>
      <c r="E6374" s="4" t="s">
        <v>29323</v>
      </c>
      <c r="F6374" s="4" t="s">
        <v>43</v>
      </c>
      <c r="G6374" s="2">
        <v>43013</v>
      </c>
      <c r="H6374" s="3">
        <v>2017</v>
      </c>
      <c r="I6374" s="4" t="s">
        <v>81</v>
      </c>
      <c r="J6374" s="4" t="s">
        <v>2271</v>
      </c>
      <c r="K6374" s="4" t="s">
        <v>1487</v>
      </c>
      <c r="L6374" s="4" t="s">
        <v>29324</v>
      </c>
    </row>
    <row r="6375" spans="1:12" x14ac:dyDescent="0.25">
      <c r="A6375" s="1" t="s">
        <v>29325</v>
      </c>
      <c r="B6375" s="4" t="s">
        <v>22</v>
      </c>
      <c r="C6375" s="1" t="s">
        <v>29326</v>
      </c>
      <c r="D6375" s="4" t="s">
        <v>25070</v>
      </c>
      <c r="E6375" s="4" t="s">
        <v>29327</v>
      </c>
      <c r="F6375" s="4" t="s">
        <v>19139</v>
      </c>
      <c r="G6375" s="2">
        <v>44064</v>
      </c>
      <c r="H6375" s="3">
        <v>2016</v>
      </c>
      <c r="I6375" s="4" t="s">
        <v>44</v>
      </c>
      <c r="J6375" s="4" t="s">
        <v>1556</v>
      </c>
      <c r="K6375" s="4" t="s">
        <v>53</v>
      </c>
      <c r="L6375" s="4" t="s">
        <v>29328</v>
      </c>
    </row>
    <row r="6376" spans="1:12" x14ac:dyDescent="0.25">
      <c r="A6376" s="1" t="s">
        <v>29329</v>
      </c>
      <c r="B6376" s="4" t="s">
        <v>13</v>
      </c>
      <c r="C6376" s="1" t="s">
        <v>29330</v>
      </c>
      <c r="D6376" s="4" t="s">
        <v>35585</v>
      </c>
      <c r="E6376" s="4" t="s">
        <v>29331</v>
      </c>
      <c r="F6376" s="4" t="s">
        <v>154</v>
      </c>
      <c r="G6376" s="2">
        <v>43151</v>
      </c>
      <c r="H6376" s="3">
        <v>2017</v>
      </c>
      <c r="I6376" s="4" t="s">
        <v>17</v>
      </c>
      <c r="J6376" s="4" t="s">
        <v>189</v>
      </c>
      <c r="K6376" s="4" t="s">
        <v>5616</v>
      </c>
      <c r="L6376" s="4" t="s">
        <v>29332</v>
      </c>
    </row>
    <row r="6377" spans="1:12" x14ac:dyDescent="0.25">
      <c r="A6377" s="1" t="s">
        <v>29333</v>
      </c>
      <c r="B6377" s="4" t="s">
        <v>22</v>
      </c>
      <c r="C6377" s="1" t="s">
        <v>29334</v>
      </c>
      <c r="D6377" s="4" t="s">
        <v>772</v>
      </c>
      <c r="E6377" s="4" t="s">
        <v>29335</v>
      </c>
      <c r="F6377" s="4" t="s">
        <v>4277</v>
      </c>
      <c r="G6377" s="2">
        <v>43009</v>
      </c>
      <c r="H6377" s="3">
        <v>2016</v>
      </c>
      <c r="I6377" s="4" t="s">
        <v>155</v>
      </c>
      <c r="J6377" s="4" t="s">
        <v>196</v>
      </c>
      <c r="K6377" s="4" t="s">
        <v>259</v>
      </c>
      <c r="L6377" s="4" t="s">
        <v>29336</v>
      </c>
    </row>
    <row r="6378" spans="1:12" x14ac:dyDescent="0.25">
      <c r="A6378" s="1" t="s">
        <v>29337</v>
      </c>
      <c r="B6378" s="4" t="s">
        <v>13</v>
      </c>
      <c r="C6378" s="1" t="s">
        <v>29338</v>
      </c>
      <c r="D6378" s="4" t="s">
        <v>35585</v>
      </c>
      <c r="E6378" s="4" t="s">
        <v>29339</v>
      </c>
      <c r="F6378" s="4" t="s">
        <v>343</v>
      </c>
      <c r="G6378" s="2">
        <v>43101</v>
      </c>
      <c r="H6378" s="3">
        <v>2017</v>
      </c>
      <c r="I6378" s="4" t="s">
        <v>17</v>
      </c>
      <c r="J6378" s="4" t="s">
        <v>60</v>
      </c>
      <c r="K6378" s="4" t="s">
        <v>102</v>
      </c>
      <c r="L6378" s="4" t="s">
        <v>29340</v>
      </c>
    </row>
    <row r="6379" spans="1:12" x14ac:dyDescent="0.25">
      <c r="A6379" s="1" t="s">
        <v>29341</v>
      </c>
      <c r="B6379" s="4" t="s">
        <v>22</v>
      </c>
      <c r="C6379" s="1" t="s">
        <v>29342</v>
      </c>
      <c r="D6379" s="4" t="s">
        <v>29343</v>
      </c>
      <c r="E6379" s="4" t="s">
        <v>29344</v>
      </c>
      <c r="F6379" s="4" t="s">
        <v>43</v>
      </c>
      <c r="G6379" s="2">
        <v>44070</v>
      </c>
      <c r="H6379" s="3">
        <v>2013</v>
      </c>
      <c r="I6379" s="4" t="s">
        <v>35</v>
      </c>
      <c r="J6379" s="4" t="s">
        <v>297</v>
      </c>
      <c r="K6379" s="4" t="s">
        <v>96</v>
      </c>
      <c r="L6379" s="4" t="s">
        <v>29345</v>
      </c>
    </row>
    <row r="6380" spans="1:12" x14ac:dyDescent="0.25">
      <c r="A6380" s="1" t="s">
        <v>29346</v>
      </c>
      <c r="B6380" s="4" t="s">
        <v>22</v>
      </c>
      <c r="C6380" s="1" t="s">
        <v>29347</v>
      </c>
      <c r="D6380" s="4" t="s">
        <v>29348</v>
      </c>
      <c r="E6380" s="4" t="s">
        <v>29349</v>
      </c>
      <c r="F6380" s="4" t="s">
        <v>43</v>
      </c>
      <c r="G6380" s="2">
        <v>42545</v>
      </c>
      <c r="H6380" s="3">
        <v>2016</v>
      </c>
      <c r="I6380" s="4" t="s">
        <v>17</v>
      </c>
      <c r="J6380" s="4" t="s">
        <v>290</v>
      </c>
      <c r="K6380" s="4" t="s">
        <v>149</v>
      </c>
      <c r="L6380" s="4" t="s">
        <v>29350</v>
      </c>
    </row>
    <row r="6381" spans="1:12" x14ac:dyDescent="0.25">
      <c r="A6381" s="1" t="s">
        <v>29351</v>
      </c>
      <c r="B6381" s="4" t="s">
        <v>13</v>
      </c>
      <c r="C6381" s="1" t="s">
        <v>29352</v>
      </c>
      <c r="D6381" s="4" t="s">
        <v>35585</v>
      </c>
      <c r="E6381" s="4" t="s">
        <v>29353</v>
      </c>
      <c r="F6381" s="4" t="s">
        <v>991</v>
      </c>
      <c r="G6381" s="2">
        <v>42767</v>
      </c>
      <c r="H6381" s="3">
        <v>2015</v>
      </c>
      <c r="I6381" s="4" t="s">
        <v>376</v>
      </c>
      <c r="J6381" s="4" t="s">
        <v>189</v>
      </c>
      <c r="K6381" s="4" t="s">
        <v>5396</v>
      </c>
      <c r="L6381" s="4" t="s">
        <v>29354</v>
      </c>
    </row>
    <row r="6382" spans="1:12" x14ac:dyDescent="0.25">
      <c r="A6382" s="1" t="s">
        <v>29355</v>
      </c>
      <c r="B6382" s="4" t="s">
        <v>22</v>
      </c>
      <c r="C6382" s="1" t="s">
        <v>29356</v>
      </c>
      <c r="D6382" s="4" t="s">
        <v>29357</v>
      </c>
      <c r="E6382" s="4" t="s">
        <v>29358</v>
      </c>
      <c r="F6382" s="4" t="s">
        <v>282</v>
      </c>
      <c r="G6382" s="2">
        <v>42781</v>
      </c>
      <c r="H6382" s="3">
        <v>2016</v>
      </c>
      <c r="I6382" s="4" t="s">
        <v>17</v>
      </c>
      <c r="J6382" s="4" t="s">
        <v>614</v>
      </c>
      <c r="K6382" s="4" t="s">
        <v>681</v>
      </c>
      <c r="L6382" s="4" t="s">
        <v>29359</v>
      </c>
    </row>
    <row r="6383" spans="1:12" x14ac:dyDescent="0.25">
      <c r="A6383" s="1" t="s">
        <v>29360</v>
      </c>
      <c r="B6383" s="4" t="s">
        <v>13</v>
      </c>
      <c r="C6383" s="1" t="s">
        <v>29361</v>
      </c>
      <c r="D6383" s="4" t="s">
        <v>35585</v>
      </c>
      <c r="E6383" s="4" t="s">
        <v>35585</v>
      </c>
      <c r="F6383" s="4" t="s">
        <v>3213</v>
      </c>
      <c r="G6383" s="2">
        <v>42552</v>
      </c>
      <c r="H6383" s="3">
        <v>2007</v>
      </c>
      <c r="I6383" s="4" t="s">
        <v>155</v>
      </c>
      <c r="J6383" s="4" t="s">
        <v>60</v>
      </c>
      <c r="K6383" s="4" t="s">
        <v>836</v>
      </c>
      <c r="L6383" s="4" t="s">
        <v>29362</v>
      </c>
    </row>
    <row r="6384" spans="1:12" x14ac:dyDescent="0.25">
      <c r="A6384" s="1" t="s">
        <v>29363</v>
      </c>
      <c r="B6384" s="4" t="s">
        <v>13</v>
      </c>
      <c r="C6384" s="1" t="s">
        <v>29364</v>
      </c>
      <c r="D6384" s="4" t="s">
        <v>35585</v>
      </c>
      <c r="E6384" s="4" t="s">
        <v>29365</v>
      </c>
      <c r="F6384" s="4" t="s">
        <v>43</v>
      </c>
      <c r="G6384" s="2">
        <v>44058</v>
      </c>
      <c r="H6384" s="3">
        <v>2008</v>
      </c>
      <c r="I6384" s="4" t="s">
        <v>81</v>
      </c>
      <c r="J6384" s="4" t="s">
        <v>426</v>
      </c>
      <c r="K6384" s="4" t="s">
        <v>7986</v>
      </c>
      <c r="L6384" s="4" t="s">
        <v>29366</v>
      </c>
    </row>
    <row r="6385" spans="1:12" x14ac:dyDescent="0.25">
      <c r="A6385" s="1" t="s">
        <v>29367</v>
      </c>
      <c r="B6385" s="4" t="s">
        <v>22</v>
      </c>
      <c r="C6385" s="1" t="s">
        <v>29368</v>
      </c>
      <c r="D6385" s="4" t="s">
        <v>29369</v>
      </c>
      <c r="E6385" s="4" t="s">
        <v>29370</v>
      </c>
      <c r="F6385" s="4" t="s">
        <v>43</v>
      </c>
      <c r="G6385" s="2">
        <v>43754</v>
      </c>
      <c r="H6385" s="3">
        <v>2018</v>
      </c>
      <c r="I6385" s="4" t="s">
        <v>17</v>
      </c>
      <c r="J6385" s="4" t="s">
        <v>713</v>
      </c>
      <c r="K6385" s="4" t="s">
        <v>259</v>
      </c>
      <c r="L6385" s="4" t="s">
        <v>29371</v>
      </c>
    </row>
    <row r="6386" spans="1:12" x14ac:dyDescent="0.25">
      <c r="A6386" s="1" t="s">
        <v>29372</v>
      </c>
      <c r="B6386" s="4" t="s">
        <v>22</v>
      </c>
      <c r="C6386" s="1" t="s">
        <v>29373</v>
      </c>
      <c r="D6386" s="4" t="s">
        <v>29374</v>
      </c>
      <c r="E6386" s="4" t="s">
        <v>29375</v>
      </c>
      <c r="F6386" s="4" t="s">
        <v>188</v>
      </c>
      <c r="G6386" s="2">
        <v>43784</v>
      </c>
      <c r="H6386" s="3">
        <v>2013</v>
      </c>
      <c r="I6386" s="4" t="s">
        <v>81</v>
      </c>
      <c r="J6386" s="4" t="s">
        <v>6084</v>
      </c>
      <c r="K6386" s="4" t="s">
        <v>10669</v>
      </c>
      <c r="L6386" s="4" t="s">
        <v>29376</v>
      </c>
    </row>
    <row r="6387" spans="1:12" x14ac:dyDescent="0.25">
      <c r="A6387" s="1" t="s">
        <v>29377</v>
      </c>
      <c r="B6387" s="4" t="s">
        <v>13</v>
      </c>
      <c r="C6387" s="1" t="s">
        <v>29378</v>
      </c>
      <c r="D6387" s="4" t="s">
        <v>35585</v>
      </c>
      <c r="E6387" s="4" t="s">
        <v>29379</v>
      </c>
      <c r="F6387" s="4" t="s">
        <v>17416</v>
      </c>
      <c r="G6387" s="2">
        <v>44136</v>
      </c>
      <c r="H6387" s="3">
        <v>2018</v>
      </c>
      <c r="I6387" s="4" t="s">
        <v>376</v>
      </c>
      <c r="J6387" s="4" t="s">
        <v>18</v>
      </c>
      <c r="K6387" s="4" t="s">
        <v>2112</v>
      </c>
      <c r="L6387" s="4" t="s">
        <v>29380</v>
      </c>
    </row>
    <row r="6388" spans="1:12" x14ac:dyDescent="0.25">
      <c r="A6388" s="1" t="s">
        <v>29381</v>
      </c>
      <c r="B6388" s="4" t="s">
        <v>22</v>
      </c>
      <c r="C6388" s="1" t="s">
        <v>29382</v>
      </c>
      <c r="D6388" s="4" t="s">
        <v>3106</v>
      </c>
      <c r="E6388" s="4" t="s">
        <v>29383</v>
      </c>
      <c r="F6388" s="4" t="s">
        <v>232</v>
      </c>
      <c r="G6388" s="2">
        <v>43442</v>
      </c>
      <c r="H6388" s="3">
        <v>2003</v>
      </c>
      <c r="I6388" s="4" t="s">
        <v>81</v>
      </c>
      <c r="J6388" s="4" t="s">
        <v>148</v>
      </c>
      <c r="K6388" s="4" t="s">
        <v>267</v>
      </c>
      <c r="L6388" s="4" t="s">
        <v>29384</v>
      </c>
    </row>
    <row r="6389" spans="1:12" x14ac:dyDescent="0.25">
      <c r="A6389" s="1" t="s">
        <v>29385</v>
      </c>
      <c r="B6389" s="4" t="s">
        <v>22</v>
      </c>
      <c r="C6389" s="1" t="s">
        <v>29386</v>
      </c>
      <c r="D6389" s="4" t="s">
        <v>29387</v>
      </c>
      <c r="E6389" s="4" t="s">
        <v>35585</v>
      </c>
      <c r="F6389" s="4" t="s">
        <v>43</v>
      </c>
      <c r="G6389" s="2">
        <v>43496</v>
      </c>
      <c r="H6389" s="3">
        <v>2018</v>
      </c>
      <c r="I6389" s="4" t="s">
        <v>17</v>
      </c>
      <c r="J6389" s="4" t="s">
        <v>649</v>
      </c>
      <c r="K6389" s="4" t="s">
        <v>259</v>
      </c>
      <c r="L6389" s="4" t="s">
        <v>29388</v>
      </c>
    </row>
    <row r="6390" spans="1:12" x14ac:dyDescent="0.25">
      <c r="A6390" s="1" t="s">
        <v>29389</v>
      </c>
      <c r="B6390" s="4" t="s">
        <v>13</v>
      </c>
      <c r="C6390" s="1" t="s">
        <v>29390</v>
      </c>
      <c r="D6390" s="4" t="s">
        <v>35585</v>
      </c>
      <c r="E6390" s="4" t="s">
        <v>29391</v>
      </c>
      <c r="F6390" s="4" t="s">
        <v>43</v>
      </c>
      <c r="G6390" s="2">
        <v>42832</v>
      </c>
      <c r="H6390" s="3">
        <v>2017</v>
      </c>
      <c r="I6390" s="4" t="s">
        <v>17</v>
      </c>
      <c r="J6390" s="4" t="s">
        <v>189</v>
      </c>
      <c r="K6390" s="4" t="s">
        <v>1487</v>
      </c>
      <c r="L6390" s="4" t="s">
        <v>29392</v>
      </c>
    </row>
    <row r="6391" spans="1:12" x14ac:dyDescent="0.25">
      <c r="A6391" s="1" t="s">
        <v>29393</v>
      </c>
      <c r="B6391" s="4" t="s">
        <v>22</v>
      </c>
      <c r="C6391" s="1" t="s">
        <v>29394</v>
      </c>
      <c r="D6391" s="4" t="s">
        <v>29395</v>
      </c>
      <c r="E6391" s="4" t="s">
        <v>29396</v>
      </c>
      <c r="F6391" s="4" t="s">
        <v>128</v>
      </c>
      <c r="G6391" s="2">
        <v>43875</v>
      </c>
      <c r="H6391" s="3">
        <v>2018</v>
      </c>
      <c r="I6391" s="4" t="s">
        <v>81</v>
      </c>
      <c r="J6391" s="4" t="s">
        <v>183</v>
      </c>
      <c r="K6391" s="4" t="s">
        <v>284</v>
      </c>
      <c r="L6391" s="4" t="s">
        <v>29397</v>
      </c>
    </row>
    <row r="6392" spans="1:12" x14ac:dyDescent="0.25">
      <c r="A6392" s="1" t="s">
        <v>29398</v>
      </c>
      <c r="B6392" s="4" t="s">
        <v>13</v>
      </c>
      <c r="C6392" s="1" t="s">
        <v>29399</v>
      </c>
      <c r="D6392" s="4" t="s">
        <v>29400</v>
      </c>
      <c r="E6392" s="4" t="s">
        <v>29401</v>
      </c>
      <c r="F6392" s="4" t="s">
        <v>29402</v>
      </c>
      <c r="G6392" s="2">
        <v>43853</v>
      </c>
      <c r="H6392" s="3">
        <v>2020</v>
      </c>
      <c r="I6392" s="4" t="s">
        <v>81</v>
      </c>
      <c r="J6392" s="4" t="s">
        <v>60</v>
      </c>
      <c r="K6392" s="4" t="s">
        <v>61</v>
      </c>
      <c r="L6392" s="4" t="s">
        <v>29403</v>
      </c>
    </row>
    <row r="6393" spans="1:12" x14ac:dyDescent="0.25">
      <c r="A6393" s="1" t="s">
        <v>29404</v>
      </c>
      <c r="B6393" s="4" t="s">
        <v>22</v>
      </c>
      <c r="C6393" s="1" t="s">
        <v>29405</v>
      </c>
      <c r="D6393" s="4" t="s">
        <v>29406</v>
      </c>
      <c r="E6393" s="4" t="s">
        <v>29407</v>
      </c>
      <c r="F6393" s="4" t="s">
        <v>43</v>
      </c>
      <c r="G6393" s="2">
        <v>43928</v>
      </c>
      <c r="H6393" s="3">
        <v>2019</v>
      </c>
      <c r="I6393" s="4" t="s">
        <v>17</v>
      </c>
      <c r="J6393" s="4" t="s">
        <v>308</v>
      </c>
      <c r="K6393" s="4" t="s">
        <v>3604</v>
      </c>
      <c r="L6393" s="4" t="s">
        <v>29408</v>
      </c>
    </row>
    <row r="6394" spans="1:12" x14ac:dyDescent="0.25">
      <c r="A6394" s="1" t="s">
        <v>29409</v>
      </c>
      <c r="B6394" s="4" t="s">
        <v>22</v>
      </c>
      <c r="C6394" s="1" t="s">
        <v>29410</v>
      </c>
      <c r="D6394" s="4" t="s">
        <v>29411</v>
      </c>
      <c r="E6394" s="4" t="s">
        <v>29412</v>
      </c>
      <c r="F6394" s="4" t="s">
        <v>282</v>
      </c>
      <c r="G6394" s="2">
        <v>43419</v>
      </c>
      <c r="H6394" s="3">
        <v>2017</v>
      </c>
      <c r="I6394" s="4" t="s">
        <v>81</v>
      </c>
      <c r="J6394" s="4" t="s">
        <v>1556</v>
      </c>
      <c r="K6394" s="4" t="s">
        <v>28</v>
      </c>
      <c r="L6394" s="4" t="s">
        <v>29413</v>
      </c>
    </row>
    <row r="6395" spans="1:12" x14ac:dyDescent="0.25">
      <c r="A6395" s="1" t="s">
        <v>29414</v>
      </c>
      <c r="B6395" s="4" t="s">
        <v>13</v>
      </c>
      <c r="C6395" s="1" t="s">
        <v>29415</v>
      </c>
      <c r="D6395" s="4" t="s">
        <v>35585</v>
      </c>
      <c r="E6395" s="4" t="s">
        <v>29416</v>
      </c>
      <c r="F6395" s="4" t="s">
        <v>59</v>
      </c>
      <c r="G6395" s="2">
        <v>44084</v>
      </c>
      <c r="H6395" s="3">
        <v>2020</v>
      </c>
      <c r="I6395" s="4" t="s">
        <v>17</v>
      </c>
      <c r="J6395" s="4" t="s">
        <v>189</v>
      </c>
      <c r="K6395" s="4" t="s">
        <v>61</v>
      </c>
      <c r="L6395" s="4" t="s">
        <v>29417</v>
      </c>
    </row>
    <row r="6396" spans="1:12" x14ac:dyDescent="0.25">
      <c r="A6396" s="1" t="s">
        <v>29418</v>
      </c>
      <c r="B6396" s="4" t="s">
        <v>22</v>
      </c>
      <c r="C6396" s="1" t="s">
        <v>29419</v>
      </c>
      <c r="D6396" s="4" t="s">
        <v>5833</v>
      </c>
      <c r="E6396" s="4" t="s">
        <v>29420</v>
      </c>
      <c r="F6396" s="4" t="s">
        <v>1182</v>
      </c>
      <c r="G6396" s="2">
        <v>43698</v>
      </c>
      <c r="H6396" s="3">
        <v>2018</v>
      </c>
      <c r="I6396" s="4" t="s">
        <v>17</v>
      </c>
      <c r="J6396" s="4" t="s">
        <v>240</v>
      </c>
      <c r="K6396" s="4" t="s">
        <v>1439</v>
      </c>
      <c r="L6396" s="4" t="s">
        <v>29421</v>
      </c>
    </row>
    <row r="6397" spans="1:12" x14ac:dyDescent="0.25">
      <c r="A6397" s="1" t="s">
        <v>29422</v>
      </c>
      <c r="B6397" s="4" t="s">
        <v>22</v>
      </c>
      <c r="C6397" s="1" t="s">
        <v>29423</v>
      </c>
      <c r="D6397" s="4" t="s">
        <v>29424</v>
      </c>
      <c r="E6397" s="4" t="s">
        <v>29425</v>
      </c>
      <c r="F6397" s="4" t="s">
        <v>282</v>
      </c>
      <c r="G6397" s="2">
        <v>43063</v>
      </c>
      <c r="H6397" s="3">
        <v>2016</v>
      </c>
      <c r="I6397" s="4" t="s">
        <v>17</v>
      </c>
      <c r="J6397" s="4" t="s">
        <v>389</v>
      </c>
      <c r="K6397" s="4" t="s">
        <v>164</v>
      </c>
      <c r="L6397" s="4" t="s">
        <v>29426</v>
      </c>
    </row>
    <row r="6398" spans="1:12" x14ac:dyDescent="0.25">
      <c r="A6398" s="1" t="s">
        <v>29427</v>
      </c>
      <c r="B6398" s="4" t="s">
        <v>22</v>
      </c>
      <c r="C6398" s="1" t="s">
        <v>29428</v>
      </c>
      <c r="D6398" s="4" t="s">
        <v>18364</v>
      </c>
      <c r="E6398" s="4" t="s">
        <v>29429</v>
      </c>
      <c r="F6398" s="4" t="s">
        <v>29430</v>
      </c>
      <c r="G6398" s="2">
        <v>44201</v>
      </c>
      <c r="H6398" s="3">
        <v>2011</v>
      </c>
      <c r="I6398" s="4" t="s">
        <v>35</v>
      </c>
      <c r="J6398" s="4" t="s">
        <v>1984</v>
      </c>
      <c r="K6398" s="4" t="s">
        <v>96</v>
      </c>
      <c r="L6398" s="4" t="s">
        <v>29431</v>
      </c>
    </row>
    <row r="6399" spans="1:12" x14ac:dyDescent="0.25">
      <c r="A6399" s="1" t="s">
        <v>29432</v>
      </c>
      <c r="B6399" s="4" t="s">
        <v>13</v>
      </c>
      <c r="C6399" s="1" t="s">
        <v>29433</v>
      </c>
      <c r="D6399" s="4" t="s">
        <v>35585</v>
      </c>
      <c r="E6399" s="4" t="s">
        <v>29434</v>
      </c>
      <c r="F6399" s="4" t="s">
        <v>35585</v>
      </c>
      <c r="G6399" s="2">
        <v>43040</v>
      </c>
      <c r="H6399" s="3">
        <v>2007</v>
      </c>
      <c r="I6399" s="4" t="s">
        <v>17</v>
      </c>
      <c r="J6399" s="4" t="s">
        <v>60</v>
      </c>
      <c r="K6399" s="4" t="s">
        <v>135</v>
      </c>
      <c r="L6399" s="4" t="s">
        <v>29435</v>
      </c>
    </row>
    <row r="6400" spans="1:12" x14ac:dyDescent="0.25">
      <c r="A6400" s="1" t="s">
        <v>29436</v>
      </c>
      <c r="B6400" s="4" t="s">
        <v>13</v>
      </c>
      <c r="C6400" s="1" t="s">
        <v>29437</v>
      </c>
      <c r="D6400" s="4" t="s">
        <v>35585</v>
      </c>
      <c r="E6400" s="4" t="s">
        <v>35585</v>
      </c>
      <c r="F6400" s="4" t="s">
        <v>80</v>
      </c>
      <c r="G6400" s="2">
        <v>42887</v>
      </c>
      <c r="H6400" s="3">
        <v>2016</v>
      </c>
      <c r="I6400" s="4" t="s">
        <v>233</v>
      </c>
      <c r="J6400" s="4" t="s">
        <v>60</v>
      </c>
      <c r="K6400" s="4" t="s">
        <v>1820</v>
      </c>
      <c r="L6400" s="4" t="s">
        <v>29438</v>
      </c>
    </row>
    <row r="6401" spans="1:12" x14ac:dyDescent="0.25">
      <c r="A6401" s="1" t="s">
        <v>29439</v>
      </c>
      <c r="B6401" s="4" t="s">
        <v>22</v>
      </c>
      <c r="C6401" s="1" t="s">
        <v>29440</v>
      </c>
      <c r="D6401" s="4" t="s">
        <v>29441</v>
      </c>
      <c r="E6401" s="4" t="s">
        <v>29442</v>
      </c>
      <c r="F6401" s="4" t="s">
        <v>10342</v>
      </c>
      <c r="G6401" s="2">
        <v>43642</v>
      </c>
      <c r="H6401" s="3">
        <v>2018</v>
      </c>
      <c r="I6401" s="4" t="s">
        <v>17</v>
      </c>
      <c r="J6401" s="4" t="s">
        <v>68</v>
      </c>
      <c r="K6401" s="4" t="s">
        <v>1782</v>
      </c>
      <c r="L6401" s="4" t="s">
        <v>29443</v>
      </c>
    </row>
    <row r="6402" spans="1:12" x14ac:dyDescent="0.25">
      <c r="A6402" s="1" t="s">
        <v>29444</v>
      </c>
      <c r="B6402" s="4" t="s">
        <v>13</v>
      </c>
      <c r="C6402" s="1" t="s">
        <v>29445</v>
      </c>
      <c r="D6402" s="4" t="s">
        <v>35585</v>
      </c>
      <c r="E6402" s="4" t="s">
        <v>29446</v>
      </c>
      <c r="F6402" s="4" t="s">
        <v>2084</v>
      </c>
      <c r="G6402" s="2">
        <v>43707</v>
      </c>
      <c r="H6402" s="3">
        <v>2018</v>
      </c>
      <c r="I6402" s="4" t="s">
        <v>17</v>
      </c>
      <c r="J6402" s="4" t="s">
        <v>60</v>
      </c>
      <c r="K6402" s="4" t="s">
        <v>2998</v>
      </c>
      <c r="L6402" s="4" t="s">
        <v>29447</v>
      </c>
    </row>
    <row r="6403" spans="1:12" x14ac:dyDescent="0.25">
      <c r="A6403" s="1" t="s">
        <v>29448</v>
      </c>
      <c r="B6403" s="4" t="s">
        <v>22</v>
      </c>
      <c r="C6403" s="1" t="s">
        <v>29449</v>
      </c>
      <c r="D6403" s="4" t="s">
        <v>29450</v>
      </c>
      <c r="E6403" s="4" t="s">
        <v>29451</v>
      </c>
      <c r="F6403" s="4" t="s">
        <v>43</v>
      </c>
      <c r="G6403" s="2">
        <v>43124</v>
      </c>
      <c r="H6403" s="3">
        <v>2017</v>
      </c>
      <c r="I6403" s="4" t="s">
        <v>44</v>
      </c>
      <c r="J6403" s="4" t="s">
        <v>290</v>
      </c>
      <c r="K6403" s="4" t="s">
        <v>742</v>
      </c>
      <c r="L6403" s="4" t="s">
        <v>29452</v>
      </c>
    </row>
    <row r="6404" spans="1:12" x14ac:dyDescent="0.25">
      <c r="A6404" s="1" t="s">
        <v>29453</v>
      </c>
      <c r="B6404" s="4" t="s">
        <v>13</v>
      </c>
      <c r="C6404" s="1" t="s">
        <v>29454</v>
      </c>
      <c r="D6404" s="4" t="s">
        <v>35585</v>
      </c>
      <c r="E6404" s="4" t="s">
        <v>29455</v>
      </c>
      <c r="F6404" s="4" t="s">
        <v>43</v>
      </c>
      <c r="G6404" s="2">
        <v>43364</v>
      </c>
      <c r="H6404" s="3">
        <v>2018</v>
      </c>
      <c r="I6404" s="4" t="s">
        <v>81</v>
      </c>
      <c r="J6404" s="4" t="s">
        <v>60</v>
      </c>
      <c r="K6404" s="4" t="s">
        <v>4002</v>
      </c>
      <c r="L6404" s="4" t="s">
        <v>29456</v>
      </c>
    </row>
    <row r="6405" spans="1:12" x14ac:dyDescent="0.25">
      <c r="A6405" s="1" t="s">
        <v>29457</v>
      </c>
      <c r="B6405" s="4" t="s">
        <v>13</v>
      </c>
      <c r="C6405" s="1" t="s">
        <v>29458</v>
      </c>
      <c r="D6405" s="4" t="s">
        <v>35585</v>
      </c>
      <c r="E6405" s="4" t="s">
        <v>29459</v>
      </c>
      <c r="F6405" s="4" t="s">
        <v>207</v>
      </c>
      <c r="G6405" s="2">
        <v>44136</v>
      </c>
      <c r="H6405" s="3">
        <v>2020</v>
      </c>
      <c r="I6405" s="4" t="s">
        <v>17</v>
      </c>
      <c r="J6405" s="4" t="s">
        <v>60</v>
      </c>
      <c r="K6405" s="4" t="s">
        <v>102</v>
      </c>
      <c r="L6405" s="4" t="s">
        <v>29460</v>
      </c>
    </row>
    <row r="6406" spans="1:12" x14ac:dyDescent="0.25">
      <c r="A6406" s="1" t="s">
        <v>29461</v>
      </c>
      <c r="B6406" s="4" t="s">
        <v>22</v>
      </c>
      <c r="C6406" s="1" t="s">
        <v>29462</v>
      </c>
      <c r="D6406" s="4" t="s">
        <v>29463</v>
      </c>
      <c r="E6406" s="4" t="s">
        <v>29464</v>
      </c>
      <c r="F6406" s="4" t="s">
        <v>43</v>
      </c>
      <c r="G6406" s="2">
        <v>42709</v>
      </c>
      <c r="H6406" s="3">
        <v>2016</v>
      </c>
      <c r="I6406" s="4" t="s">
        <v>17</v>
      </c>
      <c r="J6406" s="4" t="s">
        <v>290</v>
      </c>
      <c r="K6406" s="4" t="s">
        <v>3604</v>
      </c>
      <c r="L6406" s="4" t="s">
        <v>29465</v>
      </c>
    </row>
    <row r="6407" spans="1:12" x14ac:dyDescent="0.25">
      <c r="A6407" s="1" t="s">
        <v>29466</v>
      </c>
      <c r="B6407" s="4" t="s">
        <v>13</v>
      </c>
      <c r="C6407" s="1" t="s">
        <v>29467</v>
      </c>
      <c r="D6407" s="4" t="s">
        <v>35585</v>
      </c>
      <c r="E6407" s="4" t="s">
        <v>29468</v>
      </c>
      <c r="F6407" s="4" t="s">
        <v>43</v>
      </c>
      <c r="G6407" s="2">
        <v>44100</v>
      </c>
      <c r="H6407" s="3">
        <v>2020</v>
      </c>
      <c r="I6407" s="4" t="s">
        <v>81</v>
      </c>
      <c r="J6407" s="4" t="s">
        <v>18</v>
      </c>
      <c r="K6407" s="4" t="s">
        <v>220</v>
      </c>
      <c r="L6407" s="4" t="s">
        <v>29469</v>
      </c>
    </row>
    <row r="6408" spans="1:12" x14ac:dyDescent="0.25">
      <c r="A6408" s="1" t="s">
        <v>29470</v>
      </c>
      <c r="B6408" s="4" t="s">
        <v>22</v>
      </c>
      <c r="C6408" s="1" t="s">
        <v>29471</v>
      </c>
      <c r="D6408" s="4" t="s">
        <v>20737</v>
      </c>
      <c r="E6408" s="4" t="s">
        <v>29472</v>
      </c>
      <c r="F6408" s="4" t="s">
        <v>43</v>
      </c>
      <c r="G6408" s="2">
        <v>43789</v>
      </c>
      <c r="H6408" s="3">
        <v>2009</v>
      </c>
      <c r="I6408" s="4" t="s">
        <v>35</v>
      </c>
      <c r="J6408" s="4" t="s">
        <v>114</v>
      </c>
      <c r="K6408" s="4" t="s">
        <v>246</v>
      </c>
      <c r="L6408" s="4" t="s">
        <v>29473</v>
      </c>
    </row>
    <row r="6409" spans="1:12" x14ac:dyDescent="0.25">
      <c r="A6409" s="1" t="s">
        <v>29474</v>
      </c>
      <c r="B6409" s="4" t="s">
        <v>13</v>
      </c>
      <c r="C6409" s="1" t="s">
        <v>29475</v>
      </c>
      <c r="D6409" s="4" t="s">
        <v>35585</v>
      </c>
      <c r="E6409" s="4" t="s">
        <v>29476</v>
      </c>
      <c r="F6409" s="4" t="s">
        <v>43</v>
      </c>
      <c r="G6409" s="2">
        <v>43854</v>
      </c>
      <c r="H6409" s="3">
        <v>2020</v>
      </c>
      <c r="I6409" s="4" t="s">
        <v>17</v>
      </c>
      <c r="J6409" s="4" t="s">
        <v>60</v>
      </c>
      <c r="K6409" s="4" t="s">
        <v>201</v>
      </c>
      <c r="L6409" s="4" t="s">
        <v>29477</v>
      </c>
    </row>
    <row r="6410" spans="1:12" x14ac:dyDescent="0.25">
      <c r="A6410" s="1" t="s">
        <v>29478</v>
      </c>
      <c r="B6410" s="4" t="s">
        <v>22</v>
      </c>
      <c r="C6410" s="1" t="s">
        <v>29479</v>
      </c>
      <c r="D6410" s="4" t="s">
        <v>18567</v>
      </c>
      <c r="E6410" s="4" t="s">
        <v>29480</v>
      </c>
      <c r="F6410" s="4" t="s">
        <v>29481</v>
      </c>
      <c r="G6410" s="2">
        <v>43393</v>
      </c>
      <c r="H6410" s="3">
        <v>2014</v>
      </c>
      <c r="I6410" s="4" t="s">
        <v>81</v>
      </c>
      <c r="J6410" s="4" t="s">
        <v>3007</v>
      </c>
      <c r="K6410" s="4" t="s">
        <v>2681</v>
      </c>
      <c r="L6410" s="4" t="s">
        <v>29482</v>
      </c>
    </row>
    <row r="6411" spans="1:12" x14ac:dyDescent="0.25">
      <c r="A6411" s="1" t="s">
        <v>29483</v>
      </c>
      <c r="B6411" s="4" t="s">
        <v>22</v>
      </c>
      <c r="C6411" s="1" t="s">
        <v>29484</v>
      </c>
      <c r="D6411" s="4" t="s">
        <v>18567</v>
      </c>
      <c r="E6411" s="4" t="s">
        <v>29485</v>
      </c>
      <c r="F6411" s="4" t="s">
        <v>29486</v>
      </c>
      <c r="G6411" s="2">
        <v>43392</v>
      </c>
      <c r="H6411" s="3">
        <v>2015</v>
      </c>
      <c r="I6411" s="4" t="s">
        <v>81</v>
      </c>
      <c r="J6411" s="4" t="s">
        <v>29487</v>
      </c>
      <c r="K6411" s="4" t="s">
        <v>2681</v>
      </c>
      <c r="L6411" s="4" t="s">
        <v>29488</v>
      </c>
    </row>
    <row r="6412" spans="1:12" x14ac:dyDescent="0.25">
      <c r="A6412" s="1" t="s">
        <v>29489</v>
      </c>
      <c r="B6412" s="4" t="s">
        <v>22</v>
      </c>
      <c r="C6412" s="1" t="s">
        <v>29490</v>
      </c>
      <c r="D6412" s="4" t="s">
        <v>18567</v>
      </c>
      <c r="E6412" s="4" t="s">
        <v>29491</v>
      </c>
      <c r="F6412" s="4" t="s">
        <v>35585</v>
      </c>
      <c r="G6412" s="2">
        <v>43392</v>
      </c>
      <c r="H6412" s="3">
        <v>2015</v>
      </c>
      <c r="I6412" s="4" t="s">
        <v>81</v>
      </c>
      <c r="J6412" s="4" t="s">
        <v>52</v>
      </c>
      <c r="K6412" s="4" t="s">
        <v>2681</v>
      </c>
      <c r="L6412" s="4" t="s">
        <v>29492</v>
      </c>
    </row>
    <row r="6413" spans="1:12" x14ac:dyDescent="0.25">
      <c r="A6413" s="1" t="s">
        <v>29493</v>
      </c>
      <c r="B6413" s="4" t="s">
        <v>22</v>
      </c>
      <c r="C6413" s="1" t="s">
        <v>29494</v>
      </c>
      <c r="D6413" s="4" t="s">
        <v>18567</v>
      </c>
      <c r="E6413" s="4" t="s">
        <v>29495</v>
      </c>
      <c r="F6413" s="4" t="s">
        <v>35585</v>
      </c>
      <c r="G6413" s="2">
        <v>43392</v>
      </c>
      <c r="H6413" s="3">
        <v>2014</v>
      </c>
      <c r="I6413" s="4" t="s">
        <v>81</v>
      </c>
      <c r="J6413" s="4" t="s">
        <v>29496</v>
      </c>
      <c r="K6413" s="4" t="s">
        <v>2681</v>
      </c>
      <c r="L6413" s="4" t="s">
        <v>29497</v>
      </c>
    </row>
    <row r="6414" spans="1:12" x14ac:dyDescent="0.25">
      <c r="A6414" s="1" t="s">
        <v>29498</v>
      </c>
      <c r="B6414" s="4" t="s">
        <v>13</v>
      </c>
      <c r="C6414" s="1" t="s">
        <v>29499</v>
      </c>
      <c r="D6414" s="4" t="s">
        <v>35585</v>
      </c>
      <c r="E6414" s="4" t="s">
        <v>29500</v>
      </c>
      <c r="F6414" s="4" t="s">
        <v>128</v>
      </c>
      <c r="G6414" s="2">
        <v>44051</v>
      </c>
      <c r="H6414" s="3">
        <v>2016</v>
      </c>
      <c r="I6414" s="4" t="s">
        <v>81</v>
      </c>
      <c r="J6414" s="4" t="s">
        <v>60</v>
      </c>
      <c r="K6414" s="4" t="s">
        <v>135</v>
      </c>
      <c r="L6414" s="4" t="s">
        <v>29501</v>
      </c>
    </row>
    <row r="6415" spans="1:12" x14ac:dyDescent="0.25">
      <c r="A6415" s="1" t="s">
        <v>29502</v>
      </c>
      <c r="B6415" s="4" t="s">
        <v>22</v>
      </c>
      <c r="C6415" s="1" t="s">
        <v>29503</v>
      </c>
      <c r="D6415" s="4" t="s">
        <v>29504</v>
      </c>
      <c r="E6415" s="4" t="s">
        <v>29505</v>
      </c>
      <c r="F6415" s="4" t="s">
        <v>5005</v>
      </c>
      <c r="G6415" s="2">
        <v>43734</v>
      </c>
      <c r="H6415" s="3">
        <v>2013</v>
      </c>
      <c r="I6415" s="4" t="s">
        <v>44</v>
      </c>
      <c r="J6415" s="4" t="s">
        <v>1206</v>
      </c>
      <c r="K6415" s="4" t="s">
        <v>171</v>
      </c>
      <c r="L6415" s="4" t="s">
        <v>29506</v>
      </c>
    </row>
    <row r="6416" spans="1:12" x14ac:dyDescent="0.25">
      <c r="A6416" s="1" t="s">
        <v>29507</v>
      </c>
      <c r="B6416" s="4" t="s">
        <v>22</v>
      </c>
      <c r="C6416" s="1" t="s">
        <v>29508</v>
      </c>
      <c r="D6416" s="4" t="s">
        <v>35585</v>
      </c>
      <c r="E6416" s="4" t="s">
        <v>29509</v>
      </c>
      <c r="F6416" s="4" t="s">
        <v>207</v>
      </c>
      <c r="G6416" s="2">
        <v>43563</v>
      </c>
      <c r="H6416" s="3">
        <v>2018</v>
      </c>
      <c r="I6416" s="4" t="s">
        <v>17</v>
      </c>
      <c r="J6416" s="4" t="s">
        <v>1593</v>
      </c>
      <c r="K6416" s="4" t="s">
        <v>171</v>
      </c>
      <c r="L6416" s="4" t="s">
        <v>29510</v>
      </c>
    </row>
    <row r="6417" spans="1:12" x14ac:dyDescent="0.25">
      <c r="A6417" s="1" t="s">
        <v>29511</v>
      </c>
      <c r="B6417" s="4" t="s">
        <v>13</v>
      </c>
      <c r="C6417" s="1" t="s">
        <v>29512</v>
      </c>
      <c r="D6417" s="4" t="s">
        <v>29513</v>
      </c>
      <c r="E6417" s="4" t="s">
        <v>29514</v>
      </c>
      <c r="F6417" s="4" t="s">
        <v>154</v>
      </c>
      <c r="G6417" s="2">
        <v>44099</v>
      </c>
      <c r="H6417" s="3">
        <v>2020</v>
      </c>
      <c r="I6417" s="4" t="s">
        <v>81</v>
      </c>
      <c r="J6417" s="4" t="s">
        <v>3128</v>
      </c>
      <c r="K6417" s="4" t="s">
        <v>541</v>
      </c>
      <c r="L6417" s="4" t="s">
        <v>29515</v>
      </c>
    </row>
    <row r="6418" spans="1:12" x14ac:dyDescent="0.25">
      <c r="A6418" s="1" t="s">
        <v>29516</v>
      </c>
      <c r="B6418" s="4" t="s">
        <v>13</v>
      </c>
      <c r="C6418" s="1" t="s">
        <v>29517</v>
      </c>
      <c r="D6418" s="4" t="s">
        <v>35585</v>
      </c>
      <c r="E6418" s="4" t="s">
        <v>29518</v>
      </c>
      <c r="F6418" s="4" t="s">
        <v>35585</v>
      </c>
      <c r="G6418" s="2">
        <v>44169</v>
      </c>
      <c r="H6418" s="3">
        <v>2020</v>
      </c>
      <c r="I6418" s="4" t="s">
        <v>81</v>
      </c>
      <c r="J6418" s="4" t="s">
        <v>426</v>
      </c>
      <c r="K6418" s="4" t="s">
        <v>541</v>
      </c>
      <c r="L6418" s="4" t="s">
        <v>29519</v>
      </c>
    </row>
    <row r="6419" spans="1:12" x14ac:dyDescent="0.25">
      <c r="A6419" s="1" t="s">
        <v>29520</v>
      </c>
      <c r="B6419" s="4" t="s">
        <v>13</v>
      </c>
      <c r="C6419" s="1" t="s">
        <v>29521</v>
      </c>
      <c r="D6419" s="4" t="s">
        <v>35585</v>
      </c>
      <c r="E6419" s="4" t="s">
        <v>29522</v>
      </c>
      <c r="F6419" s="4" t="s">
        <v>154</v>
      </c>
      <c r="G6419" s="2">
        <v>43435</v>
      </c>
      <c r="H6419" s="3">
        <v>2018</v>
      </c>
      <c r="I6419" s="4" t="s">
        <v>155</v>
      </c>
      <c r="J6419" s="4" t="s">
        <v>18</v>
      </c>
      <c r="K6419" s="4" t="s">
        <v>541</v>
      </c>
      <c r="L6419" s="4" t="s">
        <v>29523</v>
      </c>
    </row>
    <row r="6420" spans="1:12" x14ac:dyDescent="0.25">
      <c r="A6420" s="1" t="s">
        <v>29524</v>
      </c>
      <c r="B6420" s="4" t="s">
        <v>13</v>
      </c>
      <c r="C6420" s="1" t="s">
        <v>29525</v>
      </c>
      <c r="D6420" s="4" t="s">
        <v>35585</v>
      </c>
      <c r="E6420" s="4" t="s">
        <v>29526</v>
      </c>
      <c r="F6420" s="4" t="s">
        <v>35585</v>
      </c>
      <c r="G6420" s="2">
        <v>43405</v>
      </c>
      <c r="H6420" s="3">
        <v>2012</v>
      </c>
      <c r="I6420" s="4" t="s">
        <v>155</v>
      </c>
      <c r="J6420" s="4" t="s">
        <v>60</v>
      </c>
      <c r="K6420" s="4" t="s">
        <v>541</v>
      </c>
      <c r="L6420" s="4" t="s">
        <v>29527</v>
      </c>
    </row>
    <row r="6421" spans="1:12" x14ac:dyDescent="0.25">
      <c r="A6421" s="1" t="s">
        <v>29528</v>
      </c>
      <c r="B6421" s="4" t="s">
        <v>22</v>
      </c>
      <c r="C6421" s="1" t="s">
        <v>29529</v>
      </c>
      <c r="D6421" s="4" t="s">
        <v>25992</v>
      </c>
      <c r="E6421" s="4" t="s">
        <v>29530</v>
      </c>
      <c r="F6421" s="4" t="s">
        <v>80</v>
      </c>
      <c r="G6421" s="2">
        <v>43830</v>
      </c>
      <c r="H6421" s="3">
        <v>1979</v>
      </c>
      <c r="I6421" s="4" t="s">
        <v>81</v>
      </c>
      <c r="J6421" s="4" t="s">
        <v>3007</v>
      </c>
      <c r="K6421" s="4" t="s">
        <v>17436</v>
      </c>
      <c r="L6421" s="4" t="s">
        <v>29531</v>
      </c>
    </row>
    <row r="6422" spans="1:12" x14ac:dyDescent="0.25">
      <c r="A6422" s="1" t="s">
        <v>29532</v>
      </c>
      <c r="B6422" s="4" t="s">
        <v>22</v>
      </c>
      <c r="C6422" s="1" t="s">
        <v>29533</v>
      </c>
      <c r="D6422" s="4" t="s">
        <v>29534</v>
      </c>
      <c r="E6422" s="4" t="s">
        <v>35585</v>
      </c>
      <c r="F6422" s="4" t="s">
        <v>43</v>
      </c>
      <c r="G6422" s="2">
        <v>43670</v>
      </c>
      <c r="H6422" s="3">
        <v>2019</v>
      </c>
      <c r="I6422" s="4" t="s">
        <v>17</v>
      </c>
      <c r="J6422" s="4" t="s">
        <v>476</v>
      </c>
      <c r="K6422" s="4" t="s">
        <v>197</v>
      </c>
      <c r="L6422" s="4" t="s">
        <v>29535</v>
      </c>
    </row>
    <row r="6423" spans="1:12" x14ac:dyDescent="0.25">
      <c r="A6423" s="1" t="s">
        <v>29536</v>
      </c>
      <c r="B6423" s="4" t="s">
        <v>13</v>
      </c>
      <c r="C6423" s="1" t="s">
        <v>29537</v>
      </c>
      <c r="D6423" s="4" t="s">
        <v>35585</v>
      </c>
      <c r="E6423" s="4" t="s">
        <v>29538</v>
      </c>
      <c r="F6423" s="4" t="s">
        <v>2084</v>
      </c>
      <c r="G6423" s="2">
        <v>44057</v>
      </c>
      <c r="H6423" s="3">
        <v>2020</v>
      </c>
      <c r="I6423" s="4" t="s">
        <v>17</v>
      </c>
      <c r="J6423" s="4" t="s">
        <v>60</v>
      </c>
      <c r="K6423" s="4" t="s">
        <v>2998</v>
      </c>
      <c r="L6423" s="4" t="s">
        <v>29539</v>
      </c>
    </row>
    <row r="6424" spans="1:12" x14ac:dyDescent="0.25">
      <c r="A6424" s="1" t="s">
        <v>29540</v>
      </c>
      <c r="B6424" s="4" t="s">
        <v>22</v>
      </c>
      <c r="C6424" s="1" t="s">
        <v>29541</v>
      </c>
      <c r="D6424" s="4" t="s">
        <v>29542</v>
      </c>
      <c r="E6424" s="4" t="s">
        <v>29543</v>
      </c>
      <c r="F6424" s="4" t="s">
        <v>5005</v>
      </c>
      <c r="G6424" s="2">
        <v>43596</v>
      </c>
      <c r="H6424" s="3">
        <v>2011</v>
      </c>
      <c r="I6424" s="4" t="s">
        <v>81</v>
      </c>
      <c r="J6424" s="4" t="s">
        <v>170</v>
      </c>
      <c r="K6424" s="4" t="s">
        <v>2049</v>
      </c>
      <c r="L6424" s="4" t="s">
        <v>29544</v>
      </c>
    </row>
    <row r="6425" spans="1:12" x14ac:dyDescent="0.25">
      <c r="A6425" s="1" t="s">
        <v>29545</v>
      </c>
      <c r="B6425" s="4" t="s">
        <v>22</v>
      </c>
      <c r="C6425" s="1" t="s">
        <v>29546</v>
      </c>
      <c r="D6425" s="4" t="s">
        <v>24497</v>
      </c>
      <c r="E6425" s="4" t="s">
        <v>29547</v>
      </c>
      <c r="F6425" s="4" t="s">
        <v>4048</v>
      </c>
      <c r="G6425" s="2">
        <v>43770</v>
      </c>
      <c r="H6425" s="3">
        <v>2005</v>
      </c>
      <c r="I6425" s="4" t="s">
        <v>35</v>
      </c>
      <c r="J6425" s="4" t="s">
        <v>1546</v>
      </c>
      <c r="K6425" s="4" t="s">
        <v>781</v>
      </c>
      <c r="L6425" s="4" t="s">
        <v>29548</v>
      </c>
    </row>
    <row r="6426" spans="1:12" x14ac:dyDescent="0.25">
      <c r="A6426" s="1" t="s">
        <v>29549</v>
      </c>
      <c r="B6426" s="4" t="s">
        <v>13</v>
      </c>
      <c r="C6426" s="1" t="s">
        <v>29550</v>
      </c>
      <c r="D6426" s="4" t="s">
        <v>35585</v>
      </c>
      <c r="E6426" s="4" t="s">
        <v>29551</v>
      </c>
      <c r="F6426" s="4" t="s">
        <v>154</v>
      </c>
      <c r="G6426" s="2">
        <v>42825</v>
      </c>
      <c r="H6426" s="3">
        <v>2013</v>
      </c>
      <c r="I6426" s="4" t="s">
        <v>195</v>
      </c>
      <c r="J6426" s="4" t="s">
        <v>60</v>
      </c>
      <c r="K6426" s="4" t="s">
        <v>5616</v>
      </c>
      <c r="L6426" s="4" t="s">
        <v>29552</v>
      </c>
    </row>
    <row r="6427" spans="1:12" x14ac:dyDescent="0.25">
      <c r="A6427" s="1" t="s">
        <v>29553</v>
      </c>
      <c r="B6427" s="4" t="s">
        <v>22</v>
      </c>
      <c r="C6427" s="1" t="s">
        <v>29554</v>
      </c>
      <c r="D6427" s="4" t="s">
        <v>29555</v>
      </c>
      <c r="E6427" s="4" t="s">
        <v>29556</v>
      </c>
      <c r="F6427" s="4" t="s">
        <v>43</v>
      </c>
      <c r="G6427" s="2">
        <v>43939</v>
      </c>
      <c r="H6427" s="3">
        <v>2011</v>
      </c>
      <c r="I6427" s="4" t="s">
        <v>44</v>
      </c>
      <c r="J6427" s="4" t="s">
        <v>74</v>
      </c>
      <c r="K6427" s="4" t="s">
        <v>650</v>
      </c>
      <c r="L6427" s="4" t="s">
        <v>29557</v>
      </c>
    </row>
    <row r="6428" spans="1:12" x14ac:dyDescent="0.25">
      <c r="A6428" s="1" t="s">
        <v>29558</v>
      </c>
      <c r="B6428" s="4" t="s">
        <v>22</v>
      </c>
      <c r="C6428" s="1" t="s">
        <v>29559</v>
      </c>
      <c r="D6428" s="4" t="s">
        <v>12922</v>
      </c>
      <c r="E6428" s="4" t="s">
        <v>29560</v>
      </c>
      <c r="F6428" s="4" t="s">
        <v>19559</v>
      </c>
      <c r="G6428" s="2">
        <v>43785</v>
      </c>
      <c r="H6428" s="3">
        <v>2013</v>
      </c>
      <c r="I6428" s="4" t="s">
        <v>35</v>
      </c>
      <c r="J6428" s="4" t="s">
        <v>389</v>
      </c>
      <c r="K6428" s="4" t="s">
        <v>494</v>
      </c>
      <c r="L6428" s="4" t="s">
        <v>29561</v>
      </c>
    </row>
    <row r="6429" spans="1:12" x14ac:dyDescent="0.25">
      <c r="A6429" s="1" t="s">
        <v>29562</v>
      </c>
      <c r="B6429" s="4" t="s">
        <v>22</v>
      </c>
      <c r="C6429" s="1" t="s">
        <v>29563</v>
      </c>
      <c r="D6429" s="4" t="s">
        <v>29564</v>
      </c>
      <c r="E6429" s="4" t="s">
        <v>29565</v>
      </c>
      <c r="F6429" s="4" t="s">
        <v>1166</v>
      </c>
      <c r="G6429" s="2">
        <v>42979</v>
      </c>
      <c r="H6429" s="3">
        <v>2016</v>
      </c>
      <c r="I6429" s="4" t="s">
        <v>233</v>
      </c>
      <c r="J6429" s="4" t="s">
        <v>713</v>
      </c>
      <c r="K6429" s="4" t="s">
        <v>702</v>
      </c>
      <c r="L6429" s="4" t="s">
        <v>29566</v>
      </c>
    </row>
    <row r="6430" spans="1:12" x14ac:dyDescent="0.25">
      <c r="A6430" s="1" t="s">
        <v>29567</v>
      </c>
      <c r="B6430" s="4" t="s">
        <v>22</v>
      </c>
      <c r="C6430" s="1" t="s">
        <v>29568</v>
      </c>
      <c r="D6430" s="4" t="s">
        <v>8898</v>
      </c>
      <c r="E6430" s="4" t="s">
        <v>29569</v>
      </c>
      <c r="F6430" s="4" t="s">
        <v>16848</v>
      </c>
      <c r="G6430" s="2">
        <v>43322</v>
      </c>
      <c r="H6430" s="3">
        <v>2018</v>
      </c>
      <c r="I6430" s="4" t="s">
        <v>155</v>
      </c>
      <c r="J6430" s="4" t="s">
        <v>148</v>
      </c>
      <c r="K6430" s="4" t="s">
        <v>324</v>
      </c>
      <c r="L6430" s="4" t="s">
        <v>29570</v>
      </c>
    </row>
    <row r="6431" spans="1:12" x14ac:dyDescent="0.25">
      <c r="A6431" s="1" t="s">
        <v>29571</v>
      </c>
      <c r="B6431" s="4" t="s">
        <v>13</v>
      </c>
      <c r="C6431" s="1" t="s">
        <v>29572</v>
      </c>
      <c r="D6431" s="4" t="s">
        <v>35585</v>
      </c>
      <c r="E6431" s="4" t="s">
        <v>29573</v>
      </c>
      <c r="F6431" s="4" t="s">
        <v>207</v>
      </c>
      <c r="G6431" s="2">
        <v>44166</v>
      </c>
      <c r="H6431" s="3">
        <v>2018</v>
      </c>
      <c r="I6431" s="4" t="s">
        <v>81</v>
      </c>
      <c r="J6431" s="4" t="s">
        <v>60</v>
      </c>
      <c r="K6431" s="4" t="s">
        <v>2880</v>
      </c>
      <c r="L6431" s="4" t="s">
        <v>29574</v>
      </c>
    </row>
    <row r="6432" spans="1:12" x14ac:dyDescent="0.25">
      <c r="A6432" s="1" t="s">
        <v>29575</v>
      </c>
      <c r="B6432" s="4" t="s">
        <v>13</v>
      </c>
      <c r="C6432" s="1" t="s">
        <v>29576</v>
      </c>
      <c r="D6432" s="4" t="s">
        <v>35585</v>
      </c>
      <c r="E6432" s="4" t="s">
        <v>29577</v>
      </c>
      <c r="F6432" s="4" t="s">
        <v>43</v>
      </c>
      <c r="G6432" s="2">
        <v>43526</v>
      </c>
      <c r="H6432" s="3">
        <v>2013</v>
      </c>
      <c r="I6432" s="4" t="s">
        <v>17</v>
      </c>
      <c r="J6432" s="4" t="s">
        <v>60</v>
      </c>
      <c r="K6432" s="4" t="s">
        <v>220</v>
      </c>
      <c r="L6432" s="4" t="s">
        <v>29578</v>
      </c>
    </row>
    <row r="6433" spans="1:12" x14ac:dyDescent="0.25">
      <c r="A6433" s="1" t="s">
        <v>29579</v>
      </c>
      <c r="B6433" s="4" t="s">
        <v>22</v>
      </c>
      <c r="C6433" s="1" t="s">
        <v>29580</v>
      </c>
      <c r="D6433" s="4" t="s">
        <v>29581</v>
      </c>
      <c r="E6433" s="4" t="s">
        <v>29582</v>
      </c>
      <c r="F6433" s="4" t="s">
        <v>43</v>
      </c>
      <c r="G6433" s="2">
        <v>43952</v>
      </c>
      <c r="H6433" s="3">
        <v>2020</v>
      </c>
      <c r="I6433" s="4" t="s">
        <v>44</v>
      </c>
      <c r="J6433" s="4" t="s">
        <v>252</v>
      </c>
      <c r="K6433" s="4" t="s">
        <v>2718</v>
      </c>
      <c r="L6433" s="4" t="s">
        <v>29583</v>
      </c>
    </row>
    <row r="6434" spans="1:12" x14ac:dyDescent="0.25">
      <c r="A6434" s="1" t="s">
        <v>29584</v>
      </c>
      <c r="B6434" s="4" t="s">
        <v>22</v>
      </c>
      <c r="C6434" s="1" t="s">
        <v>29585</v>
      </c>
      <c r="D6434" s="4" t="s">
        <v>29586</v>
      </c>
      <c r="E6434" s="4" t="s">
        <v>29587</v>
      </c>
      <c r="F6434" s="4" t="s">
        <v>29588</v>
      </c>
      <c r="G6434" s="2">
        <v>44166</v>
      </c>
      <c r="H6434" s="3">
        <v>2018</v>
      </c>
      <c r="I6434" s="4" t="s">
        <v>35</v>
      </c>
      <c r="J6434" s="4" t="s">
        <v>121</v>
      </c>
      <c r="K6434" s="4" t="s">
        <v>650</v>
      </c>
      <c r="L6434" s="4" t="s">
        <v>29589</v>
      </c>
    </row>
    <row r="6435" spans="1:12" x14ac:dyDescent="0.25">
      <c r="A6435" s="1" t="s">
        <v>29590</v>
      </c>
      <c r="B6435" s="4" t="s">
        <v>22</v>
      </c>
      <c r="C6435" s="1" t="s">
        <v>29591</v>
      </c>
      <c r="D6435" s="4" t="s">
        <v>13692</v>
      </c>
      <c r="E6435" s="4" t="s">
        <v>29592</v>
      </c>
      <c r="F6435" s="4" t="s">
        <v>43</v>
      </c>
      <c r="G6435" s="2">
        <v>43529</v>
      </c>
      <c r="H6435" s="3">
        <v>2019</v>
      </c>
      <c r="I6435" s="4" t="s">
        <v>17</v>
      </c>
      <c r="J6435" s="4" t="s">
        <v>493</v>
      </c>
      <c r="K6435" s="4" t="s">
        <v>351</v>
      </c>
      <c r="L6435" s="4" t="s">
        <v>29593</v>
      </c>
    </row>
    <row r="6436" spans="1:12" x14ac:dyDescent="0.25">
      <c r="A6436" s="1" t="s">
        <v>29594</v>
      </c>
      <c r="B6436" s="4" t="s">
        <v>22</v>
      </c>
      <c r="C6436" s="1" t="s">
        <v>29595</v>
      </c>
      <c r="D6436" s="4" t="s">
        <v>8731</v>
      </c>
      <c r="E6436" s="4" t="s">
        <v>29596</v>
      </c>
      <c r="F6436" s="4" t="s">
        <v>43</v>
      </c>
      <c r="G6436" s="2">
        <v>43033</v>
      </c>
      <c r="H6436" s="3">
        <v>2015</v>
      </c>
      <c r="I6436" s="4" t="s">
        <v>35</v>
      </c>
      <c r="J6436" s="4" t="s">
        <v>1040</v>
      </c>
      <c r="K6436" s="4" t="s">
        <v>11969</v>
      </c>
      <c r="L6436" s="4" t="s">
        <v>29597</v>
      </c>
    </row>
    <row r="6437" spans="1:12" x14ac:dyDescent="0.25">
      <c r="A6437" s="1" t="s">
        <v>29598</v>
      </c>
      <c r="B6437" s="4" t="s">
        <v>13</v>
      </c>
      <c r="C6437" s="1" t="s">
        <v>29599</v>
      </c>
      <c r="D6437" s="4" t="s">
        <v>8731</v>
      </c>
      <c r="E6437" s="4" t="s">
        <v>29600</v>
      </c>
      <c r="F6437" s="4" t="s">
        <v>35585</v>
      </c>
      <c r="G6437" s="2">
        <v>43580</v>
      </c>
      <c r="H6437" s="3">
        <v>2015</v>
      </c>
      <c r="I6437" s="4" t="s">
        <v>35</v>
      </c>
      <c r="J6437" s="4" t="s">
        <v>60</v>
      </c>
      <c r="K6437" s="4" t="s">
        <v>807</v>
      </c>
      <c r="L6437" s="4" t="s">
        <v>29601</v>
      </c>
    </row>
    <row r="6438" spans="1:12" x14ac:dyDescent="0.25">
      <c r="A6438" s="1" t="s">
        <v>29602</v>
      </c>
      <c r="B6438" s="4" t="s">
        <v>22</v>
      </c>
      <c r="C6438" s="1" t="s">
        <v>29603</v>
      </c>
      <c r="D6438" s="4" t="s">
        <v>29604</v>
      </c>
      <c r="E6438" s="4" t="s">
        <v>29605</v>
      </c>
      <c r="F6438" s="4" t="s">
        <v>662</v>
      </c>
      <c r="G6438" s="2">
        <v>44041</v>
      </c>
      <c r="H6438" s="3">
        <v>2020</v>
      </c>
      <c r="I6438" s="4" t="s">
        <v>17</v>
      </c>
      <c r="J6438" s="4" t="s">
        <v>1593</v>
      </c>
      <c r="K6438" s="4" t="s">
        <v>130</v>
      </c>
      <c r="L6438" s="4" t="s">
        <v>29606</v>
      </c>
    </row>
    <row r="6439" spans="1:12" x14ac:dyDescent="0.25">
      <c r="A6439" s="1" t="s">
        <v>29607</v>
      </c>
      <c r="B6439" s="4" t="s">
        <v>22</v>
      </c>
      <c r="C6439" s="1" t="s">
        <v>29608</v>
      </c>
      <c r="D6439" s="4" t="s">
        <v>29609</v>
      </c>
      <c r="E6439" s="4" t="s">
        <v>29610</v>
      </c>
      <c r="F6439" s="4" t="s">
        <v>43</v>
      </c>
      <c r="G6439" s="2">
        <v>43080</v>
      </c>
      <c r="H6439" s="3">
        <v>2017</v>
      </c>
      <c r="I6439" s="4" t="s">
        <v>35</v>
      </c>
      <c r="J6439" s="4" t="s">
        <v>493</v>
      </c>
      <c r="K6439" s="4" t="s">
        <v>1498</v>
      </c>
      <c r="L6439" s="4" t="s">
        <v>29611</v>
      </c>
    </row>
    <row r="6440" spans="1:12" x14ac:dyDescent="0.25">
      <c r="A6440" s="1" t="s">
        <v>29612</v>
      </c>
      <c r="B6440" s="4" t="s">
        <v>13</v>
      </c>
      <c r="C6440" s="1" t="s">
        <v>29613</v>
      </c>
      <c r="D6440" s="4" t="s">
        <v>35585</v>
      </c>
      <c r="E6440" s="4" t="s">
        <v>29614</v>
      </c>
      <c r="F6440" s="4" t="s">
        <v>43</v>
      </c>
      <c r="G6440" s="2">
        <v>44197</v>
      </c>
      <c r="H6440" s="3">
        <v>2013</v>
      </c>
      <c r="I6440" s="4" t="s">
        <v>233</v>
      </c>
      <c r="J6440" s="4" t="s">
        <v>189</v>
      </c>
      <c r="K6440" s="4" t="s">
        <v>29615</v>
      </c>
      <c r="L6440" s="4" t="s">
        <v>29616</v>
      </c>
    </row>
    <row r="6441" spans="1:12" x14ac:dyDescent="0.25">
      <c r="A6441" s="1" t="s">
        <v>29617</v>
      </c>
      <c r="B6441" s="4" t="s">
        <v>13</v>
      </c>
      <c r="C6441" s="1" t="s">
        <v>29618</v>
      </c>
      <c r="D6441" s="4" t="s">
        <v>35585</v>
      </c>
      <c r="E6441" s="4" t="s">
        <v>29619</v>
      </c>
      <c r="F6441" s="4" t="s">
        <v>43</v>
      </c>
      <c r="G6441" s="2">
        <v>44113</v>
      </c>
      <c r="H6441" s="3">
        <v>2020</v>
      </c>
      <c r="I6441" s="4" t="s">
        <v>17</v>
      </c>
      <c r="J6441" s="4" t="s">
        <v>60</v>
      </c>
      <c r="K6441" s="4" t="s">
        <v>17553</v>
      </c>
      <c r="L6441" s="4" t="s">
        <v>29620</v>
      </c>
    </row>
    <row r="6442" spans="1:12" x14ac:dyDescent="0.25">
      <c r="A6442" s="1" t="s">
        <v>29621</v>
      </c>
      <c r="B6442" s="4" t="s">
        <v>13</v>
      </c>
      <c r="C6442" s="1" t="s">
        <v>29622</v>
      </c>
      <c r="D6442" s="4" t="s">
        <v>35585</v>
      </c>
      <c r="E6442" s="4" t="s">
        <v>29623</v>
      </c>
      <c r="F6442" s="4" t="s">
        <v>43</v>
      </c>
      <c r="G6442" s="2">
        <v>43385</v>
      </c>
      <c r="H6442" s="3">
        <v>2018</v>
      </c>
      <c r="I6442" s="4" t="s">
        <v>17</v>
      </c>
      <c r="J6442" s="4" t="s">
        <v>60</v>
      </c>
      <c r="K6442" s="4" t="s">
        <v>17553</v>
      </c>
      <c r="L6442" s="4" t="s">
        <v>29624</v>
      </c>
    </row>
    <row r="6443" spans="1:12" x14ac:dyDescent="0.25">
      <c r="A6443" s="1" t="s">
        <v>29625</v>
      </c>
      <c r="B6443" s="4" t="s">
        <v>22</v>
      </c>
      <c r="C6443" s="1" t="s">
        <v>29626</v>
      </c>
      <c r="D6443" s="4" t="s">
        <v>29627</v>
      </c>
      <c r="E6443" s="4" t="s">
        <v>29628</v>
      </c>
      <c r="F6443" s="4" t="s">
        <v>43</v>
      </c>
      <c r="G6443" s="2">
        <v>43377</v>
      </c>
      <c r="H6443" s="3">
        <v>2008</v>
      </c>
      <c r="I6443" s="4" t="s">
        <v>44</v>
      </c>
      <c r="J6443" s="4" t="s">
        <v>962</v>
      </c>
      <c r="K6443" s="4" t="s">
        <v>433</v>
      </c>
      <c r="L6443" s="4" t="s">
        <v>29629</v>
      </c>
    </row>
    <row r="6444" spans="1:12" x14ac:dyDescent="0.25">
      <c r="A6444" s="1" t="s">
        <v>29630</v>
      </c>
      <c r="B6444" s="4" t="s">
        <v>22</v>
      </c>
      <c r="C6444" s="1" t="s">
        <v>29631</v>
      </c>
      <c r="D6444" s="4" t="s">
        <v>29632</v>
      </c>
      <c r="E6444" s="4" t="s">
        <v>29633</v>
      </c>
      <c r="F6444" s="4" t="s">
        <v>29634</v>
      </c>
      <c r="G6444" s="2">
        <v>43983</v>
      </c>
      <c r="H6444" s="3">
        <v>2017</v>
      </c>
      <c r="I6444" s="4" t="s">
        <v>81</v>
      </c>
      <c r="J6444" s="4" t="s">
        <v>1206</v>
      </c>
      <c r="K6444" s="4" t="s">
        <v>11143</v>
      </c>
      <c r="L6444" s="4" t="s">
        <v>29635</v>
      </c>
    </row>
    <row r="6445" spans="1:12" x14ac:dyDescent="0.25">
      <c r="A6445" s="1" t="s">
        <v>29636</v>
      </c>
      <c r="B6445" s="4" t="s">
        <v>13</v>
      </c>
      <c r="C6445" s="1" t="s">
        <v>29637</v>
      </c>
      <c r="D6445" s="4" t="s">
        <v>35585</v>
      </c>
      <c r="E6445" s="4" t="s">
        <v>29638</v>
      </c>
      <c r="F6445" s="4" t="s">
        <v>35585</v>
      </c>
      <c r="G6445" s="2">
        <v>43843</v>
      </c>
      <c r="H6445" s="3">
        <v>2020</v>
      </c>
      <c r="I6445" s="4" t="s">
        <v>233</v>
      </c>
      <c r="J6445" s="4" t="s">
        <v>60</v>
      </c>
      <c r="K6445" s="4" t="s">
        <v>2027</v>
      </c>
      <c r="L6445" s="4" t="s">
        <v>29639</v>
      </c>
    </row>
    <row r="6446" spans="1:12" x14ac:dyDescent="0.25">
      <c r="A6446" s="1" t="s">
        <v>29640</v>
      </c>
      <c r="B6446" s="4" t="s">
        <v>22</v>
      </c>
      <c r="C6446" s="1" t="s">
        <v>29641</v>
      </c>
      <c r="D6446" s="4" t="s">
        <v>29642</v>
      </c>
      <c r="E6446" s="4" t="s">
        <v>29643</v>
      </c>
      <c r="F6446" s="4" t="s">
        <v>232</v>
      </c>
      <c r="G6446" s="2">
        <v>44210</v>
      </c>
      <c r="H6446" s="3">
        <v>2020</v>
      </c>
      <c r="I6446" s="4" t="s">
        <v>81</v>
      </c>
      <c r="J6446" s="4" t="s">
        <v>389</v>
      </c>
      <c r="K6446" s="4" t="s">
        <v>267</v>
      </c>
      <c r="L6446" s="4" t="s">
        <v>29644</v>
      </c>
    </row>
    <row r="6447" spans="1:12" x14ac:dyDescent="0.25">
      <c r="A6447" s="1" t="s">
        <v>29645</v>
      </c>
      <c r="B6447" s="4" t="s">
        <v>22</v>
      </c>
      <c r="C6447" s="1" t="s">
        <v>29646</v>
      </c>
      <c r="D6447" s="4" t="s">
        <v>29647</v>
      </c>
      <c r="E6447" s="4" t="s">
        <v>29648</v>
      </c>
      <c r="F6447" s="4" t="s">
        <v>43</v>
      </c>
      <c r="G6447" s="2">
        <v>43952</v>
      </c>
      <c r="H6447" s="3">
        <v>2007</v>
      </c>
      <c r="I6447" s="4" t="s">
        <v>35</v>
      </c>
      <c r="J6447" s="4" t="s">
        <v>668</v>
      </c>
      <c r="K6447" s="4" t="s">
        <v>253</v>
      </c>
      <c r="L6447" s="4" t="s">
        <v>29649</v>
      </c>
    </row>
    <row r="6448" spans="1:12" x14ac:dyDescent="0.25">
      <c r="A6448" s="1" t="s">
        <v>29650</v>
      </c>
      <c r="B6448" s="4" t="s">
        <v>22</v>
      </c>
      <c r="C6448" s="1" t="s">
        <v>29651</v>
      </c>
      <c r="D6448" s="4" t="s">
        <v>29652</v>
      </c>
      <c r="E6448" s="4" t="s">
        <v>35585</v>
      </c>
      <c r="F6448" s="4" t="s">
        <v>225</v>
      </c>
      <c r="G6448" s="2">
        <v>43592</v>
      </c>
      <c r="H6448" s="3">
        <v>2018</v>
      </c>
      <c r="I6448" s="4" t="s">
        <v>17</v>
      </c>
      <c r="J6448" s="4" t="s">
        <v>2671</v>
      </c>
      <c r="K6448" s="4" t="s">
        <v>197</v>
      </c>
      <c r="L6448" s="4" t="s">
        <v>29653</v>
      </c>
    </row>
    <row r="6449" spans="1:12" x14ac:dyDescent="0.25">
      <c r="A6449" s="1" t="s">
        <v>29654</v>
      </c>
      <c r="B6449" s="4" t="s">
        <v>22</v>
      </c>
      <c r="C6449" s="1" t="s">
        <v>29655</v>
      </c>
      <c r="D6449" s="4" t="s">
        <v>3359</v>
      </c>
      <c r="E6449" s="4" t="s">
        <v>29656</v>
      </c>
      <c r="F6449" s="4" t="s">
        <v>43</v>
      </c>
      <c r="G6449" s="2">
        <v>43983</v>
      </c>
      <c r="H6449" s="3">
        <v>2011</v>
      </c>
      <c r="I6449" s="4" t="s">
        <v>44</v>
      </c>
      <c r="J6449" s="4" t="s">
        <v>2169</v>
      </c>
      <c r="K6449" s="4" t="s">
        <v>53</v>
      </c>
      <c r="L6449" s="4" t="s">
        <v>29657</v>
      </c>
    </row>
    <row r="6450" spans="1:12" x14ac:dyDescent="0.25">
      <c r="A6450" s="1" t="s">
        <v>29658</v>
      </c>
      <c r="B6450" s="4" t="s">
        <v>22</v>
      </c>
      <c r="C6450" s="1" t="s">
        <v>29659</v>
      </c>
      <c r="D6450" s="4" t="s">
        <v>29660</v>
      </c>
      <c r="E6450" s="4" t="s">
        <v>29661</v>
      </c>
      <c r="F6450" s="4" t="s">
        <v>225</v>
      </c>
      <c r="G6450" s="2">
        <v>43712</v>
      </c>
      <c r="H6450" s="3">
        <v>2017</v>
      </c>
      <c r="I6450" s="4" t="s">
        <v>17</v>
      </c>
      <c r="J6450" s="4" t="s">
        <v>1607</v>
      </c>
      <c r="K6450" s="4" t="s">
        <v>1498</v>
      </c>
      <c r="L6450" s="4" t="s">
        <v>29662</v>
      </c>
    </row>
    <row r="6451" spans="1:12" x14ac:dyDescent="0.25">
      <c r="A6451" s="1" t="s">
        <v>29663</v>
      </c>
      <c r="B6451" s="4" t="s">
        <v>22</v>
      </c>
      <c r="C6451" s="1" t="s">
        <v>29664</v>
      </c>
      <c r="D6451" s="4" t="s">
        <v>29665</v>
      </c>
      <c r="E6451" s="4" t="s">
        <v>29666</v>
      </c>
      <c r="F6451" s="4" t="s">
        <v>282</v>
      </c>
      <c r="G6451" s="2">
        <v>42522</v>
      </c>
      <c r="H6451" s="3">
        <v>2015</v>
      </c>
      <c r="I6451" s="4" t="s">
        <v>17</v>
      </c>
      <c r="J6451" s="4" t="s">
        <v>208</v>
      </c>
      <c r="K6451" s="4" t="s">
        <v>28</v>
      </c>
      <c r="L6451" s="4" t="s">
        <v>29667</v>
      </c>
    </row>
    <row r="6452" spans="1:12" x14ac:dyDescent="0.25">
      <c r="A6452" s="1" t="s">
        <v>29668</v>
      </c>
      <c r="B6452" s="4" t="s">
        <v>22</v>
      </c>
      <c r="C6452" s="1" t="s">
        <v>29669</v>
      </c>
      <c r="D6452" s="4" t="s">
        <v>29670</v>
      </c>
      <c r="E6452" s="4" t="s">
        <v>29671</v>
      </c>
      <c r="F6452" s="4" t="s">
        <v>43</v>
      </c>
      <c r="G6452" s="2">
        <v>43157</v>
      </c>
      <c r="H6452" s="3">
        <v>2017</v>
      </c>
      <c r="I6452" s="4" t="s">
        <v>17</v>
      </c>
      <c r="J6452" s="4" t="s">
        <v>736</v>
      </c>
      <c r="K6452" s="4" t="s">
        <v>531</v>
      </c>
      <c r="L6452" s="4" t="s">
        <v>29672</v>
      </c>
    </row>
    <row r="6453" spans="1:12" x14ac:dyDescent="0.25">
      <c r="A6453" s="1" t="s">
        <v>29673</v>
      </c>
      <c r="B6453" s="4" t="s">
        <v>22</v>
      </c>
      <c r="C6453" s="1" t="s">
        <v>29674</v>
      </c>
      <c r="D6453" s="4" t="s">
        <v>25070</v>
      </c>
      <c r="E6453" s="4" t="s">
        <v>29675</v>
      </c>
      <c r="F6453" s="4" t="s">
        <v>43</v>
      </c>
      <c r="G6453" s="2">
        <v>43553</v>
      </c>
      <c r="H6453" s="3">
        <v>2019</v>
      </c>
      <c r="I6453" s="4" t="s">
        <v>35</v>
      </c>
      <c r="J6453" s="4" t="s">
        <v>3916</v>
      </c>
      <c r="K6453" s="4" t="s">
        <v>53</v>
      </c>
      <c r="L6453" s="4" t="s">
        <v>29676</v>
      </c>
    </row>
    <row r="6454" spans="1:12" x14ac:dyDescent="0.25">
      <c r="A6454" s="1" t="s">
        <v>29677</v>
      </c>
      <c r="B6454" s="4" t="s">
        <v>22</v>
      </c>
      <c r="C6454" s="1" t="s">
        <v>29678</v>
      </c>
      <c r="D6454" s="4" t="s">
        <v>29679</v>
      </c>
      <c r="E6454" s="4" t="s">
        <v>29680</v>
      </c>
      <c r="F6454" s="4" t="s">
        <v>43</v>
      </c>
      <c r="G6454" s="2">
        <v>44188</v>
      </c>
      <c r="H6454" s="3">
        <v>2012</v>
      </c>
      <c r="I6454" s="4" t="s">
        <v>81</v>
      </c>
      <c r="J6454" s="4" t="s">
        <v>962</v>
      </c>
      <c r="K6454" s="4" t="s">
        <v>3759</v>
      </c>
      <c r="L6454" s="4" t="s">
        <v>29681</v>
      </c>
    </row>
    <row r="6455" spans="1:12" x14ac:dyDescent="0.25">
      <c r="A6455" s="1" t="s">
        <v>29682</v>
      </c>
      <c r="B6455" s="4" t="s">
        <v>13</v>
      </c>
      <c r="C6455" s="1" t="s">
        <v>29683</v>
      </c>
      <c r="D6455" s="4" t="s">
        <v>29684</v>
      </c>
      <c r="E6455" s="4" t="s">
        <v>29685</v>
      </c>
      <c r="F6455" s="4" t="s">
        <v>282</v>
      </c>
      <c r="G6455" s="2">
        <v>43728</v>
      </c>
      <c r="H6455" s="3">
        <v>2019</v>
      </c>
      <c r="I6455" s="4" t="s">
        <v>17</v>
      </c>
      <c r="J6455" s="4" t="s">
        <v>60</v>
      </c>
      <c r="K6455" s="4" t="s">
        <v>915</v>
      </c>
      <c r="L6455" s="4" t="s">
        <v>29686</v>
      </c>
    </row>
    <row r="6456" spans="1:12" x14ac:dyDescent="0.25">
      <c r="A6456" s="1" t="s">
        <v>29687</v>
      </c>
      <c r="B6456" s="4" t="s">
        <v>22</v>
      </c>
      <c r="C6456" s="1" t="s">
        <v>29688</v>
      </c>
      <c r="D6456" s="4" t="s">
        <v>29689</v>
      </c>
      <c r="E6456" s="4" t="s">
        <v>29690</v>
      </c>
      <c r="F6456" s="4" t="s">
        <v>43</v>
      </c>
      <c r="G6456" s="2">
        <v>43406</v>
      </c>
      <c r="H6456" s="3">
        <v>2018</v>
      </c>
      <c r="I6456" s="4" t="s">
        <v>233</v>
      </c>
      <c r="J6456" s="4" t="s">
        <v>68</v>
      </c>
      <c r="K6456" s="4" t="s">
        <v>324</v>
      </c>
      <c r="L6456" s="4" t="s">
        <v>29691</v>
      </c>
    </row>
    <row r="6457" spans="1:12" x14ac:dyDescent="0.25">
      <c r="A6457" s="1" t="s">
        <v>29692</v>
      </c>
      <c r="B6457" s="4" t="s">
        <v>13</v>
      </c>
      <c r="C6457" s="1" t="s">
        <v>29693</v>
      </c>
      <c r="D6457" s="4" t="s">
        <v>35585</v>
      </c>
      <c r="E6457" s="4" t="s">
        <v>35585</v>
      </c>
      <c r="F6457" s="4" t="s">
        <v>43</v>
      </c>
      <c r="G6457" s="2">
        <v>44166</v>
      </c>
      <c r="H6457" s="3">
        <v>2020</v>
      </c>
      <c r="I6457" s="4" t="s">
        <v>155</v>
      </c>
      <c r="J6457" s="4" t="s">
        <v>60</v>
      </c>
      <c r="K6457" s="4" t="s">
        <v>817</v>
      </c>
      <c r="L6457" s="4" t="s">
        <v>29694</v>
      </c>
    </row>
    <row r="6458" spans="1:12" x14ac:dyDescent="0.25">
      <c r="A6458" s="1" t="s">
        <v>29695</v>
      </c>
      <c r="B6458" s="4" t="s">
        <v>13</v>
      </c>
      <c r="C6458" s="1" t="s">
        <v>29696</v>
      </c>
      <c r="D6458" s="4" t="s">
        <v>35585</v>
      </c>
      <c r="E6458" s="4" t="s">
        <v>29697</v>
      </c>
      <c r="F6458" s="4" t="s">
        <v>225</v>
      </c>
      <c r="G6458" s="2">
        <v>43959</v>
      </c>
      <c r="H6458" s="3">
        <v>2020</v>
      </c>
      <c r="I6458" s="4" t="s">
        <v>673</v>
      </c>
      <c r="J6458" s="4" t="s">
        <v>189</v>
      </c>
      <c r="K6458" s="4" t="s">
        <v>6150</v>
      </c>
      <c r="L6458" s="4" t="s">
        <v>29698</v>
      </c>
    </row>
    <row r="6459" spans="1:12" x14ac:dyDescent="0.25">
      <c r="A6459" s="1" t="s">
        <v>29699</v>
      </c>
      <c r="B6459" s="4" t="s">
        <v>22</v>
      </c>
      <c r="C6459" s="1" t="s">
        <v>29700</v>
      </c>
      <c r="D6459" s="4" t="s">
        <v>3016</v>
      </c>
      <c r="E6459" s="4" t="s">
        <v>29701</v>
      </c>
      <c r="F6459" s="4" t="s">
        <v>43</v>
      </c>
      <c r="G6459" s="2">
        <v>42810</v>
      </c>
      <c r="H6459" s="3">
        <v>2016</v>
      </c>
      <c r="I6459" s="4" t="s">
        <v>35</v>
      </c>
      <c r="J6459" s="4" t="s">
        <v>290</v>
      </c>
      <c r="K6459" s="4" t="s">
        <v>351</v>
      </c>
      <c r="L6459" s="4" t="s">
        <v>29702</v>
      </c>
    </row>
    <row r="6460" spans="1:12" x14ac:dyDescent="0.25">
      <c r="A6460" s="1" t="s">
        <v>29703</v>
      </c>
      <c r="B6460" s="4" t="s">
        <v>13</v>
      </c>
      <c r="C6460" s="1" t="s">
        <v>29704</v>
      </c>
      <c r="D6460" s="4" t="s">
        <v>35585</v>
      </c>
      <c r="E6460" s="4" t="s">
        <v>35585</v>
      </c>
      <c r="F6460" s="4" t="s">
        <v>43</v>
      </c>
      <c r="G6460" s="2">
        <v>43396</v>
      </c>
      <c r="H6460" s="3">
        <v>2017</v>
      </c>
      <c r="I6460" s="4" t="s">
        <v>17</v>
      </c>
      <c r="J6460" s="4" t="s">
        <v>426</v>
      </c>
      <c r="K6460" s="4" t="s">
        <v>3097</v>
      </c>
      <c r="L6460" s="4" t="s">
        <v>29705</v>
      </c>
    </row>
    <row r="6461" spans="1:12" x14ac:dyDescent="0.25">
      <c r="A6461" s="1" t="s">
        <v>29706</v>
      </c>
      <c r="B6461" s="4" t="s">
        <v>22</v>
      </c>
      <c r="C6461" s="1" t="s">
        <v>29707</v>
      </c>
      <c r="D6461" s="4" t="s">
        <v>13301</v>
      </c>
      <c r="E6461" s="4" t="s">
        <v>29708</v>
      </c>
      <c r="F6461" s="4" t="s">
        <v>113</v>
      </c>
      <c r="G6461" s="2">
        <v>43306</v>
      </c>
      <c r="H6461" s="3">
        <v>2005</v>
      </c>
      <c r="I6461" s="4" t="s">
        <v>81</v>
      </c>
      <c r="J6461" s="4" t="s">
        <v>614</v>
      </c>
      <c r="K6461" s="4" t="s">
        <v>13303</v>
      </c>
      <c r="L6461" s="4" t="s">
        <v>29709</v>
      </c>
    </row>
    <row r="6462" spans="1:12" x14ac:dyDescent="0.25">
      <c r="A6462" s="1" t="s">
        <v>29710</v>
      </c>
      <c r="B6462" s="4" t="s">
        <v>13</v>
      </c>
      <c r="C6462" s="1" t="s">
        <v>29711</v>
      </c>
      <c r="D6462" s="4" t="s">
        <v>35585</v>
      </c>
      <c r="E6462" s="4" t="s">
        <v>29712</v>
      </c>
      <c r="F6462" s="4" t="s">
        <v>35585</v>
      </c>
      <c r="G6462" s="2">
        <v>42888</v>
      </c>
      <c r="H6462" s="3">
        <v>2015</v>
      </c>
      <c r="I6462" s="4" t="s">
        <v>155</v>
      </c>
      <c r="J6462" s="4" t="s">
        <v>60</v>
      </c>
      <c r="K6462" s="4" t="s">
        <v>6539</v>
      </c>
      <c r="L6462" s="4" t="s">
        <v>29713</v>
      </c>
    </row>
    <row r="6463" spans="1:12" x14ac:dyDescent="0.25">
      <c r="A6463" s="1" t="s">
        <v>29714</v>
      </c>
      <c r="B6463" s="4" t="s">
        <v>13</v>
      </c>
      <c r="C6463" s="1" t="s">
        <v>29715</v>
      </c>
      <c r="D6463" s="4" t="s">
        <v>35585</v>
      </c>
      <c r="E6463" s="4" t="s">
        <v>29716</v>
      </c>
      <c r="F6463" s="4" t="s">
        <v>43</v>
      </c>
      <c r="G6463" s="2">
        <v>43207</v>
      </c>
      <c r="H6463" s="3">
        <v>2018</v>
      </c>
      <c r="I6463" s="4" t="s">
        <v>17</v>
      </c>
      <c r="J6463" s="4" t="s">
        <v>60</v>
      </c>
      <c r="K6463" s="4" t="s">
        <v>1161</v>
      </c>
      <c r="L6463" s="4" t="s">
        <v>29717</v>
      </c>
    </row>
    <row r="6464" spans="1:12" x14ac:dyDescent="0.25">
      <c r="A6464" s="1" t="s">
        <v>29718</v>
      </c>
      <c r="B6464" s="4" t="s">
        <v>13</v>
      </c>
      <c r="C6464" s="1" t="s">
        <v>29719</v>
      </c>
      <c r="D6464" s="4" t="s">
        <v>35585</v>
      </c>
      <c r="E6464" s="4" t="s">
        <v>29720</v>
      </c>
      <c r="F6464" s="4" t="s">
        <v>343</v>
      </c>
      <c r="G6464" s="2">
        <v>43749</v>
      </c>
      <c r="H6464" s="3">
        <v>2020</v>
      </c>
      <c r="I6464" s="4" t="s">
        <v>17</v>
      </c>
      <c r="J6464" s="4" t="s">
        <v>189</v>
      </c>
      <c r="K6464" s="4" t="s">
        <v>276</v>
      </c>
      <c r="L6464" s="4" t="s">
        <v>29721</v>
      </c>
    </row>
    <row r="6465" spans="1:12" x14ac:dyDescent="0.25">
      <c r="A6465" s="1" t="s">
        <v>29722</v>
      </c>
      <c r="B6465" s="4" t="s">
        <v>22</v>
      </c>
      <c r="C6465" s="1" t="s">
        <v>29723</v>
      </c>
      <c r="D6465" s="4" t="s">
        <v>29724</v>
      </c>
      <c r="E6465" s="4" t="s">
        <v>29725</v>
      </c>
      <c r="F6465" s="4" t="s">
        <v>80</v>
      </c>
      <c r="G6465" s="2">
        <v>43109</v>
      </c>
      <c r="H6465" s="3">
        <v>2017</v>
      </c>
      <c r="I6465" s="4" t="s">
        <v>17</v>
      </c>
      <c r="J6465" s="4" t="s">
        <v>572</v>
      </c>
      <c r="K6465" s="4" t="s">
        <v>89</v>
      </c>
      <c r="L6465" s="4" t="s">
        <v>29726</v>
      </c>
    </row>
    <row r="6466" spans="1:12" x14ac:dyDescent="0.25">
      <c r="A6466" s="1" t="s">
        <v>29727</v>
      </c>
      <c r="B6466" s="4" t="s">
        <v>13</v>
      </c>
      <c r="C6466" s="1" t="s">
        <v>29728</v>
      </c>
      <c r="D6466" s="4" t="s">
        <v>35585</v>
      </c>
      <c r="E6466" s="4" t="s">
        <v>29729</v>
      </c>
      <c r="F6466" s="4" t="s">
        <v>26</v>
      </c>
      <c r="G6466" s="2">
        <v>43944</v>
      </c>
      <c r="H6466" s="3">
        <v>2020</v>
      </c>
      <c r="I6466" s="4" t="s">
        <v>17</v>
      </c>
      <c r="J6466" s="4" t="s">
        <v>426</v>
      </c>
      <c r="K6466" s="4" t="s">
        <v>2345</v>
      </c>
      <c r="L6466" s="4" t="s">
        <v>29730</v>
      </c>
    </row>
    <row r="6467" spans="1:12" x14ac:dyDescent="0.25">
      <c r="A6467" s="1" t="s">
        <v>29731</v>
      </c>
      <c r="B6467" s="4" t="s">
        <v>22</v>
      </c>
      <c r="C6467" s="1" t="s">
        <v>29732</v>
      </c>
      <c r="D6467" s="4" t="s">
        <v>26358</v>
      </c>
      <c r="E6467" s="4" t="s">
        <v>29733</v>
      </c>
      <c r="F6467" s="4" t="s">
        <v>35585</v>
      </c>
      <c r="G6467" s="2">
        <v>43770</v>
      </c>
      <c r="H6467" s="3">
        <v>2019</v>
      </c>
      <c r="I6467" s="4" t="s">
        <v>17</v>
      </c>
      <c r="J6467" s="4" t="s">
        <v>29734</v>
      </c>
      <c r="K6467" s="4" t="s">
        <v>378</v>
      </c>
      <c r="L6467" s="4" t="s">
        <v>29735</v>
      </c>
    </row>
    <row r="6468" spans="1:12" x14ac:dyDescent="0.25">
      <c r="A6468" s="1" t="s">
        <v>29736</v>
      </c>
      <c r="B6468" s="4" t="s">
        <v>22</v>
      </c>
      <c r="C6468" s="1" t="s">
        <v>29737</v>
      </c>
      <c r="D6468" s="4" t="s">
        <v>29738</v>
      </c>
      <c r="E6468" s="4" t="s">
        <v>35585</v>
      </c>
      <c r="F6468" s="4" t="s">
        <v>43</v>
      </c>
      <c r="G6468" s="2">
        <v>42916</v>
      </c>
      <c r="H6468" s="3">
        <v>2016</v>
      </c>
      <c r="I6468" s="4" t="s">
        <v>81</v>
      </c>
      <c r="J6468" s="4" t="s">
        <v>2225</v>
      </c>
      <c r="K6468" s="4" t="s">
        <v>197</v>
      </c>
      <c r="L6468" s="4" t="s">
        <v>29739</v>
      </c>
    </row>
    <row r="6469" spans="1:12" x14ac:dyDescent="0.25">
      <c r="A6469" s="1" t="s">
        <v>29740</v>
      </c>
      <c r="B6469" s="4" t="s">
        <v>13</v>
      </c>
      <c r="C6469" s="1" t="s">
        <v>29741</v>
      </c>
      <c r="D6469" s="4" t="s">
        <v>35585</v>
      </c>
      <c r="E6469" s="4" t="s">
        <v>29742</v>
      </c>
      <c r="F6469" s="4" t="s">
        <v>80</v>
      </c>
      <c r="G6469" s="2">
        <v>42825</v>
      </c>
      <c r="H6469" s="3">
        <v>2015</v>
      </c>
      <c r="I6469" s="4" t="s">
        <v>155</v>
      </c>
      <c r="J6469" s="4" t="s">
        <v>426</v>
      </c>
      <c r="K6469" s="4" t="s">
        <v>1273</v>
      </c>
      <c r="L6469" s="4" t="s">
        <v>29743</v>
      </c>
    </row>
    <row r="6470" spans="1:12" x14ac:dyDescent="0.25">
      <c r="A6470" s="1" t="s">
        <v>29744</v>
      </c>
      <c r="B6470" s="4" t="s">
        <v>22</v>
      </c>
      <c r="C6470" s="1" t="s">
        <v>29745</v>
      </c>
      <c r="D6470" s="4" t="s">
        <v>1293</v>
      </c>
      <c r="E6470" s="4" t="s">
        <v>29746</v>
      </c>
      <c r="F6470" s="4" t="s">
        <v>1182</v>
      </c>
      <c r="G6470" s="2">
        <v>44126</v>
      </c>
      <c r="H6470" s="3">
        <v>2018</v>
      </c>
      <c r="I6470" s="4" t="s">
        <v>81</v>
      </c>
      <c r="J6470" s="4" t="s">
        <v>720</v>
      </c>
      <c r="K6470" s="4" t="s">
        <v>235</v>
      </c>
      <c r="L6470" s="4" t="s">
        <v>29747</v>
      </c>
    </row>
    <row r="6471" spans="1:12" x14ac:dyDescent="0.25">
      <c r="A6471" s="1" t="s">
        <v>29748</v>
      </c>
      <c r="B6471" s="4" t="s">
        <v>22</v>
      </c>
      <c r="C6471" s="1" t="s">
        <v>29749</v>
      </c>
      <c r="D6471" s="4" t="s">
        <v>29750</v>
      </c>
      <c r="E6471" s="4" t="s">
        <v>35585</v>
      </c>
      <c r="F6471" s="4" t="s">
        <v>80</v>
      </c>
      <c r="G6471" s="2">
        <v>42826</v>
      </c>
      <c r="H6471" s="3">
        <v>2013</v>
      </c>
      <c r="I6471" s="4" t="s">
        <v>155</v>
      </c>
      <c r="J6471" s="4" t="s">
        <v>631</v>
      </c>
      <c r="K6471" s="4" t="s">
        <v>2090</v>
      </c>
      <c r="L6471" s="4" t="s">
        <v>29751</v>
      </c>
    </row>
    <row r="6472" spans="1:12" x14ac:dyDescent="0.25">
      <c r="A6472" s="1" t="s">
        <v>29752</v>
      </c>
      <c r="B6472" s="4" t="s">
        <v>22</v>
      </c>
      <c r="C6472" s="1" t="s">
        <v>29753</v>
      </c>
      <c r="D6472" s="4" t="s">
        <v>29754</v>
      </c>
      <c r="E6472" s="4" t="s">
        <v>29755</v>
      </c>
      <c r="F6472" s="4" t="s">
        <v>225</v>
      </c>
      <c r="G6472" s="2">
        <v>43452</v>
      </c>
      <c r="H6472" s="3">
        <v>2017</v>
      </c>
      <c r="I6472" s="4" t="s">
        <v>35</v>
      </c>
      <c r="J6472" s="4" t="s">
        <v>493</v>
      </c>
      <c r="K6472" s="4" t="s">
        <v>314</v>
      </c>
      <c r="L6472" s="4" t="s">
        <v>29756</v>
      </c>
    </row>
    <row r="6473" spans="1:12" x14ac:dyDescent="0.25">
      <c r="A6473" s="1" t="s">
        <v>29757</v>
      </c>
      <c r="B6473" s="4" t="s">
        <v>22</v>
      </c>
      <c r="C6473" s="1" t="s">
        <v>29758</v>
      </c>
      <c r="D6473" s="4" t="s">
        <v>9706</v>
      </c>
      <c r="E6473" s="4" t="s">
        <v>29759</v>
      </c>
      <c r="F6473" s="4" t="s">
        <v>29760</v>
      </c>
      <c r="G6473" s="2">
        <v>44126</v>
      </c>
      <c r="H6473" s="3">
        <v>2018</v>
      </c>
      <c r="I6473" s="4" t="s">
        <v>35</v>
      </c>
      <c r="J6473" s="4" t="s">
        <v>1014</v>
      </c>
      <c r="K6473" s="4" t="s">
        <v>531</v>
      </c>
      <c r="L6473" s="4" t="s">
        <v>29761</v>
      </c>
    </row>
    <row r="6474" spans="1:12" x14ac:dyDescent="0.25">
      <c r="A6474" s="1" t="s">
        <v>29762</v>
      </c>
      <c r="B6474" s="4" t="s">
        <v>22</v>
      </c>
      <c r="C6474" s="1" t="s">
        <v>29763</v>
      </c>
      <c r="D6474" s="4" t="s">
        <v>29764</v>
      </c>
      <c r="E6474" s="4" t="s">
        <v>29765</v>
      </c>
      <c r="F6474" s="4" t="s">
        <v>29766</v>
      </c>
      <c r="G6474" s="2">
        <v>43496</v>
      </c>
      <c r="H6474" s="3">
        <v>2014</v>
      </c>
      <c r="I6474" s="4" t="s">
        <v>873</v>
      </c>
      <c r="J6474" s="4" t="s">
        <v>52</v>
      </c>
      <c r="K6474" s="4" t="s">
        <v>592</v>
      </c>
      <c r="L6474" s="4" t="s">
        <v>29767</v>
      </c>
    </row>
    <row r="6475" spans="1:12" x14ac:dyDescent="0.25">
      <c r="A6475" s="1" t="s">
        <v>29768</v>
      </c>
      <c r="B6475" s="4" t="s">
        <v>13</v>
      </c>
      <c r="C6475" s="1" t="s">
        <v>29769</v>
      </c>
      <c r="D6475" s="4" t="s">
        <v>35585</v>
      </c>
      <c r="E6475" s="4" t="s">
        <v>1813</v>
      </c>
      <c r="F6475" s="4" t="s">
        <v>154</v>
      </c>
      <c r="G6475" s="2">
        <v>42869</v>
      </c>
      <c r="H6475" s="3">
        <v>2015</v>
      </c>
      <c r="I6475" s="4" t="s">
        <v>155</v>
      </c>
      <c r="J6475" s="4" t="s">
        <v>60</v>
      </c>
      <c r="K6475" s="4" t="s">
        <v>857</v>
      </c>
      <c r="L6475" s="4" t="s">
        <v>29770</v>
      </c>
    </row>
    <row r="6476" spans="1:12" x14ac:dyDescent="0.25">
      <c r="A6476" s="1" t="s">
        <v>29771</v>
      </c>
      <c r="B6476" s="4" t="s">
        <v>22</v>
      </c>
      <c r="C6476" s="1" t="s">
        <v>29772</v>
      </c>
      <c r="D6476" s="4" t="s">
        <v>9023</v>
      </c>
      <c r="E6476" s="4" t="s">
        <v>29773</v>
      </c>
      <c r="F6476" s="4" t="s">
        <v>991</v>
      </c>
      <c r="G6476" s="2">
        <v>43369</v>
      </c>
      <c r="H6476" s="3">
        <v>2018</v>
      </c>
      <c r="I6476" s="4" t="s">
        <v>44</v>
      </c>
      <c r="J6476" s="4" t="s">
        <v>95</v>
      </c>
      <c r="K6476" s="4" t="s">
        <v>351</v>
      </c>
      <c r="L6476" s="4" t="s">
        <v>29774</v>
      </c>
    </row>
    <row r="6477" spans="1:12" x14ac:dyDescent="0.25">
      <c r="A6477" s="1" t="s">
        <v>29775</v>
      </c>
      <c r="B6477" s="4" t="s">
        <v>22</v>
      </c>
      <c r="C6477" s="1" t="s">
        <v>29776</v>
      </c>
      <c r="D6477" s="4" t="s">
        <v>5964</v>
      </c>
      <c r="E6477" s="4" t="s">
        <v>29777</v>
      </c>
      <c r="F6477" s="4" t="s">
        <v>43</v>
      </c>
      <c r="G6477" s="2">
        <v>42767</v>
      </c>
      <c r="H6477" s="3">
        <v>2016</v>
      </c>
      <c r="I6477" s="4" t="s">
        <v>44</v>
      </c>
      <c r="J6477" s="4" t="s">
        <v>1014</v>
      </c>
      <c r="K6477" s="4" t="s">
        <v>259</v>
      </c>
      <c r="L6477" s="4" t="s">
        <v>29778</v>
      </c>
    </row>
    <row r="6478" spans="1:12" x14ac:dyDescent="0.25">
      <c r="A6478" s="1" t="s">
        <v>29779</v>
      </c>
      <c r="B6478" s="4" t="s">
        <v>13</v>
      </c>
      <c r="C6478" s="1" t="s">
        <v>29780</v>
      </c>
      <c r="D6478" s="4" t="s">
        <v>35585</v>
      </c>
      <c r="E6478" s="4" t="s">
        <v>29781</v>
      </c>
      <c r="F6478" s="4" t="s">
        <v>43</v>
      </c>
      <c r="G6478" s="2">
        <v>43720</v>
      </c>
      <c r="H6478" s="3">
        <v>2019</v>
      </c>
      <c r="I6478" s="4" t="s">
        <v>17</v>
      </c>
      <c r="J6478" s="4" t="s">
        <v>60</v>
      </c>
      <c r="K6478" s="4" t="s">
        <v>4881</v>
      </c>
      <c r="L6478" s="4" t="s">
        <v>29782</v>
      </c>
    </row>
    <row r="6479" spans="1:12" x14ac:dyDescent="0.25">
      <c r="A6479" s="1" t="s">
        <v>29783</v>
      </c>
      <c r="B6479" s="4" t="s">
        <v>13</v>
      </c>
      <c r="C6479" s="1" t="s">
        <v>29784</v>
      </c>
      <c r="D6479" s="4" t="s">
        <v>29785</v>
      </c>
      <c r="E6479" s="4" t="s">
        <v>29786</v>
      </c>
      <c r="F6479" s="4" t="s">
        <v>282</v>
      </c>
      <c r="G6479" s="2">
        <v>44204</v>
      </c>
      <c r="H6479" s="3">
        <v>2021</v>
      </c>
      <c r="I6479" s="4" t="s">
        <v>81</v>
      </c>
      <c r="J6479" s="4" t="s">
        <v>189</v>
      </c>
      <c r="K6479" s="4" t="s">
        <v>29787</v>
      </c>
      <c r="L6479" s="4" t="s">
        <v>29788</v>
      </c>
    </row>
    <row r="6480" spans="1:12" x14ac:dyDescent="0.25">
      <c r="A6480" s="1" t="s">
        <v>29789</v>
      </c>
      <c r="B6480" s="4" t="s">
        <v>13</v>
      </c>
      <c r="C6480" s="1" t="s">
        <v>29790</v>
      </c>
      <c r="D6480" s="4" t="s">
        <v>35585</v>
      </c>
      <c r="E6480" s="4" t="s">
        <v>29791</v>
      </c>
      <c r="F6480" s="4" t="s">
        <v>43</v>
      </c>
      <c r="G6480" s="2">
        <v>43922</v>
      </c>
      <c r="H6480" s="3">
        <v>2020</v>
      </c>
      <c r="I6480" s="4" t="s">
        <v>17</v>
      </c>
      <c r="J6480" s="4" t="s">
        <v>60</v>
      </c>
      <c r="K6480" s="4" t="s">
        <v>220</v>
      </c>
      <c r="L6480" s="4" t="s">
        <v>29792</v>
      </c>
    </row>
    <row r="6481" spans="1:12" x14ac:dyDescent="0.25">
      <c r="A6481" s="1" t="s">
        <v>29793</v>
      </c>
      <c r="B6481" s="4" t="s">
        <v>22</v>
      </c>
      <c r="C6481" s="1" t="s">
        <v>29794</v>
      </c>
      <c r="D6481" s="4" t="s">
        <v>10346</v>
      </c>
      <c r="E6481" s="4" t="s">
        <v>29795</v>
      </c>
      <c r="F6481" s="4" t="s">
        <v>29796</v>
      </c>
      <c r="G6481" s="2">
        <v>43532</v>
      </c>
      <c r="H6481" s="3">
        <v>2009</v>
      </c>
      <c r="I6481" s="4" t="s">
        <v>44</v>
      </c>
      <c r="J6481" s="4" t="s">
        <v>52</v>
      </c>
      <c r="K6481" s="4" t="s">
        <v>314</v>
      </c>
      <c r="L6481" s="4" t="s">
        <v>29797</v>
      </c>
    </row>
    <row r="6482" spans="1:12" x14ac:dyDescent="0.25">
      <c r="A6482" s="1" t="s">
        <v>29798</v>
      </c>
      <c r="B6482" s="4" t="s">
        <v>22</v>
      </c>
      <c r="C6482" s="1" t="s">
        <v>29799</v>
      </c>
      <c r="D6482" s="4" t="s">
        <v>1203</v>
      </c>
      <c r="E6482" s="4" t="s">
        <v>29800</v>
      </c>
      <c r="F6482" s="4" t="s">
        <v>29801</v>
      </c>
      <c r="G6482" s="2">
        <v>44136</v>
      </c>
      <c r="H6482" s="3">
        <v>2012</v>
      </c>
      <c r="I6482" s="4" t="s">
        <v>44</v>
      </c>
      <c r="J6482" s="4" t="s">
        <v>476</v>
      </c>
      <c r="K6482" s="4" t="s">
        <v>53</v>
      </c>
      <c r="L6482" s="4" t="s">
        <v>29802</v>
      </c>
    </row>
    <row r="6483" spans="1:12" x14ac:dyDescent="0.25">
      <c r="A6483" s="1" t="s">
        <v>29803</v>
      </c>
      <c r="B6483" s="4" t="s">
        <v>13</v>
      </c>
      <c r="C6483" s="1" t="s">
        <v>29804</v>
      </c>
      <c r="D6483" s="4" t="s">
        <v>35585</v>
      </c>
      <c r="E6483" s="4" t="s">
        <v>29805</v>
      </c>
      <c r="F6483" s="4" t="s">
        <v>34</v>
      </c>
      <c r="G6483" s="2">
        <v>42948</v>
      </c>
      <c r="H6483" s="3">
        <v>2011</v>
      </c>
      <c r="I6483" s="4" t="s">
        <v>81</v>
      </c>
      <c r="J6483" s="4" t="s">
        <v>60</v>
      </c>
      <c r="K6483" s="4" t="s">
        <v>135</v>
      </c>
      <c r="L6483" s="4" t="s">
        <v>29806</v>
      </c>
    </row>
    <row r="6484" spans="1:12" x14ac:dyDescent="0.25">
      <c r="A6484" s="1" t="s">
        <v>29807</v>
      </c>
      <c r="B6484" s="4" t="s">
        <v>13</v>
      </c>
      <c r="C6484" s="1" t="s">
        <v>29808</v>
      </c>
      <c r="D6484" s="4" t="s">
        <v>35585</v>
      </c>
      <c r="E6484" s="4" t="s">
        <v>29809</v>
      </c>
      <c r="F6484" s="4" t="s">
        <v>835</v>
      </c>
      <c r="G6484" s="2">
        <v>43840</v>
      </c>
      <c r="H6484" s="3">
        <v>2020</v>
      </c>
      <c r="I6484" s="4" t="s">
        <v>376</v>
      </c>
      <c r="J6484" s="4" t="s">
        <v>189</v>
      </c>
      <c r="K6484" s="4" t="s">
        <v>2112</v>
      </c>
      <c r="L6484" s="4" t="s">
        <v>29810</v>
      </c>
    </row>
    <row r="6485" spans="1:12" x14ac:dyDescent="0.25">
      <c r="A6485" s="1" t="s">
        <v>29811</v>
      </c>
      <c r="B6485" s="4" t="s">
        <v>13</v>
      </c>
      <c r="C6485" s="1" t="s">
        <v>29812</v>
      </c>
      <c r="D6485" s="4" t="s">
        <v>35585</v>
      </c>
      <c r="E6485" s="4" t="s">
        <v>29813</v>
      </c>
      <c r="F6485" s="4" t="s">
        <v>154</v>
      </c>
      <c r="G6485" s="2">
        <v>43101</v>
      </c>
      <c r="H6485" s="3">
        <v>2010</v>
      </c>
      <c r="I6485" s="4" t="s">
        <v>17</v>
      </c>
      <c r="J6485" s="4" t="s">
        <v>426</v>
      </c>
      <c r="K6485" s="4" t="s">
        <v>3636</v>
      </c>
      <c r="L6485" s="4" t="s">
        <v>29814</v>
      </c>
    </row>
    <row r="6486" spans="1:12" x14ac:dyDescent="0.25">
      <c r="A6486" s="1" t="s">
        <v>29815</v>
      </c>
      <c r="B6486" s="4" t="s">
        <v>22</v>
      </c>
      <c r="C6486" s="1" t="s">
        <v>29816</v>
      </c>
      <c r="D6486" s="4" t="s">
        <v>29817</v>
      </c>
      <c r="E6486" s="4" t="s">
        <v>29818</v>
      </c>
      <c r="F6486" s="4" t="s">
        <v>26</v>
      </c>
      <c r="G6486" s="2">
        <v>42905</v>
      </c>
      <c r="H6486" s="3">
        <v>2014</v>
      </c>
      <c r="I6486" s="4" t="s">
        <v>17</v>
      </c>
      <c r="J6486" s="4" t="s">
        <v>183</v>
      </c>
      <c r="K6486" s="4" t="s">
        <v>3118</v>
      </c>
      <c r="L6486" s="4" t="s">
        <v>29819</v>
      </c>
    </row>
    <row r="6487" spans="1:12" x14ac:dyDescent="0.25">
      <c r="A6487" s="1" t="s">
        <v>29820</v>
      </c>
      <c r="B6487" s="4" t="s">
        <v>22</v>
      </c>
      <c r="C6487" s="1" t="s">
        <v>29821</v>
      </c>
      <c r="D6487" s="4" t="s">
        <v>29822</v>
      </c>
      <c r="E6487" s="4" t="s">
        <v>29823</v>
      </c>
      <c r="F6487" s="4" t="s">
        <v>43</v>
      </c>
      <c r="G6487" s="2">
        <v>42944</v>
      </c>
      <c r="H6487" s="3">
        <v>2017</v>
      </c>
      <c r="I6487" s="4" t="s">
        <v>17</v>
      </c>
      <c r="J6487" s="4" t="s">
        <v>196</v>
      </c>
      <c r="K6487" s="4" t="s">
        <v>15925</v>
      </c>
      <c r="L6487" s="4" t="s">
        <v>29824</v>
      </c>
    </row>
    <row r="6488" spans="1:12" x14ac:dyDescent="0.25">
      <c r="A6488" s="1" t="s">
        <v>29825</v>
      </c>
      <c r="B6488" s="4" t="s">
        <v>22</v>
      </c>
      <c r="C6488" s="1" t="s">
        <v>29826</v>
      </c>
      <c r="D6488" s="4" t="s">
        <v>29827</v>
      </c>
      <c r="E6488" s="4" t="s">
        <v>29828</v>
      </c>
      <c r="F6488" s="4" t="s">
        <v>1039</v>
      </c>
      <c r="G6488" s="2">
        <v>43525</v>
      </c>
      <c r="H6488" s="3">
        <v>2018</v>
      </c>
      <c r="I6488" s="4" t="s">
        <v>233</v>
      </c>
      <c r="J6488" s="4" t="s">
        <v>383</v>
      </c>
      <c r="K6488" s="4" t="s">
        <v>886</v>
      </c>
      <c r="L6488" s="4" t="s">
        <v>29829</v>
      </c>
    </row>
    <row r="6489" spans="1:12" x14ac:dyDescent="0.25">
      <c r="A6489" s="1" t="s">
        <v>29830</v>
      </c>
      <c r="B6489" s="4" t="s">
        <v>22</v>
      </c>
      <c r="C6489" s="1" t="s">
        <v>29831</v>
      </c>
      <c r="D6489" s="4" t="s">
        <v>14236</v>
      </c>
      <c r="E6489" s="4" t="s">
        <v>29832</v>
      </c>
      <c r="F6489" s="4" t="s">
        <v>43</v>
      </c>
      <c r="G6489" s="2">
        <v>43495</v>
      </c>
      <c r="H6489" s="3">
        <v>2018</v>
      </c>
      <c r="I6489" s="4" t="s">
        <v>873</v>
      </c>
      <c r="J6489" s="4" t="s">
        <v>82</v>
      </c>
      <c r="K6489" s="4" t="s">
        <v>702</v>
      </c>
      <c r="L6489" s="4" t="s">
        <v>14238</v>
      </c>
    </row>
    <row r="6490" spans="1:12" x14ac:dyDescent="0.25">
      <c r="A6490" s="1" t="s">
        <v>29833</v>
      </c>
      <c r="B6490" s="4" t="s">
        <v>13</v>
      </c>
      <c r="C6490" s="1" t="s">
        <v>29834</v>
      </c>
      <c r="D6490" s="4" t="s">
        <v>35585</v>
      </c>
      <c r="E6490" s="4" t="s">
        <v>29835</v>
      </c>
      <c r="F6490" s="4" t="s">
        <v>29836</v>
      </c>
      <c r="G6490" s="2">
        <v>43088</v>
      </c>
      <c r="H6490" s="3">
        <v>2017</v>
      </c>
      <c r="I6490" s="4" t="s">
        <v>81</v>
      </c>
      <c r="J6490" s="4" t="s">
        <v>60</v>
      </c>
      <c r="K6490" s="4" t="s">
        <v>2936</v>
      </c>
      <c r="L6490" s="4" t="s">
        <v>29837</v>
      </c>
    </row>
    <row r="6491" spans="1:12" x14ac:dyDescent="0.25">
      <c r="A6491" s="1" t="s">
        <v>29838</v>
      </c>
      <c r="B6491" s="4" t="s">
        <v>22</v>
      </c>
      <c r="C6491" s="1" t="s">
        <v>29839</v>
      </c>
      <c r="D6491" s="4" t="s">
        <v>29840</v>
      </c>
      <c r="E6491" s="4" t="s">
        <v>29841</v>
      </c>
      <c r="F6491" s="4" t="s">
        <v>43</v>
      </c>
      <c r="G6491" s="2">
        <v>44136</v>
      </c>
      <c r="H6491" s="3">
        <v>1995</v>
      </c>
      <c r="I6491" s="4" t="s">
        <v>873</v>
      </c>
      <c r="J6491" s="4" t="s">
        <v>736</v>
      </c>
      <c r="K6491" s="4" t="s">
        <v>935</v>
      </c>
      <c r="L6491" s="4" t="s">
        <v>29842</v>
      </c>
    </row>
    <row r="6492" spans="1:12" x14ac:dyDescent="0.25">
      <c r="A6492" s="1" t="s">
        <v>29843</v>
      </c>
      <c r="B6492" s="4" t="s">
        <v>22</v>
      </c>
      <c r="C6492" s="1" t="s">
        <v>29844</v>
      </c>
      <c r="D6492" s="4" t="s">
        <v>29845</v>
      </c>
      <c r="E6492" s="4" t="s">
        <v>29846</v>
      </c>
      <c r="F6492" s="4" t="s">
        <v>9842</v>
      </c>
      <c r="G6492" s="2">
        <v>43749</v>
      </c>
      <c r="H6492" s="3">
        <v>2019</v>
      </c>
      <c r="I6492" s="4" t="s">
        <v>17</v>
      </c>
      <c r="J6492" s="4" t="s">
        <v>234</v>
      </c>
      <c r="K6492" s="4" t="s">
        <v>37</v>
      </c>
      <c r="L6492" s="4" t="s">
        <v>29847</v>
      </c>
    </row>
    <row r="6493" spans="1:12" x14ac:dyDescent="0.25">
      <c r="A6493" s="1" t="s">
        <v>29848</v>
      </c>
      <c r="B6493" s="4" t="s">
        <v>22</v>
      </c>
      <c r="C6493" s="1" t="s">
        <v>29849</v>
      </c>
      <c r="D6493" s="4" t="s">
        <v>12758</v>
      </c>
      <c r="E6493" s="4" t="s">
        <v>29850</v>
      </c>
      <c r="F6493" s="4" t="s">
        <v>43</v>
      </c>
      <c r="G6493" s="2">
        <v>43313</v>
      </c>
      <c r="H6493" s="3">
        <v>2009</v>
      </c>
      <c r="I6493" s="4" t="s">
        <v>35</v>
      </c>
      <c r="J6493" s="4" t="s">
        <v>1206</v>
      </c>
      <c r="K6493" s="4" t="s">
        <v>592</v>
      </c>
      <c r="L6493" s="4" t="s">
        <v>29851</v>
      </c>
    </row>
    <row r="6494" spans="1:12" x14ac:dyDescent="0.25">
      <c r="A6494" s="1" t="s">
        <v>29852</v>
      </c>
      <c r="B6494" s="4" t="s">
        <v>13</v>
      </c>
      <c r="C6494" s="1" t="s">
        <v>29853</v>
      </c>
      <c r="D6494" s="4" t="s">
        <v>35585</v>
      </c>
      <c r="E6494" s="4" t="s">
        <v>29854</v>
      </c>
      <c r="F6494" s="4" t="s">
        <v>26</v>
      </c>
      <c r="G6494" s="2">
        <v>43734</v>
      </c>
      <c r="H6494" s="3">
        <v>2018</v>
      </c>
      <c r="I6494" s="4" t="s">
        <v>17</v>
      </c>
      <c r="J6494" s="4" t="s">
        <v>60</v>
      </c>
      <c r="K6494" s="4" t="s">
        <v>2998</v>
      </c>
      <c r="L6494" s="4" t="s">
        <v>29855</v>
      </c>
    </row>
    <row r="6495" spans="1:12" x14ac:dyDescent="0.25">
      <c r="A6495" s="1" t="s">
        <v>29856</v>
      </c>
      <c r="B6495" s="4" t="s">
        <v>13</v>
      </c>
      <c r="C6495" s="1" t="s">
        <v>29857</v>
      </c>
      <c r="D6495" s="4" t="s">
        <v>35585</v>
      </c>
      <c r="E6495" s="4" t="s">
        <v>35585</v>
      </c>
      <c r="F6495" s="4" t="s">
        <v>43</v>
      </c>
      <c r="G6495" s="2">
        <v>43936</v>
      </c>
      <c r="H6495" s="3">
        <v>2020</v>
      </c>
      <c r="I6495" s="4" t="s">
        <v>17</v>
      </c>
      <c r="J6495" s="4" t="s">
        <v>60</v>
      </c>
      <c r="K6495" s="4" t="s">
        <v>427</v>
      </c>
      <c r="L6495" s="4" t="s">
        <v>29858</v>
      </c>
    </row>
    <row r="6496" spans="1:12" x14ac:dyDescent="0.25">
      <c r="A6496" s="1" t="s">
        <v>29859</v>
      </c>
      <c r="B6496" s="4" t="s">
        <v>13</v>
      </c>
      <c r="C6496" s="1" t="s">
        <v>29860</v>
      </c>
      <c r="D6496" s="4" t="s">
        <v>35585</v>
      </c>
      <c r="E6496" s="4" t="s">
        <v>29861</v>
      </c>
      <c r="F6496" s="4" t="s">
        <v>43</v>
      </c>
      <c r="G6496" s="2">
        <v>43448</v>
      </c>
      <c r="H6496" s="3">
        <v>2018</v>
      </c>
      <c r="I6496" s="4" t="s">
        <v>17</v>
      </c>
      <c r="J6496" s="4" t="s">
        <v>60</v>
      </c>
      <c r="K6496" s="4" t="s">
        <v>427</v>
      </c>
      <c r="L6496" s="4" t="s">
        <v>29862</v>
      </c>
    </row>
    <row r="6497" spans="1:12" x14ac:dyDescent="0.25">
      <c r="A6497" s="1" t="s">
        <v>29863</v>
      </c>
      <c r="B6497" s="4" t="s">
        <v>13</v>
      </c>
      <c r="C6497" s="1" t="s">
        <v>29864</v>
      </c>
      <c r="D6497" s="4" t="s">
        <v>35585</v>
      </c>
      <c r="E6497" s="4" t="s">
        <v>29865</v>
      </c>
      <c r="F6497" s="4" t="s">
        <v>154</v>
      </c>
      <c r="G6497" s="2">
        <v>43336</v>
      </c>
      <c r="H6497" s="3">
        <v>2018</v>
      </c>
      <c r="I6497" s="4" t="s">
        <v>17</v>
      </c>
      <c r="J6497" s="4" t="s">
        <v>60</v>
      </c>
      <c r="K6497" s="4" t="s">
        <v>6588</v>
      </c>
      <c r="L6497" s="4" t="s">
        <v>29866</v>
      </c>
    </row>
    <row r="6498" spans="1:12" x14ac:dyDescent="0.25">
      <c r="A6498" s="1" t="s">
        <v>29867</v>
      </c>
      <c r="B6498" s="4" t="s">
        <v>22</v>
      </c>
      <c r="C6498" s="1" t="s">
        <v>29868</v>
      </c>
      <c r="D6498" s="4" t="s">
        <v>29869</v>
      </c>
      <c r="E6498" s="4" t="s">
        <v>29870</v>
      </c>
      <c r="F6498" s="4" t="s">
        <v>154</v>
      </c>
      <c r="G6498" s="2">
        <v>42870</v>
      </c>
      <c r="H6498" s="3">
        <v>2016</v>
      </c>
      <c r="I6498" s="4" t="s">
        <v>17</v>
      </c>
      <c r="J6498" s="4" t="s">
        <v>208</v>
      </c>
      <c r="K6498" s="4" t="s">
        <v>130</v>
      </c>
      <c r="L6498" s="4" t="s">
        <v>29871</v>
      </c>
    </row>
    <row r="6499" spans="1:12" x14ac:dyDescent="0.25">
      <c r="A6499" s="1" t="s">
        <v>29872</v>
      </c>
      <c r="B6499" s="4" t="s">
        <v>22</v>
      </c>
      <c r="C6499" s="1" t="s">
        <v>29873</v>
      </c>
      <c r="D6499" s="4" t="s">
        <v>29874</v>
      </c>
      <c r="E6499" s="4" t="s">
        <v>29875</v>
      </c>
      <c r="F6499" s="4" t="s">
        <v>154</v>
      </c>
      <c r="G6499" s="2">
        <v>43517</v>
      </c>
      <c r="H6499" s="3">
        <v>2018</v>
      </c>
      <c r="I6499" s="4" t="s">
        <v>17</v>
      </c>
      <c r="J6499" s="4" t="s">
        <v>95</v>
      </c>
      <c r="K6499" s="4" t="s">
        <v>28</v>
      </c>
      <c r="L6499" s="4" t="s">
        <v>29876</v>
      </c>
    </row>
    <row r="6500" spans="1:12" x14ac:dyDescent="0.25">
      <c r="A6500" s="1" t="s">
        <v>29877</v>
      </c>
      <c r="B6500" s="4" t="s">
        <v>22</v>
      </c>
      <c r="C6500" s="1" t="s">
        <v>29878</v>
      </c>
      <c r="D6500" s="4" t="s">
        <v>29879</v>
      </c>
      <c r="E6500" s="4" t="s">
        <v>29880</v>
      </c>
      <c r="F6500" s="4" t="s">
        <v>67</v>
      </c>
      <c r="G6500" s="2">
        <v>43946</v>
      </c>
      <c r="H6500" s="3">
        <v>2009</v>
      </c>
      <c r="I6500" s="4" t="s">
        <v>81</v>
      </c>
      <c r="J6500" s="4" t="s">
        <v>27</v>
      </c>
      <c r="K6500" s="4" t="s">
        <v>371</v>
      </c>
      <c r="L6500" s="4" t="s">
        <v>29881</v>
      </c>
    </row>
    <row r="6501" spans="1:12" x14ac:dyDescent="0.25">
      <c r="A6501" s="1" t="s">
        <v>29882</v>
      </c>
      <c r="B6501" s="4" t="s">
        <v>22</v>
      </c>
      <c r="C6501" s="1" t="s">
        <v>29883</v>
      </c>
      <c r="D6501" s="4" t="s">
        <v>29884</v>
      </c>
      <c r="E6501" s="4" t="s">
        <v>29885</v>
      </c>
      <c r="F6501" s="4" t="s">
        <v>835</v>
      </c>
      <c r="G6501" s="2">
        <v>42675</v>
      </c>
      <c r="H6501" s="3">
        <v>1998</v>
      </c>
      <c r="I6501" s="4" t="s">
        <v>195</v>
      </c>
      <c r="J6501" s="4" t="s">
        <v>389</v>
      </c>
      <c r="K6501" s="4" t="s">
        <v>29886</v>
      </c>
      <c r="L6501" s="4" t="s">
        <v>29887</v>
      </c>
    </row>
    <row r="6502" spans="1:12" x14ac:dyDescent="0.25">
      <c r="A6502" s="1" t="s">
        <v>29888</v>
      </c>
      <c r="B6502" s="4" t="s">
        <v>22</v>
      </c>
      <c r="C6502" s="1" t="s">
        <v>29889</v>
      </c>
      <c r="D6502" s="4" t="s">
        <v>29890</v>
      </c>
      <c r="E6502" s="4" t="s">
        <v>29891</v>
      </c>
      <c r="F6502" s="4" t="s">
        <v>343</v>
      </c>
      <c r="G6502" s="2">
        <v>44207</v>
      </c>
      <c r="H6502" s="3">
        <v>2011</v>
      </c>
      <c r="I6502" s="4" t="s">
        <v>35</v>
      </c>
      <c r="J6502" s="4" t="s">
        <v>1698</v>
      </c>
      <c r="K6502" s="4" t="s">
        <v>267</v>
      </c>
      <c r="L6502" s="4" t="s">
        <v>29892</v>
      </c>
    </row>
    <row r="6503" spans="1:12" x14ac:dyDescent="0.25">
      <c r="A6503" s="1" t="s">
        <v>29893</v>
      </c>
      <c r="B6503" s="4" t="s">
        <v>22</v>
      </c>
      <c r="C6503" s="1" t="s">
        <v>29894</v>
      </c>
      <c r="D6503" s="4" t="s">
        <v>29895</v>
      </c>
      <c r="E6503" s="4" t="s">
        <v>29896</v>
      </c>
      <c r="F6503" s="4" t="s">
        <v>43</v>
      </c>
      <c r="G6503" s="2">
        <v>43831</v>
      </c>
      <c r="H6503" s="3">
        <v>2009</v>
      </c>
      <c r="I6503" s="4" t="s">
        <v>44</v>
      </c>
      <c r="J6503" s="4" t="s">
        <v>208</v>
      </c>
      <c r="K6503" s="4" t="s">
        <v>253</v>
      </c>
      <c r="L6503" s="4" t="s">
        <v>29897</v>
      </c>
    </row>
    <row r="6504" spans="1:12" x14ac:dyDescent="0.25">
      <c r="A6504" s="1" t="s">
        <v>29898</v>
      </c>
      <c r="B6504" s="4" t="s">
        <v>13</v>
      </c>
      <c r="C6504" s="1" t="s">
        <v>29899</v>
      </c>
      <c r="D6504" s="4" t="s">
        <v>35585</v>
      </c>
      <c r="E6504" s="4" t="s">
        <v>29900</v>
      </c>
      <c r="F6504" s="4" t="s">
        <v>154</v>
      </c>
      <c r="G6504" s="2">
        <v>43895</v>
      </c>
      <c r="H6504" s="3">
        <v>2018</v>
      </c>
      <c r="I6504" s="4" t="s">
        <v>17</v>
      </c>
      <c r="J6504" s="4" t="s">
        <v>189</v>
      </c>
      <c r="K6504" s="4" t="s">
        <v>6281</v>
      </c>
      <c r="L6504" s="4" t="s">
        <v>29901</v>
      </c>
    </row>
    <row r="6505" spans="1:12" x14ac:dyDescent="0.25">
      <c r="A6505" s="1" t="s">
        <v>29902</v>
      </c>
      <c r="B6505" s="4" t="s">
        <v>22</v>
      </c>
      <c r="C6505" s="1" t="s">
        <v>29903</v>
      </c>
      <c r="D6505" s="4" t="s">
        <v>21342</v>
      </c>
      <c r="E6505" s="4" t="s">
        <v>29904</v>
      </c>
      <c r="F6505" s="4" t="s">
        <v>21344</v>
      </c>
      <c r="G6505" s="2">
        <v>42950</v>
      </c>
      <c r="H6505" s="3">
        <v>2017</v>
      </c>
      <c r="I6505" s="4" t="s">
        <v>17</v>
      </c>
      <c r="J6505" s="4" t="s">
        <v>780</v>
      </c>
      <c r="K6505" s="4" t="s">
        <v>681</v>
      </c>
      <c r="L6505" s="4" t="s">
        <v>29905</v>
      </c>
    </row>
    <row r="6506" spans="1:12" x14ac:dyDescent="0.25">
      <c r="A6506" s="1" t="s">
        <v>29906</v>
      </c>
      <c r="B6506" s="4" t="s">
        <v>22</v>
      </c>
      <c r="C6506" s="1" t="s">
        <v>29907</v>
      </c>
      <c r="D6506" s="4" t="s">
        <v>29908</v>
      </c>
      <c r="E6506" s="4" t="s">
        <v>29909</v>
      </c>
      <c r="F6506" s="4" t="s">
        <v>282</v>
      </c>
      <c r="G6506" s="2">
        <v>42917</v>
      </c>
      <c r="H6506" s="3">
        <v>2016</v>
      </c>
      <c r="I6506" s="4" t="s">
        <v>81</v>
      </c>
      <c r="J6506" s="4" t="s">
        <v>297</v>
      </c>
      <c r="K6506" s="4" t="s">
        <v>681</v>
      </c>
      <c r="L6506" s="4" t="s">
        <v>29910</v>
      </c>
    </row>
    <row r="6507" spans="1:12" x14ac:dyDescent="0.25">
      <c r="A6507" s="1" t="s">
        <v>29911</v>
      </c>
      <c r="B6507" s="4" t="s">
        <v>22</v>
      </c>
      <c r="C6507" s="1" t="s">
        <v>29912</v>
      </c>
      <c r="D6507" s="4" t="s">
        <v>312</v>
      </c>
      <c r="E6507" s="4" t="s">
        <v>29913</v>
      </c>
      <c r="F6507" s="4" t="s">
        <v>43</v>
      </c>
      <c r="G6507" s="2">
        <v>42559</v>
      </c>
      <c r="H6507" s="3">
        <v>2015</v>
      </c>
      <c r="I6507" s="4" t="s">
        <v>17</v>
      </c>
      <c r="J6507" s="4" t="s">
        <v>183</v>
      </c>
      <c r="K6507" s="4" t="s">
        <v>416</v>
      </c>
      <c r="L6507" s="4" t="s">
        <v>29914</v>
      </c>
    </row>
    <row r="6508" spans="1:12" x14ac:dyDescent="0.25">
      <c r="A6508" s="1" t="s">
        <v>29915</v>
      </c>
      <c r="B6508" s="4" t="s">
        <v>13</v>
      </c>
      <c r="C6508" s="1" t="s">
        <v>29916</v>
      </c>
      <c r="D6508" s="4" t="s">
        <v>35585</v>
      </c>
      <c r="E6508" s="4" t="s">
        <v>29917</v>
      </c>
      <c r="F6508" s="4" t="s">
        <v>35585</v>
      </c>
      <c r="G6508" s="2">
        <v>42705</v>
      </c>
      <c r="H6508" s="3">
        <v>2008</v>
      </c>
      <c r="I6508" s="4" t="s">
        <v>17</v>
      </c>
      <c r="J6508" s="4" t="s">
        <v>60</v>
      </c>
      <c r="K6508" s="4" t="s">
        <v>427</v>
      </c>
      <c r="L6508" s="4" t="s">
        <v>29918</v>
      </c>
    </row>
    <row r="6509" spans="1:12" x14ac:dyDescent="0.25">
      <c r="A6509" s="1" t="s">
        <v>29919</v>
      </c>
      <c r="B6509" s="4" t="s">
        <v>22</v>
      </c>
      <c r="C6509" s="1" t="s">
        <v>29920</v>
      </c>
      <c r="D6509" s="4" t="s">
        <v>2173</v>
      </c>
      <c r="E6509" s="4" t="s">
        <v>29921</v>
      </c>
      <c r="F6509" s="4" t="s">
        <v>43</v>
      </c>
      <c r="G6509" s="2">
        <v>43796</v>
      </c>
      <c r="H6509" s="3">
        <v>2019</v>
      </c>
      <c r="I6509" s="4" t="s">
        <v>35</v>
      </c>
      <c r="J6509" s="4" t="s">
        <v>15548</v>
      </c>
      <c r="K6509" s="4" t="s">
        <v>53</v>
      </c>
      <c r="L6509" s="4" t="s">
        <v>29922</v>
      </c>
    </row>
    <row r="6510" spans="1:12" x14ac:dyDescent="0.25">
      <c r="A6510" s="1" t="s">
        <v>29923</v>
      </c>
      <c r="B6510" s="4" t="s">
        <v>22</v>
      </c>
      <c r="C6510" s="1" t="s">
        <v>29924</v>
      </c>
      <c r="D6510" s="4" t="s">
        <v>35585</v>
      </c>
      <c r="E6510" s="4" t="s">
        <v>29925</v>
      </c>
      <c r="F6510" s="4" t="s">
        <v>43</v>
      </c>
      <c r="G6510" s="2">
        <v>43804</v>
      </c>
      <c r="H6510" s="3">
        <v>2019</v>
      </c>
      <c r="I6510" s="4" t="s">
        <v>17</v>
      </c>
      <c r="J6510" s="4" t="s">
        <v>1674</v>
      </c>
      <c r="K6510" s="4" t="s">
        <v>197</v>
      </c>
      <c r="L6510" s="4" t="s">
        <v>29926</v>
      </c>
    </row>
    <row r="6511" spans="1:12" x14ac:dyDescent="0.25">
      <c r="A6511" s="1" t="s">
        <v>29927</v>
      </c>
      <c r="B6511" s="4" t="s">
        <v>22</v>
      </c>
      <c r="C6511" s="1" t="s">
        <v>29928</v>
      </c>
      <c r="D6511" s="4" t="s">
        <v>29929</v>
      </c>
      <c r="E6511" s="4" t="s">
        <v>29930</v>
      </c>
      <c r="F6511" s="4" t="s">
        <v>4746</v>
      </c>
      <c r="G6511" s="2">
        <v>43653</v>
      </c>
      <c r="H6511" s="3">
        <v>2011</v>
      </c>
      <c r="I6511" s="4" t="s">
        <v>44</v>
      </c>
      <c r="J6511" s="4" t="s">
        <v>252</v>
      </c>
      <c r="K6511" s="4" t="s">
        <v>28</v>
      </c>
      <c r="L6511" s="4" t="s">
        <v>29931</v>
      </c>
    </row>
    <row r="6512" spans="1:12" x14ac:dyDescent="0.25">
      <c r="A6512" s="1" t="s">
        <v>29932</v>
      </c>
      <c r="B6512" s="4" t="s">
        <v>13</v>
      </c>
      <c r="C6512" s="1" t="s">
        <v>29933</v>
      </c>
      <c r="D6512" s="4" t="s">
        <v>35585</v>
      </c>
      <c r="E6512" s="4" t="s">
        <v>29934</v>
      </c>
      <c r="F6512" s="4" t="s">
        <v>188</v>
      </c>
      <c r="G6512" s="2">
        <v>43054</v>
      </c>
      <c r="H6512" s="3">
        <v>2014</v>
      </c>
      <c r="I6512" s="4" t="s">
        <v>81</v>
      </c>
      <c r="J6512" s="4" t="s">
        <v>60</v>
      </c>
      <c r="K6512" s="4" t="s">
        <v>2909</v>
      </c>
      <c r="L6512" s="4" t="s">
        <v>29935</v>
      </c>
    </row>
    <row r="6513" spans="1:12" x14ac:dyDescent="0.25">
      <c r="A6513" s="1" t="s">
        <v>29936</v>
      </c>
      <c r="B6513" s="4" t="s">
        <v>22</v>
      </c>
      <c r="C6513" s="1" t="s">
        <v>29937</v>
      </c>
      <c r="D6513" s="4" t="s">
        <v>18996</v>
      </c>
      <c r="E6513" s="4" t="s">
        <v>29938</v>
      </c>
      <c r="F6513" s="4" t="s">
        <v>128</v>
      </c>
      <c r="G6513" s="2">
        <v>43798</v>
      </c>
      <c r="H6513" s="3">
        <v>2018</v>
      </c>
      <c r="I6513" s="4" t="s">
        <v>81</v>
      </c>
      <c r="J6513" s="4" t="s">
        <v>27</v>
      </c>
      <c r="K6513" s="4" t="s">
        <v>130</v>
      </c>
      <c r="L6513" s="4" t="s">
        <v>29939</v>
      </c>
    </row>
    <row r="6514" spans="1:12" x14ac:dyDescent="0.25">
      <c r="A6514" s="1" t="s">
        <v>29940</v>
      </c>
      <c r="B6514" s="4" t="s">
        <v>13</v>
      </c>
      <c r="C6514" s="1" t="s">
        <v>29941</v>
      </c>
      <c r="D6514" s="4" t="s">
        <v>35585</v>
      </c>
      <c r="E6514" s="4" t="s">
        <v>29942</v>
      </c>
      <c r="F6514" s="4" t="s">
        <v>154</v>
      </c>
      <c r="G6514" s="2">
        <v>42948</v>
      </c>
      <c r="H6514" s="3">
        <v>2013</v>
      </c>
      <c r="I6514" s="4" t="s">
        <v>17</v>
      </c>
      <c r="J6514" s="4" t="s">
        <v>2271</v>
      </c>
      <c r="K6514" s="4" t="s">
        <v>19755</v>
      </c>
      <c r="L6514" s="4" t="s">
        <v>29943</v>
      </c>
    </row>
    <row r="6515" spans="1:12" x14ac:dyDescent="0.25">
      <c r="A6515" s="1" t="s">
        <v>29944</v>
      </c>
      <c r="B6515" s="4" t="s">
        <v>22</v>
      </c>
      <c r="C6515" s="1" t="s">
        <v>29945</v>
      </c>
      <c r="D6515" s="4" t="s">
        <v>29946</v>
      </c>
      <c r="E6515" s="4" t="s">
        <v>35585</v>
      </c>
      <c r="F6515" s="4" t="s">
        <v>15288</v>
      </c>
      <c r="G6515" s="2">
        <v>42678</v>
      </c>
      <c r="H6515" s="3">
        <v>2016</v>
      </c>
      <c r="I6515" s="4" t="s">
        <v>81</v>
      </c>
      <c r="J6515" s="4" t="s">
        <v>1698</v>
      </c>
      <c r="K6515" s="4" t="s">
        <v>197</v>
      </c>
      <c r="L6515" s="4" t="s">
        <v>29947</v>
      </c>
    </row>
    <row r="6516" spans="1:12" x14ac:dyDescent="0.25">
      <c r="A6516" s="1" t="s">
        <v>29948</v>
      </c>
      <c r="B6516" s="4" t="s">
        <v>22</v>
      </c>
      <c r="C6516" s="1" t="s">
        <v>29949</v>
      </c>
      <c r="D6516" s="4" t="s">
        <v>29950</v>
      </c>
      <c r="E6516" s="4" t="s">
        <v>35585</v>
      </c>
      <c r="F6516" s="4" t="s">
        <v>343</v>
      </c>
      <c r="G6516" s="2">
        <v>43102</v>
      </c>
      <c r="H6516" s="3">
        <v>2015</v>
      </c>
      <c r="I6516" s="4" t="s">
        <v>81</v>
      </c>
      <c r="J6516" s="4" t="s">
        <v>4071</v>
      </c>
      <c r="K6516" s="4" t="s">
        <v>215</v>
      </c>
      <c r="L6516" s="4" t="s">
        <v>29951</v>
      </c>
    </row>
    <row r="6517" spans="1:12" x14ac:dyDescent="0.25">
      <c r="A6517" s="1" t="s">
        <v>29952</v>
      </c>
      <c r="B6517" s="4" t="s">
        <v>13</v>
      </c>
      <c r="C6517" s="1" t="s">
        <v>29953</v>
      </c>
      <c r="D6517" s="4" t="s">
        <v>35585</v>
      </c>
      <c r="E6517" s="4" t="s">
        <v>29954</v>
      </c>
      <c r="F6517" s="4" t="s">
        <v>43</v>
      </c>
      <c r="G6517" s="2">
        <v>43070</v>
      </c>
      <c r="H6517" s="3">
        <v>2010</v>
      </c>
      <c r="I6517" s="4" t="s">
        <v>155</v>
      </c>
      <c r="J6517" s="4" t="s">
        <v>60</v>
      </c>
      <c r="K6517" s="4" t="s">
        <v>5203</v>
      </c>
      <c r="L6517" s="4" t="s">
        <v>29955</v>
      </c>
    </row>
    <row r="6518" spans="1:12" x14ac:dyDescent="0.25">
      <c r="A6518" s="1" t="s">
        <v>29956</v>
      </c>
      <c r="B6518" s="4" t="s">
        <v>22</v>
      </c>
      <c r="C6518" s="1" t="s">
        <v>29957</v>
      </c>
      <c r="D6518" s="4" t="s">
        <v>29958</v>
      </c>
      <c r="E6518" s="4" t="s">
        <v>29959</v>
      </c>
      <c r="F6518" s="4" t="s">
        <v>43</v>
      </c>
      <c r="G6518" s="2">
        <v>43532</v>
      </c>
      <c r="H6518" s="3">
        <v>2007</v>
      </c>
      <c r="I6518" s="4" t="s">
        <v>44</v>
      </c>
      <c r="J6518" s="4" t="s">
        <v>297</v>
      </c>
      <c r="K6518" s="4" t="s">
        <v>742</v>
      </c>
      <c r="L6518" s="4" t="s">
        <v>29960</v>
      </c>
    </row>
    <row r="6519" spans="1:12" x14ac:dyDescent="0.25">
      <c r="A6519" s="1" t="s">
        <v>29961</v>
      </c>
      <c r="B6519" s="4" t="s">
        <v>13</v>
      </c>
      <c r="C6519" s="1" t="s">
        <v>29962</v>
      </c>
      <c r="D6519" s="4" t="s">
        <v>35585</v>
      </c>
      <c r="E6519" s="4" t="s">
        <v>29963</v>
      </c>
      <c r="F6519" s="4" t="s">
        <v>43</v>
      </c>
      <c r="G6519" s="2">
        <v>43296</v>
      </c>
      <c r="H6519" s="3">
        <v>2018</v>
      </c>
      <c r="I6519" s="4" t="s">
        <v>17</v>
      </c>
      <c r="J6519" s="4" t="s">
        <v>189</v>
      </c>
      <c r="K6519" s="4" t="s">
        <v>1161</v>
      </c>
      <c r="L6519" s="4" t="s">
        <v>29964</v>
      </c>
    </row>
    <row r="6520" spans="1:12" x14ac:dyDescent="0.25">
      <c r="A6520" s="1" t="s">
        <v>29965</v>
      </c>
      <c r="B6520" s="4" t="s">
        <v>22</v>
      </c>
      <c r="C6520" s="1" t="s">
        <v>29966</v>
      </c>
      <c r="D6520" s="4" t="s">
        <v>29967</v>
      </c>
      <c r="E6520" s="4" t="s">
        <v>29968</v>
      </c>
      <c r="F6520" s="4" t="s">
        <v>43</v>
      </c>
      <c r="G6520" s="2">
        <v>43046</v>
      </c>
      <c r="H6520" s="3">
        <v>2016</v>
      </c>
      <c r="I6520" s="4" t="s">
        <v>35</v>
      </c>
      <c r="J6520" s="4" t="s">
        <v>52</v>
      </c>
      <c r="K6520" s="4" t="s">
        <v>53</v>
      </c>
      <c r="L6520" s="4" t="s">
        <v>29969</v>
      </c>
    </row>
    <row r="6521" spans="1:12" x14ac:dyDescent="0.25">
      <c r="A6521" s="1" t="s">
        <v>29970</v>
      </c>
      <c r="B6521" s="4" t="s">
        <v>13</v>
      </c>
      <c r="C6521" s="1" t="s">
        <v>29971</v>
      </c>
      <c r="D6521" s="4" t="s">
        <v>35585</v>
      </c>
      <c r="E6521" s="4" t="s">
        <v>29972</v>
      </c>
      <c r="F6521" s="4" t="s">
        <v>113</v>
      </c>
      <c r="G6521" s="2">
        <v>43406</v>
      </c>
      <c r="H6521" s="3">
        <v>2018</v>
      </c>
      <c r="I6521" s="4" t="s">
        <v>17</v>
      </c>
      <c r="J6521" s="4" t="s">
        <v>60</v>
      </c>
      <c r="K6521" s="4" t="s">
        <v>102</v>
      </c>
      <c r="L6521" s="4" t="s">
        <v>29973</v>
      </c>
    </row>
    <row r="6522" spans="1:12" x14ac:dyDescent="0.25">
      <c r="A6522" s="1" t="s">
        <v>29974</v>
      </c>
      <c r="B6522" s="4" t="s">
        <v>13</v>
      </c>
      <c r="C6522" s="1" t="s">
        <v>29975</v>
      </c>
      <c r="D6522" s="4" t="s">
        <v>35585</v>
      </c>
      <c r="E6522" s="4" t="s">
        <v>29976</v>
      </c>
      <c r="F6522" s="4" t="s">
        <v>29977</v>
      </c>
      <c r="G6522" s="2">
        <v>43596</v>
      </c>
      <c r="H6522" s="3">
        <v>2010</v>
      </c>
      <c r="I6522" s="4" t="s">
        <v>673</v>
      </c>
      <c r="J6522" s="4" t="s">
        <v>60</v>
      </c>
      <c r="K6522" s="4" t="s">
        <v>691</v>
      </c>
      <c r="L6522" s="4" t="s">
        <v>29978</v>
      </c>
    </row>
    <row r="6523" spans="1:12" x14ac:dyDescent="0.25">
      <c r="A6523" s="1" t="s">
        <v>29979</v>
      </c>
      <c r="B6523" s="4" t="s">
        <v>22</v>
      </c>
      <c r="C6523" s="1" t="s">
        <v>29980</v>
      </c>
      <c r="D6523" s="4" t="s">
        <v>9687</v>
      </c>
      <c r="E6523" s="4" t="s">
        <v>29981</v>
      </c>
      <c r="F6523" s="4" t="s">
        <v>232</v>
      </c>
      <c r="G6523" s="2">
        <v>43403</v>
      </c>
      <c r="H6523" s="3">
        <v>2013</v>
      </c>
      <c r="I6523" s="4" t="s">
        <v>155</v>
      </c>
      <c r="J6523" s="4" t="s">
        <v>226</v>
      </c>
      <c r="K6523" s="4" t="s">
        <v>28</v>
      </c>
      <c r="L6523" s="4" t="s">
        <v>29982</v>
      </c>
    </row>
    <row r="6524" spans="1:12" x14ac:dyDescent="0.25">
      <c r="A6524" s="1" t="s">
        <v>29983</v>
      </c>
      <c r="B6524" s="4" t="s">
        <v>13</v>
      </c>
      <c r="C6524" s="1" t="s">
        <v>29984</v>
      </c>
      <c r="D6524" s="4" t="s">
        <v>35585</v>
      </c>
      <c r="E6524" s="4" t="s">
        <v>29985</v>
      </c>
      <c r="F6524" s="4" t="s">
        <v>207</v>
      </c>
      <c r="G6524" s="2">
        <v>43739</v>
      </c>
      <c r="H6524" s="3">
        <v>2016</v>
      </c>
      <c r="I6524" s="4" t="s">
        <v>81</v>
      </c>
      <c r="J6524" s="4" t="s">
        <v>60</v>
      </c>
      <c r="K6524" s="4" t="s">
        <v>410</v>
      </c>
      <c r="L6524" s="4" t="s">
        <v>29986</v>
      </c>
    </row>
    <row r="6525" spans="1:12" x14ac:dyDescent="0.25">
      <c r="A6525" s="1" t="s">
        <v>29987</v>
      </c>
      <c r="B6525" s="4" t="s">
        <v>22</v>
      </c>
      <c r="C6525" s="1" t="s">
        <v>29988</v>
      </c>
      <c r="D6525" s="4" t="s">
        <v>27865</v>
      </c>
      <c r="E6525" s="4" t="s">
        <v>29989</v>
      </c>
      <c r="F6525" s="4" t="s">
        <v>891</v>
      </c>
      <c r="G6525" s="2">
        <v>43755</v>
      </c>
      <c r="H6525" s="3">
        <v>2010</v>
      </c>
      <c r="I6525" s="4" t="s">
        <v>873</v>
      </c>
      <c r="J6525" s="4" t="s">
        <v>566</v>
      </c>
      <c r="K6525" s="4" t="s">
        <v>935</v>
      </c>
      <c r="L6525" s="4" t="s">
        <v>29990</v>
      </c>
    </row>
    <row r="6526" spans="1:12" x14ac:dyDescent="0.25">
      <c r="A6526" s="1" t="s">
        <v>29991</v>
      </c>
      <c r="B6526" s="4" t="s">
        <v>13</v>
      </c>
      <c r="C6526" s="1" t="s">
        <v>29992</v>
      </c>
      <c r="D6526" s="4" t="s">
        <v>35585</v>
      </c>
      <c r="E6526" s="4" t="s">
        <v>35585</v>
      </c>
      <c r="F6526" s="4" t="s">
        <v>43</v>
      </c>
      <c r="G6526" s="2">
        <v>42874</v>
      </c>
      <c r="H6526" s="3">
        <v>2017</v>
      </c>
      <c r="I6526" s="4" t="s">
        <v>17</v>
      </c>
      <c r="J6526" s="4" t="s">
        <v>60</v>
      </c>
      <c r="K6526" s="4" t="s">
        <v>9976</v>
      </c>
      <c r="L6526" s="4" t="s">
        <v>29993</v>
      </c>
    </row>
    <row r="6527" spans="1:12" x14ac:dyDescent="0.25">
      <c r="A6527" s="1" t="s">
        <v>29994</v>
      </c>
      <c r="B6527" s="4" t="s">
        <v>22</v>
      </c>
      <c r="C6527" s="1" t="s">
        <v>29995</v>
      </c>
      <c r="D6527" s="4" t="s">
        <v>29996</v>
      </c>
      <c r="E6527" s="4" t="s">
        <v>29997</v>
      </c>
      <c r="F6527" s="4" t="s">
        <v>43</v>
      </c>
      <c r="G6527" s="2">
        <v>43344</v>
      </c>
      <c r="H6527" s="3">
        <v>2017</v>
      </c>
      <c r="I6527" s="4" t="s">
        <v>44</v>
      </c>
      <c r="J6527" s="4" t="s">
        <v>68</v>
      </c>
      <c r="K6527" s="4" t="s">
        <v>96</v>
      </c>
      <c r="L6527" s="4" t="s">
        <v>29998</v>
      </c>
    </row>
    <row r="6528" spans="1:12" x14ac:dyDescent="0.25">
      <c r="A6528" s="1" t="s">
        <v>29999</v>
      </c>
      <c r="B6528" s="4" t="s">
        <v>22</v>
      </c>
      <c r="C6528" s="1" t="s">
        <v>30000</v>
      </c>
      <c r="D6528" s="4" t="s">
        <v>5699</v>
      </c>
      <c r="E6528" s="4" t="s">
        <v>30001</v>
      </c>
      <c r="F6528" s="4" t="s">
        <v>16</v>
      </c>
      <c r="G6528" s="2">
        <v>43049</v>
      </c>
      <c r="H6528" s="3">
        <v>2017</v>
      </c>
      <c r="I6528" s="4" t="s">
        <v>17</v>
      </c>
      <c r="J6528" s="4" t="s">
        <v>183</v>
      </c>
      <c r="K6528" s="4" t="s">
        <v>450</v>
      </c>
      <c r="L6528" s="4" t="s">
        <v>30002</v>
      </c>
    </row>
    <row r="6529" spans="1:12" x14ac:dyDescent="0.25">
      <c r="A6529" s="1" t="s">
        <v>30003</v>
      </c>
      <c r="B6529" s="4" t="s">
        <v>22</v>
      </c>
      <c r="C6529" s="1" t="s">
        <v>30004</v>
      </c>
      <c r="D6529" s="4" t="s">
        <v>30005</v>
      </c>
      <c r="E6529" s="4" t="s">
        <v>30006</v>
      </c>
      <c r="F6529" s="4" t="s">
        <v>5199</v>
      </c>
      <c r="G6529" s="2">
        <v>43926</v>
      </c>
      <c r="H6529" s="3">
        <v>2017</v>
      </c>
      <c r="I6529" s="4" t="s">
        <v>35</v>
      </c>
      <c r="J6529" s="4" t="s">
        <v>608</v>
      </c>
      <c r="K6529" s="4" t="s">
        <v>3604</v>
      </c>
      <c r="L6529" s="4" t="s">
        <v>30007</v>
      </c>
    </row>
    <row r="6530" spans="1:12" x14ac:dyDescent="0.25">
      <c r="A6530" s="1" t="s">
        <v>30008</v>
      </c>
      <c r="B6530" s="4" t="s">
        <v>22</v>
      </c>
      <c r="C6530" s="1" t="s">
        <v>30009</v>
      </c>
      <c r="D6530" s="4" t="s">
        <v>30010</v>
      </c>
      <c r="E6530" s="4" t="s">
        <v>30011</v>
      </c>
      <c r="F6530" s="4" t="s">
        <v>30012</v>
      </c>
      <c r="G6530" s="2">
        <v>43385</v>
      </c>
      <c r="H6530" s="3">
        <v>2018</v>
      </c>
      <c r="I6530" s="4" t="s">
        <v>35</v>
      </c>
      <c r="J6530" s="4" t="s">
        <v>290</v>
      </c>
      <c r="K6530" s="4" t="s">
        <v>531</v>
      </c>
      <c r="L6530" s="4" t="s">
        <v>30013</v>
      </c>
    </row>
    <row r="6531" spans="1:12" x14ac:dyDescent="0.25">
      <c r="A6531" s="1" t="s">
        <v>30014</v>
      </c>
      <c r="B6531" s="4" t="s">
        <v>13</v>
      </c>
      <c r="C6531" s="1" t="s">
        <v>30015</v>
      </c>
      <c r="D6531" s="4" t="s">
        <v>35585</v>
      </c>
      <c r="E6531" s="4" t="s">
        <v>30016</v>
      </c>
      <c r="F6531" s="4" t="s">
        <v>35585</v>
      </c>
      <c r="G6531" s="2">
        <v>43586</v>
      </c>
      <c r="H6531" s="3">
        <v>2019</v>
      </c>
      <c r="I6531" s="4" t="s">
        <v>155</v>
      </c>
      <c r="J6531" s="4" t="s">
        <v>60</v>
      </c>
      <c r="K6531" s="4" t="s">
        <v>201</v>
      </c>
      <c r="L6531" s="4" t="s">
        <v>30017</v>
      </c>
    </row>
    <row r="6532" spans="1:12" x14ac:dyDescent="0.25">
      <c r="A6532" s="1" t="s">
        <v>30018</v>
      </c>
      <c r="B6532" s="4" t="s">
        <v>22</v>
      </c>
      <c r="C6532" s="1" t="s">
        <v>30019</v>
      </c>
      <c r="D6532" s="4" t="s">
        <v>30020</v>
      </c>
      <c r="E6532" s="4" t="s">
        <v>30021</v>
      </c>
      <c r="F6532" s="4" t="s">
        <v>30022</v>
      </c>
      <c r="G6532" s="2">
        <v>43770</v>
      </c>
      <c r="H6532" s="3">
        <v>2019</v>
      </c>
      <c r="I6532" s="4" t="s">
        <v>35</v>
      </c>
      <c r="J6532" s="4" t="s">
        <v>3765</v>
      </c>
      <c r="K6532" s="4" t="s">
        <v>53</v>
      </c>
      <c r="L6532" s="4" t="s">
        <v>30023</v>
      </c>
    </row>
    <row r="6533" spans="1:12" x14ac:dyDescent="0.25">
      <c r="A6533" s="1" t="s">
        <v>30024</v>
      </c>
      <c r="B6533" s="4" t="s">
        <v>13</v>
      </c>
      <c r="C6533" s="1" t="s">
        <v>30025</v>
      </c>
      <c r="D6533" s="4" t="s">
        <v>35585</v>
      </c>
      <c r="E6533" s="4" t="s">
        <v>30026</v>
      </c>
      <c r="F6533" s="4" t="s">
        <v>207</v>
      </c>
      <c r="G6533" s="2">
        <v>43939</v>
      </c>
      <c r="H6533" s="3">
        <v>2020</v>
      </c>
      <c r="I6533" s="4" t="s">
        <v>81</v>
      </c>
      <c r="J6533" s="4" t="s">
        <v>60</v>
      </c>
      <c r="K6533" s="4" t="s">
        <v>1187</v>
      </c>
      <c r="L6533" s="4" t="s">
        <v>30027</v>
      </c>
    </row>
    <row r="6534" spans="1:12" x14ac:dyDescent="0.25">
      <c r="A6534" s="1" t="s">
        <v>30028</v>
      </c>
      <c r="B6534" s="4" t="s">
        <v>13</v>
      </c>
      <c r="C6534" s="1" t="s">
        <v>30029</v>
      </c>
      <c r="D6534" s="4" t="s">
        <v>35585</v>
      </c>
      <c r="E6534" s="4" t="s">
        <v>30030</v>
      </c>
      <c r="F6534" s="4" t="s">
        <v>1166</v>
      </c>
      <c r="G6534" s="2">
        <v>43693</v>
      </c>
      <c r="H6534" s="3">
        <v>2019</v>
      </c>
      <c r="I6534" s="4" t="s">
        <v>17</v>
      </c>
      <c r="J6534" s="4" t="s">
        <v>60</v>
      </c>
      <c r="K6534" s="4" t="s">
        <v>3830</v>
      </c>
      <c r="L6534" s="4" t="s">
        <v>30031</v>
      </c>
    </row>
    <row r="6535" spans="1:12" x14ac:dyDescent="0.25">
      <c r="A6535" s="1" t="s">
        <v>30032</v>
      </c>
      <c r="B6535" s="4" t="s">
        <v>22</v>
      </c>
      <c r="C6535" s="1" t="s">
        <v>30033</v>
      </c>
      <c r="D6535" s="4" t="s">
        <v>16994</v>
      </c>
      <c r="E6535" s="4" t="s">
        <v>30034</v>
      </c>
      <c r="F6535" s="4" t="s">
        <v>6161</v>
      </c>
      <c r="G6535" s="2">
        <v>43253</v>
      </c>
      <c r="H6535" s="3">
        <v>2010</v>
      </c>
      <c r="I6535" s="4" t="s">
        <v>35</v>
      </c>
      <c r="J6535" s="4" t="s">
        <v>82</v>
      </c>
      <c r="K6535" s="4" t="s">
        <v>28</v>
      </c>
      <c r="L6535" s="4" t="s">
        <v>30035</v>
      </c>
    </row>
    <row r="6536" spans="1:12" x14ac:dyDescent="0.25">
      <c r="A6536" s="1" t="s">
        <v>30036</v>
      </c>
      <c r="B6536" s="4" t="s">
        <v>13</v>
      </c>
      <c r="C6536" s="1" t="s">
        <v>30037</v>
      </c>
      <c r="D6536" s="4" t="s">
        <v>35585</v>
      </c>
      <c r="E6536" s="4" t="s">
        <v>30038</v>
      </c>
      <c r="F6536" s="4" t="s">
        <v>578</v>
      </c>
      <c r="G6536" s="2">
        <v>43511</v>
      </c>
      <c r="H6536" s="3">
        <v>2017</v>
      </c>
      <c r="I6536" s="4" t="s">
        <v>81</v>
      </c>
      <c r="J6536" s="4" t="s">
        <v>60</v>
      </c>
      <c r="K6536" s="4" t="s">
        <v>30039</v>
      </c>
      <c r="L6536" s="4" t="s">
        <v>30040</v>
      </c>
    </row>
    <row r="6537" spans="1:12" x14ac:dyDescent="0.25">
      <c r="A6537" s="1" t="s">
        <v>30041</v>
      </c>
      <c r="B6537" s="4" t="s">
        <v>22</v>
      </c>
      <c r="C6537" s="1" t="s">
        <v>30042</v>
      </c>
      <c r="D6537" s="4" t="s">
        <v>17054</v>
      </c>
      <c r="E6537" s="4" t="s">
        <v>30043</v>
      </c>
      <c r="F6537" s="4" t="s">
        <v>991</v>
      </c>
      <c r="G6537" s="2">
        <v>43231</v>
      </c>
      <c r="H6537" s="3">
        <v>2018</v>
      </c>
      <c r="I6537" s="4" t="s">
        <v>81</v>
      </c>
      <c r="J6537" s="4" t="s">
        <v>252</v>
      </c>
      <c r="K6537" s="4" t="s">
        <v>253</v>
      </c>
      <c r="L6537" s="4" t="s">
        <v>30044</v>
      </c>
    </row>
    <row r="6538" spans="1:12" x14ac:dyDescent="0.25">
      <c r="A6538" s="1" t="s">
        <v>30045</v>
      </c>
      <c r="B6538" s="4" t="s">
        <v>22</v>
      </c>
      <c r="C6538" s="1" t="s">
        <v>30046</v>
      </c>
      <c r="D6538" s="4" t="s">
        <v>17054</v>
      </c>
      <c r="E6538" s="4" t="s">
        <v>30047</v>
      </c>
      <c r="F6538" s="4" t="s">
        <v>991</v>
      </c>
      <c r="G6538" s="2">
        <v>44036</v>
      </c>
      <c r="H6538" s="3">
        <v>2020</v>
      </c>
      <c r="I6538" s="4" t="s">
        <v>81</v>
      </c>
      <c r="J6538" s="4" t="s">
        <v>1546</v>
      </c>
      <c r="K6538" s="4" t="s">
        <v>253</v>
      </c>
      <c r="L6538" s="4" t="s">
        <v>30048</v>
      </c>
    </row>
    <row r="6539" spans="1:12" x14ac:dyDescent="0.25">
      <c r="A6539" s="1" t="s">
        <v>30049</v>
      </c>
      <c r="B6539" s="4" t="s">
        <v>22</v>
      </c>
      <c r="C6539" s="1" t="s">
        <v>30050</v>
      </c>
      <c r="D6539" s="4" t="s">
        <v>30051</v>
      </c>
      <c r="E6539" s="4" t="s">
        <v>30052</v>
      </c>
      <c r="F6539" s="4" t="s">
        <v>30053</v>
      </c>
      <c r="G6539" s="2">
        <v>44123</v>
      </c>
      <c r="H6539" s="3">
        <v>2003</v>
      </c>
      <c r="I6539" s="4" t="s">
        <v>17</v>
      </c>
      <c r="J6539" s="4" t="s">
        <v>1220</v>
      </c>
      <c r="K6539" s="4" t="s">
        <v>235</v>
      </c>
      <c r="L6539" s="4" t="s">
        <v>30054</v>
      </c>
    </row>
    <row r="6540" spans="1:12" x14ac:dyDescent="0.25">
      <c r="A6540" s="1" t="s">
        <v>30055</v>
      </c>
      <c r="B6540" s="4" t="s">
        <v>22</v>
      </c>
      <c r="C6540" s="1" t="s">
        <v>30056</v>
      </c>
      <c r="D6540" s="4" t="s">
        <v>30057</v>
      </c>
      <c r="E6540" s="4" t="s">
        <v>30058</v>
      </c>
      <c r="F6540" s="4" t="s">
        <v>43</v>
      </c>
      <c r="G6540" s="2">
        <v>43790</v>
      </c>
      <c r="H6540" s="3">
        <v>2019</v>
      </c>
      <c r="I6540" s="4" t="s">
        <v>81</v>
      </c>
      <c r="J6540" s="4" t="s">
        <v>27</v>
      </c>
      <c r="K6540" s="4" t="s">
        <v>1107</v>
      </c>
      <c r="L6540" s="4" t="s">
        <v>30059</v>
      </c>
    </row>
    <row r="6541" spans="1:12" x14ac:dyDescent="0.25">
      <c r="A6541" s="1" t="s">
        <v>30060</v>
      </c>
      <c r="B6541" s="4" t="s">
        <v>13</v>
      </c>
      <c r="C6541" s="1" t="s">
        <v>30061</v>
      </c>
      <c r="D6541" s="4" t="s">
        <v>35585</v>
      </c>
      <c r="E6541" s="4" t="s">
        <v>30062</v>
      </c>
      <c r="F6541" s="4" t="s">
        <v>43</v>
      </c>
      <c r="G6541" s="2">
        <v>43763</v>
      </c>
      <c r="H6541" s="3">
        <v>2019</v>
      </c>
      <c r="I6541" s="4" t="s">
        <v>17</v>
      </c>
      <c r="J6541" s="4" t="s">
        <v>189</v>
      </c>
      <c r="K6541" s="4" t="s">
        <v>1995</v>
      </c>
      <c r="L6541" s="4" t="s">
        <v>30063</v>
      </c>
    </row>
    <row r="6542" spans="1:12" x14ac:dyDescent="0.25">
      <c r="A6542" s="1" t="s">
        <v>30064</v>
      </c>
      <c r="B6542" s="4" t="s">
        <v>13</v>
      </c>
      <c r="C6542" s="1" t="s">
        <v>30065</v>
      </c>
      <c r="D6542" s="4" t="s">
        <v>35585</v>
      </c>
      <c r="E6542" s="4" t="s">
        <v>30066</v>
      </c>
      <c r="F6542" s="4" t="s">
        <v>1020</v>
      </c>
      <c r="G6542" s="2">
        <v>43179</v>
      </c>
      <c r="H6542" s="3">
        <v>2009</v>
      </c>
      <c r="I6542" s="4" t="s">
        <v>17</v>
      </c>
      <c r="J6542" s="4" t="s">
        <v>5223</v>
      </c>
      <c r="K6542" s="4" t="s">
        <v>4250</v>
      </c>
      <c r="L6542" s="4" t="s">
        <v>30067</v>
      </c>
    </row>
    <row r="6543" spans="1:12" x14ac:dyDescent="0.25">
      <c r="A6543" s="1" t="s">
        <v>30068</v>
      </c>
      <c r="B6543" s="4" t="s">
        <v>13</v>
      </c>
      <c r="C6543" s="1" t="s">
        <v>30069</v>
      </c>
      <c r="D6543" s="4" t="s">
        <v>35585</v>
      </c>
      <c r="E6543" s="4" t="s">
        <v>30070</v>
      </c>
      <c r="F6543" s="4" t="s">
        <v>207</v>
      </c>
      <c r="G6543" s="2">
        <v>43130</v>
      </c>
      <c r="H6543" s="3">
        <v>2017</v>
      </c>
      <c r="I6543" s="4" t="s">
        <v>17</v>
      </c>
      <c r="J6543" s="4" t="s">
        <v>60</v>
      </c>
      <c r="K6543" s="4" t="s">
        <v>3086</v>
      </c>
      <c r="L6543" s="4" t="s">
        <v>30071</v>
      </c>
    </row>
    <row r="6544" spans="1:12" x14ac:dyDescent="0.25">
      <c r="A6544" s="1" t="s">
        <v>30072</v>
      </c>
      <c r="B6544" s="4" t="s">
        <v>22</v>
      </c>
      <c r="C6544" s="1" t="s">
        <v>30073</v>
      </c>
      <c r="D6544" s="4" t="s">
        <v>30074</v>
      </c>
      <c r="E6544" s="4" t="s">
        <v>30075</v>
      </c>
      <c r="F6544" s="4" t="s">
        <v>43</v>
      </c>
      <c r="G6544" s="2">
        <v>43709</v>
      </c>
      <c r="H6544" s="3">
        <v>2006</v>
      </c>
      <c r="I6544" s="4" t="s">
        <v>873</v>
      </c>
      <c r="J6544" s="4" t="s">
        <v>1199</v>
      </c>
      <c r="K6544" s="4" t="s">
        <v>9806</v>
      </c>
      <c r="L6544" s="4" t="s">
        <v>30076</v>
      </c>
    </row>
    <row r="6545" spans="1:12" x14ac:dyDescent="0.25">
      <c r="A6545" s="1" t="s">
        <v>30077</v>
      </c>
      <c r="B6545" s="4" t="s">
        <v>22</v>
      </c>
      <c r="C6545" s="1" t="s">
        <v>30078</v>
      </c>
      <c r="D6545" s="4" t="s">
        <v>30079</v>
      </c>
      <c r="E6545" s="4" t="s">
        <v>30080</v>
      </c>
      <c r="F6545" s="4" t="s">
        <v>43</v>
      </c>
      <c r="G6545" s="2">
        <v>43255</v>
      </c>
      <c r="H6545" s="3">
        <v>2017</v>
      </c>
      <c r="I6545" s="4" t="s">
        <v>873</v>
      </c>
      <c r="J6545" s="4" t="s">
        <v>713</v>
      </c>
      <c r="K6545" s="4" t="s">
        <v>30081</v>
      </c>
      <c r="L6545" s="4" t="s">
        <v>30082</v>
      </c>
    </row>
    <row r="6546" spans="1:12" x14ac:dyDescent="0.25">
      <c r="A6546" s="1" t="s">
        <v>30083</v>
      </c>
      <c r="B6546" s="4" t="s">
        <v>22</v>
      </c>
      <c r="C6546" s="1" t="s">
        <v>30084</v>
      </c>
      <c r="D6546" s="4" t="s">
        <v>2116</v>
      </c>
      <c r="E6546" s="4" t="s">
        <v>30085</v>
      </c>
      <c r="F6546" s="4" t="s">
        <v>67</v>
      </c>
      <c r="G6546" s="2">
        <v>44000</v>
      </c>
      <c r="H6546" s="3">
        <v>1970</v>
      </c>
      <c r="I6546" s="4" t="s">
        <v>17</v>
      </c>
      <c r="J6546" s="4" t="s">
        <v>482</v>
      </c>
      <c r="K6546" s="4" t="s">
        <v>2119</v>
      </c>
      <c r="L6546" s="4" t="s">
        <v>30086</v>
      </c>
    </row>
    <row r="6547" spans="1:12" x14ac:dyDescent="0.25">
      <c r="A6547" s="1" t="s">
        <v>30087</v>
      </c>
      <c r="B6547" s="4" t="s">
        <v>22</v>
      </c>
      <c r="C6547" s="1" t="s">
        <v>30088</v>
      </c>
      <c r="D6547" s="4" t="s">
        <v>5443</v>
      </c>
      <c r="E6547" s="4" t="s">
        <v>30089</v>
      </c>
      <c r="F6547" s="4" t="s">
        <v>80</v>
      </c>
      <c r="G6547" s="2">
        <v>42696</v>
      </c>
      <c r="H6547" s="3">
        <v>2012</v>
      </c>
      <c r="I6547" s="4" t="s">
        <v>81</v>
      </c>
      <c r="J6547" s="4" t="s">
        <v>449</v>
      </c>
      <c r="K6547" s="4" t="s">
        <v>164</v>
      </c>
      <c r="L6547" s="4" t="s">
        <v>30090</v>
      </c>
    </row>
    <row r="6548" spans="1:12" x14ac:dyDescent="0.25">
      <c r="A6548" s="1" t="s">
        <v>30091</v>
      </c>
      <c r="B6548" s="4" t="s">
        <v>13</v>
      </c>
      <c r="C6548" s="1" t="s">
        <v>30092</v>
      </c>
      <c r="D6548" s="4" t="s">
        <v>35585</v>
      </c>
      <c r="E6548" s="4" t="s">
        <v>30093</v>
      </c>
      <c r="F6548" s="4" t="s">
        <v>67</v>
      </c>
      <c r="G6548" s="2">
        <v>43537</v>
      </c>
      <c r="H6548" s="3">
        <v>2018</v>
      </c>
      <c r="I6548" s="4" t="s">
        <v>81</v>
      </c>
      <c r="J6548" s="4" t="s">
        <v>60</v>
      </c>
      <c r="K6548" s="4" t="s">
        <v>15474</v>
      </c>
      <c r="L6548" s="4" t="s">
        <v>30094</v>
      </c>
    </row>
    <row r="6549" spans="1:12" x14ac:dyDescent="0.25">
      <c r="A6549" s="1" t="s">
        <v>30095</v>
      </c>
      <c r="B6549" s="4" t="s">
        <v>22</v>
      </c>
      <c r="C6549" s="1" t="s">
        <v>30096</v>
      </c>
      <c r="D6549" s="4" t="s">
        <v>30097</v>
      </c>
      <c r="E6549" s="4" t="s">
        <v>30098</v>
      </c>
      <c r="F6549" s="4" t="s">
        <v>43</v>
      </c>
      <c r="G6549" s="2">
        <v>43357</v>
      </c>
      <c r="H6549" s="3">
        <v>2018</v>
      </c>
      <c r="I6549" s="4" t="s">
        <v>17</v>
      </c>
      <c r="J6549" s="4" t="s">
        <v>1199</v>
      </c>
      <c r="K6549" s="4" t="s">
        <v>149</v>
      </c>
      <c r="L6549" s="4" t="s">
        <v>30099</v>
      </c>
    </row>
    <row r="6550" spans="1:12" x14ac:dyDescent="0.25">
      <c r="A6550" s="1" t="s">
        <v>30100</v>
      </c>
      <c r="B6550" s="4" t="s">
        <v>22</v>
      </c>
      <c r="C6550" s="1" t="s">
        <v>30101</v>
      </c>
      <c r="D6550" s="4" t="s">
        <v>30102</v>
      </c>
      <c r="E6550" s="4" t="s">
        <v>30103</v>
      </c>
      <c r="F6550" s="4" t="s">
        <v>30104</v>
      </c>
      <c r="G6550" s="2">
        <v>42736</v>
      </c>
      <c r="H6550" s="3">
        <v>2016</v>
      </c>
      <c r="I6550" s="4" t="s">
        <v>17</v>
      </c>
      <c r="J6550" s="4" t="s">
        <v>196</v>
      </c>
      <c r="K6550" s="4" t="s">
        <v>215</v>
      </c>
      <c r="L6550" s="4" t="s">
        <v>30105</v>
      </c>
    </row>
    <row r="6551" spans="1:12" x14ac:dyDescent="0.25">
      <c r="A6551" s="1" t="s">
        <v>30106</v>
      </c>
      <c r="B6551" s="4" t="s">
        <v>22</v>
      </c>
      <c r="C6551" s="1" t="s">
        <v>30107</v>
      </c>
      <c r="D6551" s="4" t="s">
        <v>30108</v>
      </c>
      <c r="E6551" s="4" t="s">
        <v>30109</v>
      </c>
      <c r="F6551" s="4" t="s">
        <v>207</v>
      </c>
      <c r="G6551" s="2">
        <v>44035</v>
      </c>
      <c r="H6551" s="3">
        <v>2020</v>
      </c>
      <c r="I6551" s="4" t="s">
        <v>673</v>
      </c>
      <c r="J6551" s="4" t="s">
        <v>121</v>
      </c>
      <c r="K6551" s="4" t="s">
        <v>702</v>
      </c>
      <c r="L6551" s="4" t="s">
        <v>30110</v>
      </c>
    </row>
    <row r="6552" spans="1:12" x14ac:dyDescent="0.25">
      <c r="A6552" s="1" t="s">
        <v>30111</v>
      </c>
      <c r="B6552" s="4" t="s">
        <v>22</v>
      </c>
      <c r="C6552" s="1" t="s">
        <v>30112</v>
      </c>
      <c r="D6552" s="4" t="s">
        <v>16600</v>
      </c>
      <c r="E6552" s="4" t="s">
        <v>30113</v>
      </c>
      <c r="F6552" s="4" t="s">
        <v>43</v>
      </c>
      <c r="G6552" s="2">
        <v>43929</v>
      </c>
      <c r="H6552" s="3">
        <v>2010</v>
      </c>
      <c r="I6552" s="4" t="s">
        <v>873</v>
      </c>
      <c r="J6552" s="4" t="s">
        <v>240</v>
      </c>
      <c r="K6552" s="4" t="s">
        <v>14259</v>
      </c>
      <c r="L6552" s="4" t="s">
        <v>30114</v>
      </c>
    </row>
    <row r="6553" spans="1:12" x14ac:dyDescent="0.25">
      <c r="A6553" s="1" t="s">
        <v>30115</v>
      </c>
      <c r="B6553" s="4" t="s">
        <v>22</v>
      </c>
      <c r="C6553" s="1" t="s">
        <v>30116</v>
      </c>
      <c r="D6553" s="4" t="s">
        <v>30117</v>
      </c>
      <c r="E6553" s="4" t="s">
        <v>30118</v>
      </c>
      <c r="F6553" s="4" t="s">
        <v>80</v>
      </c>
      <c r="G6553" s="2">
        <v>43893</v>
      </c>
      <c r="H6553" s="3">
        <v>2019</v>
      </c>
      <c r="I6553" s="4" t="s">
        <v>81</v>
      </c>
      <c r="J6553" s="4" t="s">
        <v>1546</v>
      </c>
      <c r="K6553" s="4" t="s">
        <v>164</v>
      </c>
      <c r="L6553" s="4" t="s">
        <v>30119</v>
      </c>
    </row>
    <row r="6554" spans="1:12" x14ac:dyDescent="0.25">
      <c r="A6554" s="1" t="s">
        <v>30120</v>
      </c>
      <c r="B6554" s="4" t="s">
        <v>22</v>
      </c>
      <c r="C6554" s="1" t="s">
        <v>30121</v>
      </c>
      <c r="D6554" s="4" t="s">
        <v>30122</v>
      </c>
      <c r="E6554" s="4" t="s">
        <v>30123</v>
      </c>
      <c r="F6554" s="4" t="s">
        <v>43</v>
      </c>
      <c r="G6554" s="2">
        <v>43770</v>
      </c>
      <c r="H6554" s="3">
        <v>1991</v>
      </c>
      <c r="I6554" s="4" t="s">
        <v>35</v>
      </c>
      <c r="J6554" s="4" t="s">
        <v>252</v>
      </c>
      <c r="K6554" s="4" t="s">
        <v>650</v>
      </c>
      <c r="L6554" s="4" t="s">
        <v>30124</v>
      </c>
    </row>
    <row r="6555" spans="1:12" x14ac:dyDescent="0.25">
      <c r="A6555" s="1" t="s">
        <v>30125</v>
      </c>
      <c r="B6555" s="4" t="s">
        <v>13</v>
      </c>
      <c r="C6555" s="1" t="s">
        <v>30126</v>
      </c>
      <c r="D6555" s="4" t="s">
        <v>35585</v>
      </c>
      <c r="E6555" s="4" t="s">
        <v>30127</v>
      </c>
      <c r="F6555" s="4" t="s">
        <v>43</v>
      </c>
      <c r="G6555" s="2">
        <v>43649</v>
      </c>
      <c r="H6555" s="3">
        <v>2019</v>
      </c>
      <c r="I6555" s="4" t="s">
        <v>17</v>
      </c>
      <c r="J6555" s="4" t="s">
        <v>60</v>
      </c>
      <c r="K6555" s="4" t="s">
        <v>18816</v>
      </c>
      <c r="L6555" s="4" t="s">
        <v>30128</v>
      </c>
    </row>
    <row r="6556" spans="1:12" x14ac:dyDescent="0.25">
      <c r="A6556" s="1" t="s">
        <v>30129</v>
      </c>
      <c r="B6556" s="4" t="s">
        <v>13</v>
      </c>
      <c r="C6556" s="1" t="s">
        <v>30130</v>
      </c>
      <c r="D6556" s="4" t="s">
        <v>35585</v>
      </c>
      <c r="E6556" s="4" t="s">
        <v>30131</v>
      </c>
      <c r="F6556" s="4" t="s">
        <v>43</v>
      </c>
      <c r="G6556" s="2">
        <v>44031</v>
      </c>
      <c r="H6556" s="3">
        <v>2020</v>
      </c>
      <c r="I6556" s="4" t="s">
        <v>17</v>
      </c>
      <c r="J6556" s="4" t="s">
        <v>60</v>
      </c>
      <c r="K6556" s="4" t="s">
        <v>817</v>
      </c>
      <c r="L6556" s="4" t="s">
        <v>30132</v>
      </c>
    </row>
    <row r="6557" spans="1:12" x14ac:dyDescent="0.25">
      <c r="A6557" s="1" t="s">
        <v>30133</v>
      </c>
      <c r="B6557" s="4" t="s">
        <v>22</v>
      </c>
      <c r="C6557" s="1" t="s">
        <v>30134</v>
      </c>
      <c r="D6557" s="4" t="s">
        <v>30135</v>
      </c>
      <c r="E6557" s="4" t="s">
        <v>30136</v>
      </c>
      <c r="F6557" s="4" t="s">
        <v>43</v>
      </c>
      <c r="G6557" s="2">
        <v>43987</v>
      </c>
      <c r="H6557" s="3">
        <v>2020</v>
      </c>
      <c r="I6557" s="4" t="s">
        <v>17</v>
      </c>
      <c r="J6557" s="4" t="s">
        <v>129</v>
      </c>
      <c r="K6557" s="4" t="s">
        <v>4839</v>
      </c>
      <c r="L6557" s="4" t="s">
        <v>30137</v>
      </c>
    </row>
    <row r="6558" spans="1:12" x14ac:dyDescent="0.25">
      <c r="A6558" s="1" t="s">
        <v>30138</v>
      </c>
      <c r="B6558" s="4" t="s">
        <v>22</v>
      </c>
      <c r="C6558" s="1" t="s">
        <v>30139</v>
      </c>
      <c r="D6558" s="4" t="s">
        <v>30140</v>
      </c>
      <c r="E6558" s="4" t="s">
        <v>30141</v>
      </c>
      <c r="F6558" s="4" t="s">
        <v>835</v>
      </c>
      <c r="G6558" s="2">
        <v>42675</v>
      </c>
      <c r="H6558" s="3">
        <v>1992</v>
      </c>
      <c r="I6558" s="4" t="s">
        <v>35</v>
      </c>
      <c r="J6558" s="4" t="s">
        <v>27</v>
      </c>
      <c r="K6558" s="4" t="s">
        <v>6243</v>
      </c>
      <c r="L6558" s="4" t="s">
        <v>30142</v>
      </c>
    </row>
    <row r="6559" spans="1:12" x14ac:dyDescent="0.25">
      <c r="A6559" s="1" t="s">
        <v>30143</v>
      </c>
      <c r="B6559" s="4" t="s">
        <v>22</v>
      </c>
      <c r="C6559" s="1" t="s">
        <v>30144</v>
      </c>
      <c r="D6559" s="4" t="s">
        <v>431</v>
      </c>
      <c r="E6559" s="4" t="s">
        <v>30145</v>
      </c>
      <c r="F6559" s="4" t="s">
        <v>17416</v>
      </c>
      <c r="G6559" s="2">
        <v>43709</v>
      </c>
      <c r="H6559" s="3">
        <v>2010</v>
      </c>
      <c r="I6559" s="4" t="s">
        <v>44</v>
      </c>
      <c r="J6559" s="4" t="s">
        <v>1607</v>
      </c>
      <c r="K6559" s="4" t="s">
        <v>416</v>
      </c>
      <c r="L6559" s="4" t="s">
        <v>30146</v>
      </c>
    </row>
    <row r="6560" spans="1:12" x14ac:dyDescent="0.25">
      <c r="A6560" s="1" t="s">
        <v>30147</v>
      </c>
      <c r="B6560" s="4" t="s">
        <v>22</v>
      </c>
      <c r="C6560" s="1" t="s">
        <v>30148</v>
      </c>
      <c r="D6560" s="4" t="s">
        <v>14450</v>
      </c>
      <c r="E6560" s="4" t="s">
        <v>30149</v>
      </c>
      <c r="F6560" s="4" t="s">
        <v>43</v>
      </c>
      <c r="G6560" s="2">
        <v>43843</v>
      </c>
      <c r="H6560" s="3">
        <v>2016</v>
      </c>
      <c r="I6560" s="4" t="s">
        <v>35</v>
      </c>
      <c r="J6560" s="4" t="s">
        <v>1613</v>
      </c>
      <c r="K6560" s="4" t="s">
        <v>53</v>
      </c>
      <c r="L6560" s="4" t="s">
        <v>30150</v>
      </c>
    </row>
    <row r="6561" spans="1:12" x14ac:dyDescent="0.25">
      <c r="A6561" s="1" t="s">
        <v>30151</v>
      </c>
      <c r="B6561" s="4" t="s">
        <v>22</v>
      </c>
      <c r="C6561" s="1" t="s">
        <v>30152</v>
      </c>
      <c r="D6561" s="4" t="s">
        <v>29240</v>
      </c>
      <c r="E6561" s="4" t="s">
        <v>30153</v>
      </c>
      <c r="F6561" s="4" t="s">
        <v>16</v>
      </c>
      <c r="G6561" s="2">
        <v>43455</v>
      </c>
      <c r="H6561" s="3">
        <v>2018</v>
      </c>
      <c r="I6561" s="4" t="s">
        <v>17</v>
      </c>
      <c r="J6561" s="4" t="s">
        <v>377</v>
      </c>
      <c r="K6561" s="4" t="s">
        <v>284</v>
      </c>
      <c r="L6561" s="4" t="s">
        <v>30154</v>
      </c>
    </row>
    <row r="6562" spans="1:12" x14ac:dyDescent="0.25">
      <c r="A6562" s="1" t="s">
        <v>30155</v>
      </c>
      <c r="B6562" s="4" t="s">
        <v>22</v>
      </c>
      <c r="C6562" s="1" t="s">
        <v>30156</v>
      </c>
      <c r="D6562" s="4" t="s">
        <v>30157</v>
      </c>
      <c r="E6562" s="4" t="s">
        <v>30158</v>
      </c>
      <c r="F6562" s="4" t="s">
        <v>30159</v>
      </c>
      <c r="G6562" s="2">
        <v>43266</v>
      </c>
      <c r="H6562" s="3">
        <v>2017</v>
      </c>
      <c r="I6562" s="4" t="s">
        <v>17</v>
      </c>
      <c r="J6562" s="4" t="s">
        <v>74</v>
      </c>
      <c r="K6562" s="4" t="s">
        <v>28</v>
      </c>
      <c r="L6562" s="4" t="s">
        <v>30160</v>
      </c>
    </row>
    <row r="6563" spans="1:12" x14ac:dyDescent="0.25">
      <c r="A6563" s="1" t="s">
        <v>30161</v>
      </c>
      <c r="B6563" s="4" t="s">
        <v>13</v>
      </c>
      <c r="C6563" s="1" t="s">
        <v>30162</v>
      </c>
      <c r="D6563" s="4" t="s">
        <v>35585</v>
      </c>
      <c r="E6563" s="4" t="s">
        <v>30163</v>
      </c>
      <c r="F6563" s="4" t="s">
        <v>43</v>
      </c>
      <c r="G6563" s="2">
        <v>44120</v>
      </c>
      <c r="H6563" s="3">
        <v>2020</v>
      </c>
      <c r="I6563" s="4" t="s">
        <v>673</v>
      </c>
      <c r="J6563" s="4" t="s">
        <v>426</v>
      </c>
      <c r="K6563" s="4" t="s">
        <v>2112</v>
      </c>
      <c r="L6563" s="4" t="s">
        <v>30164</v>
      </c>
    </row>
    <row r="6564" spans="1:12" x14ac:dyDescent="0.25">
      <c r="A6564" s="1" t="s">
        <v>30165</v>
      </c>
      <c r="B6564" s="4" t="s">
        <v>13</v>
      </c>
      <c r="C6564" s="1" t="s">
        <v>30166</v>
      </c>
      <c r="D6564" s="4" t="s">
        <v>35585</v>
      </c>
      <c r="E6564" s="4" t="s">
        <v>30167</v>
      </c>
      <c r="F6564" s="4" t="s">
        <v>154</v>
      </c>
      <c r="G6564" s="2">
        <v>43947</v>
      </c>
      <c r="H6564" s="3">
        <v>2020</v>
      </c>
      <c r="I6564" s="4" t="s">
        <v>17</v>
      </c>
      <c r="J6564" s="4" t="s">
        <v>18</v>
      </c>
      <c r="K6564" s="4" t="s">
        <v>18984</v>
      </c>
      <c r="L6564" s="4" t="s">
        <v>30168</v>
      </c>
    </row>
    <row r="6565" spans="1:12" x14ac:dyDescent="0.25">
      <c r="A6565" s="1" t="s">
        <v>30169</v>
      </c>
      <c r="B6565" s="4" t="s">
        <v>22</v>
      </c>
      <c r="C6565" s="1" t="s">
        <v>30170</v>
      </c>
      <c r="D6565" s="4" t="s">
        <v>30171</v>
      </c>
      <c r="E6565" s="4" t="s">
        <v>30172</v>
      </c>
      <c r="F6565" s="4" t="s">
        <v>43</v>
      </c>
      <c r="G6565" s="2">
        <v>43476</v>
      </c>
      <c r="H6565" s="3">
        <v>2019</v>
      </c>
      <c r="I6565" s="4" t="s">
        <v>17</v>
      </c>
      <c r="J6565" s="4" t="s">
        <v>208</v>
      </c>
      <c r="K6565" s="4" t="s">
        <v>592</v>
      </c>
      <c r="L6565" s="4" t="s">
        <v>30173</v>
      </c>
    </row>
    <row r="6566" spans="1:12" x14ac:dyDescent="0.25">
      <c r="A6566" s="1" t="s">
        <v>30174</v>
      </c>
      <c r="B6566" s="4" t="s">
        <v>22</v>
      </c>
      <c r="C6566" s="1" t="s">
        <v>30175</v>
      </c>
      <c r="D6566" s="4" t="s">
        <v>30176</v>
      </c>
      <c r="E6566" s="4" t="s">
        <v>30177</v>
      </c>
      <c r="F6566" s="4" t="s">
        <v>154</v>
      </c>
      <c r="G6566" s="2">
        <v>42516</v>
      </c>
      <c r="H6566" s="3">
        <v>2014</v>
      </c>
      <c r="I6566" s="4" t="s">
        <v>155</v>
      </c>
      <c r="J6566" s="4" t="s">
        <v>736</v>
      </c>
      <c r="K6566" s="4" t="s">
        <v>197</v>
      </c>
      <c r="L6566" s="4" t="s">
        <v>30178</v>
      </c>
    </row>
    <row r="6567" spans="1:12" x14ac:dyDescent="0.25">
      <c r="A6567" s="1" t="s">
        <v>30179</v>
      </c>
      <c r="B6567" s="4" t="s">
        <v>13</v>
      </c>
      <c r="C6567" s="1" t="s">
        <v>30180</v>
      </c>
      <c r="D6567" s="4" t="s">
        <v>35585</v>
      </c>
      <c r="E6567" s="4" t="s">
        <v>30181</v>
      </c>
      <c r="F6567" s="4" t="s">
        <v>43</v>
      </c>
      <c r="G6567" s="2">
        <v>43803</v>
      </c>
      <c r="H6567" s="3">
        <v>2019</v>
      </c>
      <c r="I6567" s="4" t="s">
        <v>17</v>
      </c>
      <c r="J6567" s="4" t="s">
        <v>189</v>
      </c>
      <c r="K6567" s="4" t="s">
        <v>220</v>
      </c>
      <c r="L6567" s="4" t="s">
        <v>30182</v>
      </c>
    </row>
    <row r="6568" spans="1:12" x14ac:dyDescent="0.25">
      <c r="A6568" s="1" t="s">
        <v>30183</v>
      </c>
      <c r="B6568" s="4" t="s">
        <v>13</v>
      </c>
      <c r="C6568" s="1" t="s">
        <v>30184</v>
      </c>
      <c r="D6568" s="4" t="s">
        <v>35585</v>
      </c>
      <c r="E6568" s="4" t="s">
        <v>30185</v>
      </c>
      <c r="F6568" s="4" t="s">
        <v>67</v>
      </c>
      <c r="G6568" s="2">
        <v>43503</v>
      </c>
      <c r="H6568" s="3">
        <v>2017</v>
      </c>
      <c r="I6568" s="4" t="s">
        <v>17</v>
      </c>
      <c r="J6568" s="4" t="s">
        <v>60</v>
      </c>
      <c r="K6568" s="4" t="s">
        <v>1434</v>
      </c>
      <c r="L6568" s="4" t="s">
        <v>30186</v>
      </c>
    </row>
    <row r="6569" spans="1:12" x14ac:dyDescent="0.25">
      <c r="A6569" s="1" t="s">
        <v>30187</v>
      </c>
      <c r="B6569" s="4" t="s">
        <v>22</v>
      </c>
      <c r="C6569" s="1" t="s">
        <v>30188</v>
      </c>
      <c r="D6569" s="4" t="s">
        <v>30189</v>
      </c>
      <c r="E6569" s="4" t="s">
        <v>35585</v>
      </c>
      <c r="F6569" s="4" t="s">
        <v>43</v>
      </c>
      <c r="G6569" s="2">
        <v>43576</v>
      </c>
      <c r="H6569" s="3">
        <v>2018</v>
      </c>
      <c r="I6569" s="4" t="s">
        <v>81</v>
      </c>
      <c r="J6569" s="4" t="s">
        <v>586</v>
      </c>
      <c r="K6569" s="4" t="s">
        <v>197</v>
      </c>
      <c r="L6569" s="4" t="s">
        <v>30190</v>
      </c>
    </row>
    <row r="6570" spans="1:12" x14ac:dyDescent="0.25">
      <c r="A6570" s="1" t="s">
        <v>30191</v>
      </c>
      <c r="B6570" s="4" t="s">
        <v>22</v>
      </c>
      <c r="C6570" s="1" t="s">
        <v>30192</v>
      </c>
      <c r="D6570" s="4" t="s">
        <v>30193</v>
      </c>
      <c r="E6570" s="4" t="s">
        <v>30194</v>
      </c>
      <c r="F6570" s="4" t="s">
        <v>30195</v>
      </c>
      <c r="G6570" s="2">
        <v>43525</v>
      </c>
      <c r="H6570" s="3">
        <v>2018</v>
      </c>
      <c r="I6570" s="4" t="s">
        <v>17</v>
      </c>
      <c r="J6570" s="4" t="s">
        <v>308</v>
      </c>
      <c r="K6570" s="4" t="s">
        <v>450</v>
      </c>
      <c r="L6570" s="4" t="s">
        <v>30196</v>
      </c>
    </row>
    <row r="6571" spans="1:12" x14ac:dyDescent="0.25">
      <c r="A6571" s="1" t="s">
        <v>30197</v>
      </c>
      <c r="B6571" s="4" t="s">
        <v>22</v>
      </c>
      <c r="C6571" s="1" t="s">
        <v>30198</v>
      </c>
      <c r="D6571" s="4" t="s">
        <v>30199</v>
      </c>
      <c r="E6571" s="4" t="s">
        <v>30200</v>
      </c>
      <c r="F6571" s="4" t="s">
        <v>30201</v>
      </c>
      <c r="G6571" s="2">
        <v>42979</v>
      </c>
      <c r="H6571" s="3">
        <v>2016</v>
      </c>
      <c r="I6571" s="4" t="s">
        <v>81</v>
      </c>
      <c r="J6571" s="4" t="s">
        <v>649</v>
      </c>
      <c r="K6571" s="4" t="s">
        <v>215</v>
      </c>
      <c r="L6571" s="4" t="s">
        <v>30202</v>
      </c>
    </row>
    <row r="6572" spans="1:12" x14ac:dyDescent="0.25">
      <c r="A6572" s="1" t="s">
        <v>30203</v>
      </c>
      <c r="B6572" s="4" t="s">
        <v>22</v>
      </c>
      <c r="C6572" s="1" t="s">
        <v>30204</v>
      </c>
      <c r="D6572" s="4" t="s">
        <v>30205</v>
      </c>
      <c r="E6572" s="4" t="s">
        <v>30206</v>
      </c>
      <c r="F6572" s="4" t="s">
        <v>43</v>
      </c>
      <c r="G6572" s="2">
        <v>43588</v>
      </c>
      <c r="H6572" s="3">
        <v>2019</v>
      </c>
      <c r="I6572" s="4" t="s">
        <v>81</v>
      </c>
      <c r="J6572" s="4" t="s">
        <v>163</v>
      </c>
      <c r="K6572" s="4" t="s">
        <v>253</v>
      </c>
      <c r="L6572" s="4" t="s">
        <v>30207</v>
      </c>
    </row>
    <row r="6573" spans="1:12" x14ac:dyDescent="0.25">
      <c r="A6573" s="1" t="s">
        <v>30208</v>
      </c>
      <c r="B6573" s="4" t="s">
        <v>22</v>
      </c>
      <c r="C6573" s="1" t="s">
        <v>30209</v>
      </c>
      <c r="D6573" s="4" t="s">
        <v>19993</v>
      </c>
      <c r="E6573" s="4" t="s">
        <v>30210</v>
      </c>
      <c r="F6573" s="4" t="s">
        <v>43</v>
      </c>
      <c r="G6573" s="2">
        <v>43882</v>
      </c>
      <c r="H6573" s="3">
        <v>2020</v>
      </c>
      <c r="I6573" s="4" t="s">
        <v>35</v>
      </c>
      <c r="J6573" s="4" t="s">
        <v>668</v>
      </c>
      <c r="K6573" s="4" t="s">
        <v>96</v>
      </c>
      <c r="L6573" s="4" t="s">
        <v>30211</v>
      </c>
    </row>
    <row r="6574" spans="1:12" x14ac:dyDescent="0.25">
      <c r="A6574" s="1" t="s">
        <v>30212</v>
      </c>
      <c r="B6574" s="4" t="s">
        <v>22</v>
      </c>
      <c r="C6574" s="1" t="s">
        <v>30213</v>
      </c>
      <c r="D6574" s="4" t="s">
        <v>30214</v>
      </c>
      <c r="E6574" s="4" t="s">
        <v>30215</v>
      </c>
      <c r="F6574" s="4" t="s">
        <v>43</v>
      </c>
      <c r="G6574" s="2">
        <v>43764</v>
      </c>
      <c r="H6574" s="3">
        <v>2019</v>
      </c>
      <c r="I6574" s="4" t="s">
        <v>873</v>
      </c>
      <c r="J6574" s="4" t="s">
        <v>1607</v>
      </c>
      <c r="K6574" s="4" t="s">
        <v>1680</v>
      </c>
      <c r="L6574" s="4" t="s">
        <v>30216</v>
      </c>
    </row>
    <row r="6575" spans="1:12" x14ac:dyDescent="0.25">
      <c r="A6575" s="1" t="s">
        <v>30217</v>
      </c>
      <c r="B6575" s="4" t="s">
        <v>13</v>
      </c>
      <c r="C6575" s="1" t="s">
        <v>30218</v>
      </c>
      <c r="D6575" s="4" t="s">
        <v>35585</v>
      </c>
      <c r="E6575" s="4" t="s">
        <v>30219</v>
      </c>
      <c r="F6575" s="4" t="s">
        <v>638</v>
      </c>
      <c r="G6575" s="2">
        <v>44091</v>
      </c>
      <c r="H6575" s="3">
        <v>2020</v>
      </c>
      <c r="I6575" s="4" t="s">
        <v>17</v>
      </c>
      <c r="J6575" s="4" t="s">
        <v>60</v>
      </c>
      <c r="K6575" s="4" t="s">
        <v>915</v>
      </c>
      <c r="L6575" s="4" t="s">
        <v>30220</v>
      </c>
    </row>
    <row r="6576" spans="1:12" x14ac:dyDescent="0.25">
      <c r="A6576" s="1" t="s">
        <v>30221</v>
      </c>
      <c r="B6576" s="4" t="s">
        <v>22</v>
      </c>
      <c r="C6576" s="1" t="s">
        <v>30222</v>
      </c>
      <c r="D6576" s="4" t="s">
        <v>30223</v>
      </c>
      <c r="E6576" s="4" t="s">
        <v>30224</v>
      </c>
      <c r="F6576" s="4" t="s">
        <v>43</v>
      </c>
      <c r="G6576" s="2">
        <v>44141</v>
      </c>
      <c r="H6576" s="3">
        <v>2016</v>
      </c>
      <c r="I6576" s="4" t="s">
        <v>35</v>
      </c>
      <c r="J6576" s="4" t="s">
        <v>68</v>
      </c>
      <c r="K6576" s="4" t="s">
        <v>246</v>
      </c>
      <c r="L6576" s="4" t="s">
        <v>30225</v>
      </c>
    </row>
    <row r="6577" spans="1:12" x14ac:dyDescent="0.25">
      <c r="A6577" s="1" t="s">
        <v>30226</v>
      </c>
      <c r="B6577" s="4" t="s">
        <v>22</v>
      </c>
      <c r="C6577" s="1" t="s">
        <v>30227</v>
      </c>
      <c r="D6577" s="4" t="s">
        <v>12758</v>
      </c>
      <c r="E6577" s="4" t="s">
        <v>30228</v>
      </c>
      <c r="F6577" s="4" t="s">
        <v>43</v>
      </c>
      <c r="G6577" s="2">
        <v>43756</v>
      </c>
      <c r="H6577" s="3">
        <v>2019</v>
      </c>
      <c r="I6577" s="4" t="s">
        <v>35</v>
      </c>
      <c r="J6577" s="4" t="s">
        <v>736</v>
      </c>
      <c r="K6577" s="4" t="s">
        <v>592</v>
      </c>
      <c r="L6577" s="4" t="s">
        <v>30229</v>
      </c>
    </row>
    <row r="6578" spans="1:12" x14ac:dyDescent="0.25">
      <c r="A6578" s="1" t="s">
        <v>30230</v>
      </c>
      <c r="B6578" s="4" t="s">
        <v>22</v>
      </c>
      <c r="C6578" s="1" t="s">
        <v>30231</v>
      </c>
      <c r="D6578" s="4" t="s">
        <v>30232</v>
      </c>
      <c r="E6578" s="4" t="s">
        <v>30233</v>
      </c>
      <c r="F6578" s="4" t="s">
        <v>282</v>
      </c>
      <c r="G6578" s="2">
        <v>43343</v>
      </c>
      <c r="H6578" s="3">
        <v>2018</v>
      </c>
      <c r="I6578" s="4" t="s">
        <v>17</v>
      </c>
      <c r="J6578" s="4" t="s">
        <v>389</v>
      </c>
      <c r="K6578" s="4" t="s">
        <v>337</v>
      </c>
      <c r="L6578" s="4" t="s">
        <v>30234</v>
      </c>
    </row>
    <row r="6579" spans="1:12" x14ac:dyDescent="0.25">
      <c r="A6579" s="1" t="s">
        <v>30235</v>
      </c>
      <c r="B6579" s="4" t="s">
        <v>13</v>
      </c>
      <c r="C6579" s="1" t="s">
        <v>30236</v>
      </c>
      <c r="D6579" s="4" t="s">
        <v>30237</v>
      </c>
      <c r="E6579" s="4" t="s">
        <v>35585</v>
      </c>
      <c r="F6579" s="4" t="s">
        <v>35585</v>
      </c>
      <c r="G6579" s="2">
        <v>43917</v>
      </c>
      <c r="H6579" s="3">
        <v>2020</v>
      </c>
      <c r="I6579" s="4" t="s">
        <v>17</v>
      </c>
      <c r="J6579" s="4" t="s">
        <v>60</v>
      </c>
      <c r="K6579" s="4" t="s">
        <v>5203</v>
      </c>
      <c r="L6579" s="4" t="s">
        <v>30238</v>
      </c>
    </row>
    <row r="6580" spans="1:12" x14ac:dyDescent="0.25">
      <c r="A6580" s="1" t="s">
        <v>30239</v>
      </c>
      <c r="B6580" s="4" t="s">
        <v>22</v>
      </c>
      <c r="C6580" s="1" t="s">
        <v>30240</v>
      </c>
      <c r="D6580" s="4" t="s">
        <v>30241</v>
      </c>
      <c r="E6580" s="4" t="s">
        <v>30242</v>
      </c>
      <c r="F6580" s="4" t="s">
        <v>43</v>
      </c>
      <c r="G6580" s="2">
        <v>43287</v>
      </c>
      <c r="H6580" s="3">
        <v>2018</v>
      </c>
      <c r="I6580" s="4" t="s">
        <v>81</v>
      </c>
      <c r="J6580" s="4" t="s">
        <v>649</v>
      </c>
      <c r="K6580" s="4" t="s">
        <v>2049</v>
      </c>
      <c r="L6580" s="4" t="s">
        <v>30243</v>
      </c>
    </row>
    <row r="6581" spans="1:12" x14ac:dyDescent="0.25">
      <c r="A6581" s="1" t="s">
        <v>30244</v>
      </c>
      <c r="B6581" s="4" t="s">
        <v>22</v>
      </c>
      <c r="C6581" s="1" t="s">
        <v>30245</v>
      </c>
      <c r="D6581" s="4" t="s">
        <v>21342</v>
      </c>
      <c r="E6581" s="4" t="s">
        <v>30246</v>
      </c>
      <c r="F6581" s="4" t="s">
        <v>21344</v>
      </c>
      <c r="G6581" s="2">
        <v>43938</v>
      </c>
      <c r="H6581" s="3">
        <v>2019</v>
      </c>
      <c r="I6581" s="4" t="s">
        <v>17</v>
      </c>
      <c r="J6581" s="4" t="s">
        <v>608</v>
      </c>
      <c r="K6581" s="4" t="s">
        <v>681</v>
      </c>
      <c r="L6581" s="4" t="s">
        <v>30247</v>
      </c>
    </row>
    <row r="6582" spans="1:12" x14ac:dyDescent="0.25">
      <c r="A6582" s="1" t="s">
        <v>30248</v>
      </c>
      <c r="B6582" s="4" t="s">
        <v>22</v>
      </c>
      <c r="C6582" s="1" t="s">
        <v>30249</v>
      </c>
      <c r="D6582" s="4" t="s">
        <v>10367</v>
      </c>
      <c r="E6582" s="4" t="s">
        <v>35585</v>
      </c>
      <c r="F6582" s="4" t="s">
        <v>43</v>
      </c>
      <c r="G6582" s="2">
        <v>43070</v>
      </c>
      <c r="H6582" s="3">
        <v>2017</v>
      </c>
      <c r="I6582" s="4" t="s">
        <v>17</v>
      </c>
      <c r="J6582" s="4" t="s">
        <v>156</v>
      </c>
      <c r="K6582" s="4" t="s">
        <v>197</v>
      </c>
      <c r="L6582" s="4" t="s">
        <v>30250</v>
      </c>
    </row>
    <row r="6583" spans="1:12" x14ac:dyDescent="0.25">
      <c r="A6583" s="1" t="s">
        <v>30251</v>
      </c>
      <c r="B6583" s="4" t="s">
        <v>22</v>
      </c>
      <c r="C6583" s="1" t="s">
        <v>30252</v>
      </c>
      <c r="D6583" s="4" t="s">
        <v>1999</v>
      </c>
      <c r="E6583" s="4" t="s">
        <v>30253</v>
      </c>
      <c r="F6583" s="4" t="s">
        <v>80</v>
      </c>
      <c r="G6583" s="2">
        <v>44116</v>
      </c>
      <c r="H6583" s="3">
        <v>2002</v>
      </c>
      <c r="I6583" s="4" t="s">
        <v>81</v>
      </c>
      <c r="J6583" s="4" t="s">
        <v>1361</v>
      </c>
      <c r="K6583" s="4" t="s">
        <v>28</v>
      </c>
      <c r="L6583" s="4" t="s">
        <v>30254</v>
      </c>
    </row>
    <row r="6584" spans="1:12" x14ac:dyDescent="0.25">
      <c r="A6584" s="1" t="s">
        <v>30255</v>
      </c>
      <c r="B6584" s="4" t="s">
        <v>13</v>
      </c>
      <c r="C6584" s="1" t="s">
        <v>30256</v>
      </c>
      <c r="D6584" s="4" t="s">
        <v>35585</v>
      </c>
      <c r="E6584" s="4" t="s">
        <v>30257</v>
      </c>
      <c r="F6584" s="4" t="s">
        <v>1166</v>
      </c>
      <c r="G6584" s="2">
        <v>42923</v>
      </c>
      <c r="H6584" s="3">
        <v>2008</v>
      </c>
      <c r="I6584" s="4" t="s">
        <v>81</v>
      </c>
      <c r="J6584" s="4" t="s">
        <v>60</v>
      </c>
      <c r="K6584" s="4" t="s">
        <v>3830</v>
      </c>
      <c r="L6584" s="4" t="s">
        <v>30258</v>
      </c>
    </row>
    <row r="6585" spans="1:12" x14ac:dyDescent="0.25">
      <c r="A6585" s="1" t="s">
        <v>30259</v>
      </c>
      <c r="B6585" s="4" t="s">
        <v>22</v>
      </c>
      <c r="C6585" s="1" t="s">
        <v>30260</v>
      </c>
      <c r="D6585" s="4" t="s">
        <v>30261</v>
      </c>
      <c r="E6585" s="4" t="s">
        <v>35585</v>
      </c>
      <c r="F6585" s="4" t="s">
        <v>43</v>
      </c>
      <c r="G6585" s="2">
        <v>43553</v>
      </c>
      <c r="H6585" s="3">
        <v>2019</v>
      </c>
      <c r="I6585" s="4" t="s">
        <v>17</v>
      </c>
      <c r="J6585" s="4" t="s">
        <v>156</v>
      </c>
      <c r="K6585" s="4" t="s">
        <v>197</v>
      </c>
      <c r="L6585" s="4" t="s">
        <v>30262</v>
      </c>
    </row>
    <row r="6586" spans="1:12" x14ac:dyDescent="0.25">
      <c r="A6586" s="1" t="s">
        <v>30263</v>
      </c>
      <c r="B6586" s="4" t="s">
        <v>13</v>
      </c>
      <c r="C6586" s="1" t="s">
        <v>30264</v>
      </c>
      <c r="D6586" s="4" t="s">
        <v>35585</v>
      </c>
      <c r="E6586" s="4" t="s">
        <v>30265</v>
      </c>
      <c r="F6586" s="4" t="s">
        <v>43</v>
      </c>
      <c r="G6586" s="2">
        <v>44057</v>
      </c>
      <c r="H6586" s="3">
        <v>2014</v>
      </c>
      <c r="I6586" s="4" t="s">
        <v>673</v>
      </c>
      <c r="J6586" s="4" t="s">
        <v>18</v>
      </c>
      <c r="K6586" s="4" t="s">
        <v>674</v>
      </c>
      <c r="L6586" s="4" t="s">
        <v>30266</v>
      </c>
    </row>
    <row r="6587" spans="1:12" x14ac:dyDescent="0.25">
      <c r="A6587" s="1" t="s">
        <v>30267</v>
      </c>
      <c r="B6587" s="4" t="s">
        <v>22</v>
      </c>
      <c r="C6587" s="1" t="s">
        <v>30268</v>
      </c>
      <c r="D6587" s="4" t="s">
        <v>2983</v>
      </c>
      <c r="E6587" s="4" t="s">
        <v>30269</v>
      </c>
      <c r="F6587" s="4" t="s">
        <v>80</v>
      </c>
      <c r="G6587" s="2">
        <v>43556</v>
      </c>
      <c r="H6587" s="3">
        <v>2016</v>
      </c>
      <c r="I6587" s="4" t="s">
        <v>81</v>
      </c>
      <c r="J6587" s="4" t="s">
        <v>82</v>
      </c>
      <c r="K6587" s="4" t="s">
        <v>267</v>
      </c>
      <c r="L6587" s="4" t="s">
        <v>30270</v>
      </c>
    </row>
    <row r="6588" spans="1:12" x14ac:dyDescent="0.25">
      <c r="A6588" s="1" t="s">
        <v>30271</v>
      </c>
      <c r="B6588" s="4" t="s">
        <v>13</v>
      </c>
      <c r="C6588" s="1" t="s">
        <v>30272</v>
      </c>
      <c r="D6588" s="4" t="s">
        <v>35585</v>
      </c>
      <c r="E6588" s="4" t="s">
        <v>30273</v>
      </c>
      <c r="F6588" s="4" t="s">
        <v>1166</v>
      </c>
      <c r="G6588" s="2">
        <v>43651</v>
      </c>
      <c r="H6588" s="3">
        <v>2019</v>
      </c>
      <c r="I6588" s="4" t="s">
        <v>81</v>
      </c>
      <c r="J6588" s="4" t="s">
        <v>60</v>
      </c>
      <c r="K6588" s="4" t="s">
        <v>356</v>
      </c>
      <c r="L6588" s="4" t="s">
        <v>30274</v>
      </c>
    </row>
    <row r="6589" spans="1:12" x14ac:dyDescent="0.25">
      <c r="A6589" s="1" t="s">
        <v>30275</v>
      </c>
      <c r="B6589" s="4" t="s">
        <v>13</v>
      </c>
      <c r="C6589" s="1" t="s">
        <v>30276</v>
      </c>
      <c r="D6589" s="4" t="s">
        <v>35585</v>
      </c>
      <c r="E6589" s="4" t="s">
        <v>30277</v>
      </c>
      <c r="F6589" s="4" t="s">
        <v>835</v>
      </c>
      <c r="G6589" s="2">
        <v>43677</v>
      </c>
      <c r="H6589" s="3">
        <v>2019</v>
      </c>
      <c r="I6589" s="4" t="s">
        <v>17</v>
      </c>
      <c r="J6589" s="4" t="s">
        <v>189</v>
      </c>
      <c r="K6589" s="4" t="s">
        <v>915</v>
      </c>
      <c r="L6589" s="4" t="s">
        <v>30278</v>
      </c>
    </row>
    <row r="6590" spans="1:12" x14ac:dyDescent="0.25">
      <c r="A6590" s="1" t="s">
        <v>30279</v>
      </c>
      <c r="B6590" s="4" t="s">
        <v>13</v>
      </c>
      <c r="C6590" s="1" t="s">
        <v>30280</v>
      </c>
      <c r="D6590" s="4" t="s">
        <v>35585</v>
      </c>
      <c r="E6590" s="4" t="s">
        <v>30281</v>
      </c>
      <c r="F6590" s="4" t="s">
        <v>154</v>
      </c>
      <c r="G6590" s="2">
        <v>43910</v>
      </c>
      <c r="H6590" s="3">
        <v>2020</v>
      </c>
      <c r="I6590" s="4" t="s">
        <v>155</v>
      </c>
      <c r="J6590" s="4" t="s">
        <v>60</v>
      </c>
      <c r="K6590" s="4" t="s">
        <v>18984</v>
      </c>
      <c r="L6590" s="4" t="s">
        <v>30282</v>
      </c>
    </row>
    <row r="6591" spans="1:12" x14ac:dyDescent="0.25">
      <c r="A6591" s="1" t="s">
        <v>30283</v>
      </c>
      <c r="B6591" s="4" t="s">
        <v>22</v>
      </c>
      <c r="C6591" s="1" t="s">
        <v>30284</v>
      </c>
      <c r="D6591" s="4" t="s">
        <v>30285</v>
      </c>
      <c r="E6591" s="4" t="s">
        <v>30286</v>
      </c>
      <c r="F6591" s="4" t="s">
        <v>2224</v>
      </c>
      <c r="G6591" s="2">
        <v>44035</v>
      </c>
      <c r="H6591" s="3">
        <v>2019</v>
      </c>
      <c r="I6591" s="4" t="s">
        <v>155</v>
      </c>
      <c r="J6591" s="4" t="s">
        <v>1377</v>
      </c>
      <c r="K6591" s="4" t="s">
        <v>28</v>
      </c>
      <c r="L6591" s="4" t="s">
        <v>30287</v>
      </c>
    </row>
    <row r="6592" spans="1:12" x14ac:dyDescent="0.25">
      <c r="A6592" s="1" t="s">
        <v>30288</v>
      </c>
      <c r="B6592" s="4" t="s">
        <v>13</v>
      </c>
      <c r="C6592" s="1" t="s">
        <v>30289</v>
      </c>
      <c r="D6592" s="4" t="s">
        <v>35585</v>
      </c>
      <c r="E6592" s="4" t="s">
        <v>30290</v>
      </c>
      <c r="F6592" s="4" t="s">
        <v>35585</v>
      </c>
      <c r="G6592" s="2">
        <v>43029</v>
      </c>
      <c r="H6592" s="3">
        <v>2013</v>
      </c>
      <c r="I6592" s="4" t="s">
        <v>81</v>
      </c>
      <c r="J6592" s="4" t="s">
        <v>60</v>
      </c>
      <c r="K6592" s="4" t="s">
        <v>102</v>
      </c>
      <c r="L6592" s="4" t="s">
        <v>30291</v>
      </c>
    </row>
    <row r="6593" spans="1:12" x14ac:dyDescent="0.25">
      <c r="A6593" s="1" t="s">
        <v>30292</v>
      </c>
      <c r="B6593" s="4" t="s">
        <v>13</v>
      </c>
      <c r="C6593" s="1" t="s">
        <v>30293</v>
      </c>
      <c r="D6593" s="4" t="s">
        <v>35585</v>
      </c>
      <c r="E6593" s="4" t="s">
        <v>30294</v>
      </c>
      <c r="F6593" s="4" t="s">
        <v>207</v>
      </c>
      <c r="G6593" s="2">
        <v>43739</v>
      </c>
      <c r="H6593" s="3">
        <v>2017</v>
      </c>
      <c r="I6593" s="4" t="s">
        <v>155</v>
      </c>
      <c r="J6593" s="4" t="s">
        <v>60</v>
      </c>
      <c r="K6593" s="4" t="s">
        <v>410</v>
      </c>
      <c r="L6593" s="4" t="s">
        <v>30295</v>
      </c>
    </row>
    <row r="6594" spans="1:12" x14ac:dyDescent="0.25">
      <c r="A6594" s="1" t="s">
        <v>30296</v>
      </c>
      <c r="B6594" s="4" t="s">
        <v>13</v>
      </c>
      <c r="C6594" s="1" t="s">
        <v>30297</v>
      </c>
      <c r="D6594" s="4" t="s">
        <v>35585</v>
      </c>
      <c r="E6594" s="4" t="s">
        <v>30298</v>
      </c>
      <c r="F6594" s="4" t="s">
        <v>43</v>
      </c>
      <c r="G6594" s="2">
        <v>44146</v>
      </c>
      <c r="H6594" s="3">
        <v>2020</v>
      </c>
      <c r="I6594" s="4" t="s">
        <v>17</v>
      </c>
      <c r="J6594" s="4" t="s">
        <v>60</v>
      </c>
      <c r="K6594" s="4" t="s">
        <v>7154</v>
      </c>
      <c r="L6594" s="4" t="s">
        <v>30299</v>
      </c>
    </row>
    <row r="6595" spans="1:12" x14ac:dyDescent="0.25">
      <c r="A6595" s="1" t="s">
        <v>30300</v>
      </c>
      <c r="B6595" s="4" t="s">
        <v>13</v>
      </c>
      <c r="C6595" s="1" t="s">
        <v>30301</v>
      </c>
      <c r="D6595" s="4" t="s">
        <v>35585</v>
      </c>
      <c r="E6595" s="4" t="s">
        <v>30302</v>
      </c>
      <c r="F6595" s="4" t="s">
        <v>207</v>
      </c>
      <c r="G6595" s="2">
        <v>43751</v>
      </c>
      <c r="H6595" s="3">
        <v>2019</v>
      </c>
      <c r="I6595" s="4" t="s">
        <v>81</v>
      </c>
      <c r="J6595" s="4" t="s">
        <v>60</v>
      </c>
      <c r="K6595" s="4" t="s">
        <v>1187</v>
      </c>
      <c r="L6595" s="4" t="s">
        <v>30303</v>
      </c>
    </row>
    <row r="6596" spans="1:12" x14ac:dyDescent="0.25">
      <c r="A6596" s="1" t="s">
        <v>30304</v>
      </c>
      <c r="B6596" s="4" t="s">
        <v>22</v>
      </c>
      <c r="C6596" s="1" t="s">
        <v>30305</v>
      </c>
      <c r="D6596" s="4" t="s">
        <v>30306</v>
      </c>
      <c r="E6596" s="4" t="s">
        <v>30307</v>
      </c>
      <c r="F6596" s="4" t="s">
        <v>214</v>
      </c>
      <c r="G6596" s="2">
        <v>44148</v>
      </c>
      <c r="H6596" s="3">
        <v>2020</v>
      </c>
      <c r="I6596" s="4" t="s">
        <v>44</v>
      </c>
      <c r="J6596" s="4" t="s">
        <v>68</v>
      </c>
      <c r="K6596" s="4" t="s">
        <v>28</v>
      </c>
      <c r="L6596" s="4" t="s">
        <v>30308</v>
      </c>
    </row>
    <row r="6597" spans="1:12" x14ac:dyDescent="0.25">
      <c r="A6597" s="1" t="s">
        <v>30309</v>
      </c>
      <c r="B6597" s="4" t="s">
        <v>22</v>
      </c>
      <c r="C6597" s="1" t="s">
        <v>30310</v>
      </c>
      <c r="D6597" s="4" t="s">
        <v>30311</v>
      </c>
      <c r="E6597" s="4" t="s">
        <v>30312</v>
      </c>
      <c r="F6597" s="4" t="s">
        <v>80</v>
      </c>
      <c r="G6597" s="2">
        <v>43948</v>
      </c>
      <c r="H6597" s="3">
        <v>2020</v>
      </c>
      <c r="I6597" s="4" t="s">
        <v>17</v>
      </c>
      <c r="J6597" s="4" t="s">
        <v>308</v>
      </c>
      <c r="K6597" s="4" t="s">
        <v>164</v>
      </c>
      <c r="L6597" s="4" t="s">
        <v>30313</v>
      </c>
    </row>
    <row r="6598" spans="1:12" x14ac:dyDescent="0.25">
      <c r="A6598" s="1" t="s">
        <v>30314</v>
      </c>
      <c r="B6598" s="4" t="s">
        <v>22</v>
      </c>
      <c r="C6598" s="1" t="s">
        <v>30315</v>
      </c>
      <c r="D6598" s="4" t="s">
        <v>35585</v>
      </c>
      <c r="E6598" s="4" t="s">
        <v>35585</v>
      </c>
      <c r="F6598" s="4" t="s">
        <v>35585</v>
      </c>
      <c r="G6598" s="2">
        <v>43987</v>
      </c>
      <c r="H6598" s="3">
        <v>2010</v>
      </c>
      <c r="I6598" s="4" t="s">
        <v>17</v>
      </c>
      <c r="J6598" s="4" t="s">
        <v>736</v>
      </c>
      <c r="K6598" s="4" t="s">
        <v>235</v>
      </c>
      <c r="L6598" s="4" t="s">
        <v>30316</v>
      </c>
    </row>
    <row r="6599" spans="1:12" x14ac:dyDescent="0.25">
      <c r="A6599" s="1" t="s">
        <v>30317</v>
      </c>
      <c r="B6599" s="4" t="s">
        <v>22</v>
      </c>
      <c r="C6599" s="1" t="s">
        <v>30318</v>
      </c>
      <c r="D6599" s="4" t="s">
        <v>706</v>
      </c>
      <c r="E6599" s="4" t="s">
        <v>30319</v>
      </c>
      <c r="F6599" s="4" t="s">
        <v>28149</v>
      </c>
      <c r="G6599" s="2">
        <v>42832</v>
      </c>
      <c r="H6599" s="3">
        <v>2016</v>
      </c>
      <c r="I6599" s="4" t="s">
        <v>17</v>
      </c>
      <c r="J6599" s="4" t="s">
        <v>163</v>
      </c>
      <c r="K6599" s="4" t="s">
        <v>235</v>
      </c>
      <c r="L6599" s="4" t="s">
        <v>30320</v>
      </c>
    </row>
    <row r="6600" spans="1:12" x14ac:dyDescent="0.25">
      <c r="A6600" s="1" t="s">
        <v>30321</v>
      </c>
      <c r="B6600" s="4" t="s">
        <v>22</v>
      </c>
      <c r="C6600" s="1" t="s">
        <v>30322</v>
      </c>
      <c r="D6600" s="4" t="s">
        <v>30323</v>
      </c>
      <c r="E6600" s="4" t="s">
        <v>30324</v>
      </c>
      <c r="F6600" s="4" t="s">
        <v>30325</v>
      </c>
      <c r="G6600" s="2">
        <v>43009</v>
      </c>
      <c r="H6600" s="3">
        <v>2016</v>
      </c>
      <c r="I6600" s="4" t="s">
        <v>81</v>
      </c>
      <c r="J6600" s="4" t="s">
        <v>82</v>
      </c>
      <c r="K6600" s="4" t="s">
        <v>28</v>
      </c>
      <c r="L6600" s="4" t="s">
        <v>30326</v>
      </c>
    </row>
    <row r="6601" spans="1:12" x14ac:dyDescent="0.25">
      <c r="A6601" s="1" t="s">
        <v>30327</v>
      </c>
      <c r="B6601" s="4" t="s">
        <v>22</v>
      </c>
      <c r="C6601" s="1" t="s">
        <v>30328</v>
      </c>
      <c r="D6601" s="4" t="s">
        <v>13437</v>
      </c>
      <c r="E6601" s="4" t="s">
        <v>30329</v>
      </c>
      <c r="F6601" s="4" t="s">
        <v>1020</v>
      </c>
      <c r="G6601" s="2">
        <v>43457</v>
      </c>
      <c r="H6601" s="3">
        <v>2017</v>
      </c>
      <c r="I6601" s="4" t="s">
        <v>35</v>
      </c>
      <c r="J6601" s="4" t="s">
        <v>114</v>
      </c>
      <c r="K6601" s="4" t="s">
        <v>1056</v>
      </c>
      <c r="L6601" s="4" t="s">
        <v>30330</v>
      </c>
    </row>
    <row r="6602" spans="1:12" x14ac:dyDescent="0.25">
      <c r="A6602" s="1" t="s">
        <v>30331</v>
      </c>
      <c r="B6602" s="4" t="s">
        <v>22</v>
      </c>
      <c r="C6602" s="1" t="s">
        <v>30332</v>
      </c>
      <c r="D6602" s="4" t="s">
        <v>30333</v>
      </c>
      <c r="E6602" s="4" t="s">
        <v>30334</v>
      </c>
      <c r="F6602" s="4" t="s">
        <v>43</v>
      </c>
      <c r="G6602" s="2">
        <v>43435</v>
      </c>
      <c r="H6602" s="3">
        <v>2018</v>
      </c>
      <c r="I6602" s="4" t="s">
        <v>873</v>
      </c>
      <c r="J6602" s="4" t="s">
        <v>962</v>
      </c>
      <c r="K6602" s="4" t="s">
        <v>935</v>
      </c>
      <c r="L6602" s="4" t="s">
        <v>30335</v>
      </c>
    </row>
    <row r="6603" spans="1:12" x14ac:dyDescent="0.25">
      <c r="A6603" s="1" t="s">
        <v>30336</v>
      </c>
      <c r="B6603" s="4" t="s">
        <v>13</v>
      </c>
      <c r="C6603" s="1" t="s">
        <v>30337</v>
      </c>
      <c r="D6603" s="4" t="s">
        <v>35585</v>
      </c>
      <c r="E6603" s="4" t="s">
        <v>30338</v>
      </c>
      <c r="F6603" s="4" t="s">
        <v>35585</v>
      </c>
      <c r="G6603" s="2">
        <v>43040</v>
      </c>
      <c r="H6603" s="3">
        <v>2009</v>
      </c>
      <c r="I6603" s="4" t="s">
        <v>81</v>
      </c>
      <c r="J6603" s="4" t="s">
        <v>60</v>
      </c>
      <c r="K6603" s="4" t="s">
        <v>135</v>
      </c>
      <c r="L6603" s="4" t="s">
        <v>30339</v>
      </c>
    </row>
    <row r="6604" spans="1:12" x14ac:dyDescent="0.25">
      <c r="A6604" s="1" t="s">
        <v>30340</v>
      </c>
      <c r="B6604" s="4" t="s">
        <v>22</v>
      </c>
      <c r="C6604" s="1" t="s">
        <v>30341</v>
      </c>
      <c r="D6604" s="4" t="s">
        <v>30342</v>
      </c>
      <c r="E6604" s="4" t="s">
        <v>30343</v>
      </c>
      <c r="F6604" s="4" t="s">
        <v>30344</v>
      </c>
      <c r="G6604" s="2">
        <v>44141</v>
      </c>
      <c r="H6604" s="3">
        <v>2015</v>
      </c>
      <c r="I6604" s="4" t="s">
        <v>873</v>
      </c>
      <c r="J6604" s="4" t="s">
        <v>308</v>
      </c>
      <c r="K6604" s="4" t="s">
        <v>886</v>
      </c>
      <c r="L6604" s="4" t="s">
        <v>30345</v>
      </c>
    </row>
    <row r="6605" spans="1:12" x14ac:dyDescent="0.25">
      <c r="A6605" s="1" t="s">
        <v>30346</v>
      </c>
      <c r="B6605" s="4" t="s">
        <v>22</v>
      </c>
      <c r="C6605" s="1" t="s">
        <v>30347</v>
      </c>
      <c r="D6605" s="4" t="s">
        <v>30348</v>
      </c>
      <c r="E6605" s="4" t="s">
        <v>30349</v>
      </c>
      <c r="F6605" s="4" t="s">
        <v>282</v>
      </c>
      <c r="G6605" s="2">
        <v>43693</v>
      </c>
      <c r="H6605" s="3">
        <v>2019</v>
      </c>
      <c r="I6605" s="4" t="s">
        <v>17</v>
      </c>
      <c r="J6605" s="4" t="s">
        <v>713</v>
      </c>
      <c r="K6605" s="4" t="s">
        <v>284</v>
      </c>
      <c r="L6605" s="4" t="s">
        <v>30350</v>
      </c>
    </row>
    <row r="6606" spans="1:12" x14ac:dyDescent="0.25">
      <c r="A6606" s="1" t="s">
        <v>30351</v>
      </c>
      <c r="B6606" s="4" t="s">
        <v>22</v>
      </c>
      <c r="C6606" s="1" t="s">
        <v>30352</v>
      </c>
      <c r="D6606" s="4" t="s">
        <v>30353</v>
      </c>
      <c r="E6606" s="4" t="s">
        <v>30354</v>
      </c>
      <c r="F6606" s="4" t="s">
        <v>30355</v>
      </c>
      <c r="G6606" s="2">
        <v>43922</v>
      </c>
      <c r="H6606" s="3">
        <v>2017</v>
      </c>
      <c r="I6606" s="4" t="s">
        <v>233</v>
      </c>
      <c r="J6606" s="4" t="s">
        <v>649</v>
      </c>
      <c r="K6606" s="4" t="s">
        <v>886</v>
      </c>
      <c r="L6606" s="4" t="s">
        <v>30356</v>
      </c>
    </row>
    <row r="6607" spans="1:12" x14ac:dyDescent="0.25">
      <c r="A6607" s="1" t="s">
        <v>30357</v>
      </c>
      <c r="B6607" s="4" t="s">
        <v>22</v>
      </c>
      <c r="C6607" s="1" t="s">
        <v>30358</v>
      </c>
      <c r="D6607" s="4" t="s">
        <v>4264</v>
      </c>
      <c r="E6607" s="4" t="s">
        <v>30359</v>
      </c>
      <c r="F6607" s="4" t="s">
        <v>30360</v>
      </c>
      <c r="G6607" s="2">
        <v>44123</v>
      </c>
      <c r="H6607" s="3">
        <v>1982</v>
      </c>
      <c r="I6607" s="4" t="s">
        <v>81</v>
      </c>
      <c r="J6607" s="4" t="s">
        <v>1206</v>
      </c>
      <c r="K6607" s="4" t="s">
        <v>28</v>
      </c>
      <c r="L6607" s="4" t="s">
        <v>30361</v>
      </c>
    </row>
    <row r="6608" spans="1:12" x14ac:dyDescent="0.25">
      <c r="A6608" s="1" t="s">
        <v>30362</v>
      </c>
      <c r="B6608" s="4" t="s">
        <v>22</v>
      </c>
      <c r="C6608" s="1" t="s">
        <v>30363</v>
      </c>
      <c r="D6608" s="4" t="s">
        <v>30364</v>
      </c>
      <c r="E6608" s="4" t="s">
        <v>30365</v>
      </c>
      <c r="F6608" s="4" t="s">
        <v>638</v>
      </c>
      <c r="G6608" s="2">
        <v>43539</v>
      </c>
      <c r="H6608" s="3">
        <v>2006</v>
      </c>
      <c r="I6608" s="4" t="s">
        <v>35</v>
      </c>
      <c r="J6608" s="4" t="s">
        <v>3497</v>
      </c>
      <c r="K6608" s="4" t="s">
        <v>130</v>
      </c>
      <c r="L6608" s="4" t="s">
        <v>30366</v>
      </c>
    </row>
    <row r="6609" spans="1:12" x14ac:dyDescent="0.25">
      <c r="A6609" s="1" t="s">
        <v>30367</v>
      </c>
      <c r="B6609" s="4" t="s">
        <v>13</v>
      </c>
      <c r="C6609" s="1" t="s">
        <v>30368</v>
      </c>
      <c r="D6609" s="4" t="s">
        <v>35585</v>
      </c>
      <c r="E6609" s="4" t="s">
        <v>30369</v>
      </c>
      <c r="F6609" s="4" t="s">
        <v>43</v>
      </c>
      <c r="G6609" s="2">
        <v>42401</v>
      </c>
      <c r="H6609" s="3">
        <v>2015</v>
      </c>
      <c r="I6609" s="4" t="s">
        <v>81</v>
      </c>
      <c r="J6609" s="4" t="s">
        <v>60</v>
      </c>
      <c r="K6609" s="4" t="s">
        <v>5527</v>
      </c>
      <c r="L6609" s="4" t="s">
        <v>30370</v>
      </c>
    </row>
    <row r="6610" spans="1:12" x14ac:dyDescent="0.25">
      <c r="A6610" s="1" t="s">
        <v>30371</v>
      </c>
      <c r="B6610" s="4" t="s">
        <v>22</v>
      </c>
      <c r="C6610" s="1" t="s">
        <v>30372</v>
      </c>
      <c r="D6610" s="4" t="s">
        <v>30005</v>
      </c>
      <c r="E6610" s="4" t="s">
        <v>30373</v>
      </c>
      <c r="F6610" s="4" t="s">
        <v>30374</v>
      </c>
      <c r="G6610" s="2">
        <v>43436</v>
      </c>
      <c r="H6610" s="3">
        <v>2015</v>
      </c>
      <c r="I6610" s="4" t="s">
        <v>35</v>
      </c>
      <c r="J6610" s="4" t="s">
        <v>74</v>
      </c>
      <c r="K6610" s="4" t="s">
        <v>337</v>
      </c>
      <c r="L6610" s="4" t="s">
        <v>30375</v>
      </c>
    </row>
    <row r="6611" spans="1:12" x14ac:dyDescent="0.25">
      <c r="A6611" s="1" t="s">
        <v>30376</v>
      </c>
      <c r="B6611" s="4" t="s">
        <v>22</v>
      </c>
      <c r="C6611" s="1" t="s">
        <v>30377</v>
      </c>
      <c r="D6611" s="4" t="s">
        <v>30378</v>
      </c>
      <c r="E6611" s="4" t="s">
        <v>30379</v>
      </c>
      <c r="F6611" s="4" t="s">
        <v>6017</v>
      </c>
      <c r="G6611" s="2">
        <v>43335</v>
      </c>
      <c r="H6611" s="3">
        <v>2017</v>
      </c>
      <c r="I6611" s="4" t="s">
        <v>35</v>
      </c>
      <c r="J6611" s="4" t="s">
        <v>27</v>
      </c>
      <c r="K6611" s="4" t="s">
        <v>37</v>
      </c>
      <c r="L6611" s="4" t="s">
        <v>30380</v>
      </c>
    </row>
    <row r="6612" spans="1:12" x14ac:dyDescent="0.25">
      <c r="A6612" s="1" t="s">
        <v>30381</v>
      </c>
      <c r="B6612" s="4" t="s">
        <v>22</v>
      </c>
      <c r="C6612" s="1" t="s">
        <v>30382</v>
      </c>
      <c r="D6612" s="4" t="s">
        <v>30383</v>
      </c>
      <c r="E6612" s="4" t="s">
        <v>30384</v>
      </c>
      <c r="F6612" s="4" t="s">
        <v>35585</v>
      </c>
      <c r="G6612" s="2">
        <v>43608</v>
      </c>
      <c r="H6612" s="3">
        <v>2019</v>
      </c>
      <c r="I6612" s="4" t="s">
        <v>17</v>
      </c>
      <c r="J6612" s="4" t="s">
        <v>1377</v>
      </c>
      <c r="K6612" s="4" t="s">
        <v>30385</v>
      </c>
      <c r="L6612" s="4" t="s">
        <v>30386</v>
      </c>
    </row>
    <row r="6613" spans="1:12" x14ac:dyDescent="0.25">
      <c r="A6613" s="1" t="s">
        <v>30387</v>
      </c>
      <c r="B6613" s="4" t="s">
        <v>22</v>
      </c>
      <c r="C6613" s="1" t="s">
        <v>30388</v>
      </c>
      <c r="D6613" s="4" t="s">
        <v>785</v>
      </c>
      <c r="E6613" s="4" t="s">
        <v>30389</v>
      </c>
      <c r="F6613" s="4" t="s">
        <v>43</v>
      </c>
      <c r="G6613" s="2">
        <v>44020</v>
      </c>
      <c r="H6613" s="3">
        <v>2018</v>
      </c>
      <c r="I6613" s="4" t="s">
        <v>35</v>
      </c>
      <c r="J6613" s="4" t="s">
        <v>121</v>
      </c>
      <c r="K6613" s="4" t="s">
        <v>1056</v>
      </c>
      <c r="L6613" s="4" t="s">
        <v>30390</v>
      </c>
    </row>
    <row r="6614" spans="1:12" x14ac:dyDescent="0.25">
      <c r="A6614" s="1" t="s">
        <v>30391</v>
      </c>
      <c r="B6614" s="4" t="s">
        <v>22</v>
      </c>
      <c r="C6614" s="1" t="s">
        <v>30392</v>
      </c>
      <c r="D6614" s="4" t="s">
        <v>30393</v>
      </c>
      <c r="E6614" s="4" t="s">
        <v>35585</v>
      </c>
      <c r="F6614" s="4" t="s">
        <v>43</v>
      </c>
      <c r="G6614" s="2">
        <v>43639</v>
      </c>
      <c r="H6614" s="3">
        <v>2019</v>
      </c>
      <c r="I6614" s="4" t="s">
        <v>155</v>
      </c>
      <c r="J6614" s="4" t="s">
        <v>156</v>
      </c>
      <c r="K6614" s="4" t="s">
        <v>632</v>
      </c>
      <c r="L6614" s="4" t="s">
        <v>30394</v>
      </c>
    </row>
    <row r="6615" spans="1:12" x14ac:dyDescent="0.25">
      <c r="A6615" s="1" t="s">
        <v>30395</v>
      </c>
      <c r="B6615" s="4" t="s">
        <v>22</v>
      </c>
      <c r="C6615" s="1" t="s">
        <v>30396</v>
      </c>
      <c r="D6615" s="4" t="s">
        <v>30397</v>
      </c>
      <c r="E6615" s="4" t="s">
        <v>30398</v>
      </c>
      <c r="F6615" s="4" t="s">
        <v>43</v>
      </c>
      <c r="G6615" s="2">
        <v>43789</v>
      </c>
      <c r="H6615" s="3">
        <v>1974</v>
      </c>
      <c r="I6615" s="4" t="s">
        <v>35</v>
      </c>
      <c r="J6615" s="4" t="s">
        <v>608</v>
      </c>
      <c r="K6615" s="4" t="s">
        <v>30399</v>
      </c>
      <c r="L6615" s="4" t="s">
        <v>30400</v>
      </c>
    </row>
    <row r="6616" spans="1:12" x14ac:dyDescent="0.25">
      <c r="A6616" s="1" t="s">
        <v>30401</v>
      </c>
      <c r="B6616" s="4" t="s">
        <v>22</v>
      </c>
      <c r="C6616" s="1" t="s">
        <v>30402</v>
      </c>
      <c r="D6616" s="4" t="s">
        <v>30403</v>
      </c>
      <c r="E6616" s="4" t="s">
        <v>30404</v>
      </c>
      <c r="F6616" s="4" t="s">
        <v>43</v>
      </c>
      <c r="G6616" s="2">
        <v>43495</v>
      </c>
      <c r="H6616" s="3">
        <v>2008</v>
      </c>
      <c r="I6616" s="4" t="s">
        <v>873</v>
      </c>
      <c r="J6616" s="4" t="s">
        <v>68</v>
      </c>
      <c r="K6616" s="4" t="s">
        <v>30405</v>
      </c>
      <c r="L6616" s="4" t="s">
        <v>30406</v>
      </c>
    </row>
    <row r="6617" spans="1:12" x14ac:dyDescent="0.25">
      <c r="A6617" s="1" t="s">
        <v>30407</v>
      </c>
      <c r="B6617" s="4" t="s">
        <v>22</v>
      </c>
      <c r="C6617" s="1" t="s">
        <v>30408</v>
      </c>
      <c r="D6617" s="4" t="s">
        <v>30409</v>
      </c>
      <c r="E6617" s="4" t="s">
        <v>35585</v>
      </c>
      <c r="F6617" s="4" t="s">
        <v>30410</v>
      </c>
      <c r="G6617" s="2">
        <v>42426</v>
      </c>
      <c r="H6617" s="3">
        <v>2014</v>
      </c>
      <c r="I6617" s="4" t="s">
        <v>44</v>
      </c>
      <c r="J6617" s="4" t="s">
        <v>95</v>
      </c>
      <c r="K6617" s="4" t="s">
        <v>215</v>
      </c>
      <c r="L6617" s="4" t="s">
        <v>30411</v>
      </c>
    </row>
    <row r="6618" spans="1:12" x14ac:dyDescent="0.25">
      <c r="A6618" s="1" t="s">
        <v>30412</v>
      </c>
      <c r="B6618" s="4" t="s">
        <v>22</v>
      </c>
      <c r="C6618" s="1" t="s">
        <v>30413</v>
      </c>
      <c r="D6618" s="4" t="s">
        <v>30414</v>
      </c>
      <c r="E6618" s="4" t="s">
        <v>30415</v>
      </c>
      <c r="F6618" s="4" t="s">
        <v>30416</v>
      </c>
      <c r="G6618" s="2">
        <v>43831</v>
      </c>
      <c r="H6618" s="3">
        <v>2003</v>
      </c>
      <c r="I6618" s="4" t="s">
        <v>44</v>
      </c>
      <c r="J6618" s="4" t="s">
        <v>30417</v>
      </c>
      <c r="K6618" s="4" t="s">
        <v>314</v>
      </c>
      <c r="L6618" s="4" t="s">
        <v>30418</v>
      </c>
    </row>
    <row r="6619" spans="1:12" x14ac:dyDescent="0.25">
      <c r="A6619" s="1" t="s">
        <v>30419</v>
      </c>
      <c r="B6619" s="4" t="s">
        <v>22</v>
      </c>
      <c r="C6619" s="1" t="s">
        <v>30420</v>
      </c>
      <c r="D6619" s="4" t="s">
        <v>30414</v>
      </c>
      <c r="E6619" s="4" t="s">
        <v>30421</v>
      </c>
      <c r="F6619" s="4" t="s">
        <v>30416</v>
      </c>
      <c r="G6619" s="2">
        <v>43831</v>
      </c>
      <c r="H6619" s="3">
        <v>2002</v>
      </c>
      <c r="I6619" s="4" t="s">
        <v>44</v>
      </c>
      <c r="J6619" s="4" t="s">
        <v>12533</v>
      </c>
      <c r="K6619" s="4" t="s">
        <v>314</v>
      </c>
      <c r="L6619" s="4" t="s">
        <v>30422</v>
      </c>
    </row>
    <row r="6620" spans="1:12" x14ac:dyDescent="0.25">
      <c r="A6620" s="1" t="s">
        <v>30423</v>
      </c>
      <c r="B6620" s="4" t="s">
        <v>22</v>
      </c>
      <c r="C6620" s="1" t="s">
        <v>30424</v>
      </c>
      <c r="D6620" s="4" t="s">
        <v>6860</v>
      </c>
      <c r="E6620" s="4" t="s">
        <v>30425</v>
      </c>
      <c r="F6620" s="4" t="s">
        <v>30426</v>
      </c>
      <c r="G6620" s="2">
        <v>42979</v>
      </c>
      <c r="H6620" s="3">
        <v>2017</v>
      </c>
      <c r="I6620" s="4" t="s">
        <v>17</v>
      </c>
      <c r="J6620" s="4" t="s">
        <v>449</v>
      </c>
      <c r="K6620" s="4" t="s">
        <v>28</v>
      </c>
      <c r="L6620" s="4" t="s">
        <v>30427</v>
      </c>
    </row>
    <row r="6621" spans="1:12" x14ac:dyDescent="0.25">
      <c r="A6621" s="1" t="s">
        <v>30428</v>
      </c>
      <c r="B6621" s="4" t="s">
        <v>22</v>
      </c>
      <c r="C6621" s="1" t="s">
        <v>30429</v>
      </c>
      <c r="D6621" s="4" t="s">
        <v>30430</v>
      </c>
      <c r="E6621" s="4" t="s">
        <v>30431</v>
      </c>
      <c r="F6621" s="4" t="s">
        <v>43</v>
      </c>
      <c r="G6621" s="2">
        <v>44053</v>
      </c>
      <c r="H6621" s="3">
        <v>2020</v>
      </c>
      <c r="I6621" s="4" t="s">
        <v>44</v>
      </c>
      <c r="J6621" s="4" t="s">
        <v>163</v>
      </c>
      <c r="K6621" s="4" t="s">
        <v>324</v>
      </c>
      <c r="L6621" s="4" t="s">
        <v>30432</v>
      </c>
    </row>
    <row r="6622" spans="1:12" x14ac:dyDescent="0.25">
      <c r="A6622" s="1" t="s">
        <v>30433</v>
      </c>
      <c r="B6622" s="4" t="s">
        <v>22</v>
      </c>
      <c r="C6622" s="1" t="s">
        <v>30434</v>
      </c>
      <c r="D6622" s="4" t="s">
        <v>12166</v>
      </c>
      <c r="E6622" s="4" t="s">
        <v>30435</v>
      </c>
      <c r="F6622" s="4" t="s">
        <v>128</v>
      </c>
      <c r="G6622" s="2">
        <v>44078</v>
      </c>
      <c r="H6622" s="3">
        <v>2019</v>
      </c>
      <c r="I6622" s="4" t="s">
        <v>17</v>
      </c>
      <c r="J6622" s="4" t="s">
        <v>493</v>
      </c>
      <c r="K6622" s="4" t="s">
        <v>149</v>
      </c>
      <c r="L6622" s="4" t="s">
        <v>30436</v>
      </c>
    </row>
    <row r="6623" spans="1:12" x14ac:dyDescent="0.25">
      <c r="A6623" s="1" t="s">
        <v>30437</v>
      </c>
      <c r="B6623" s="4" t="s">
        <v>22</v>
      </c>
      <c r="C6623" s="1" t="s">
        <v>30438</v>
      </c>
      <c r="D6623" s="4" t="s">
        <v>30439</v>
      </c>
      <c r="E6623" s="4" t="s">
        <v>30440</v>
      </c>
      <c r="F6623" s="4" t="s">
        <v>1182</v>
      </c>
      <c r="G6623" s="2">
        <v>43531</v>
      </c>
      <c r="H6623" s="3">
        <v>2015</v>
      </c>
      <c r="I6623" s="4" t="s">
        <v>17</v>
      </c>
      <c r="J6623" s="4" t="s">
        <v>1583</v>
      </c>
      <c r="K6623" s="4" t="s">
        <v>235</v>
      </c>
      <c r="L6623" s="4" t="s">
        <v>30441</v>
      </c>
    </row>
    <row r="6624" spans="1:12" x14ac:dyDescent="0.25">
      <c r="A6624" s="1" t="s">
        <v>30442</v>
      </c>
      <c r="B6624" s="4" t="s">
        <v>22</v>
      </c>
      <c r="C6624" s="1" t="s">
        <v>30443</v>
      </c>
      <c r="D6624" s="4" t="s">
        <v>30444</v>
      </c>
      <c r="E6624" s="4" t="s">
        <v>30445</v>
      </c>
      <c r="F6624" s="4" t="s">
        <v>30446</v>
      </c>
      <c r="G6624" s="2">
        <v>43789</v>
      </c>
      <c r="H6624" s="3">
        <v>2008</v>
      </c>
      <c r="I6624" s="4" t="s">
        <v>44</v>
      </c>
      <c r="J6624" s="4" t="s">
        <v>156</v>
      </c>
      <c r="K6624" s="4" t="s">
        <v>3956</v>
      </c>
      <c r="L6624" s="4" t="s">
        <v>30447</v>
      </c>
    </row>
    <row r="6625" spans="1:12" x14ac:dyDescent="0.25">
      <c r="A6625" s="1" t="s">
        <v>30448</v>
      </c>
      <c r="B6625" s="4" t="s">
        <v>22</v>
      </c>
      <c r="C6625" s="1" t="s">
        <v>30449</v>
      </c>
      <c r="D6625" s="4" t="s">
        <v>23698</v>
      </c>
      <c r="E6625" s="4" t="s">
        <v>30450</v>
      </c>
      <c r="F6625" s="4" t="s">
        <v>43</v>
      </c>
      <c r="G6625" s="2">
        <v>43973</v>
      </c>
      <c r="H6625" s="3">
        <v>2020</v>
      </c>
      <c r="I6625" s="4" t="s">
        <v>35</v>
      </c>
      <c r="J6625" s="4" t="s">
        <v>156</v>
      </c>
      <c r="K6625" s="4" t="s">
        <v>13178</v>
      </c>
      <c r="L6625" s="4" t="s">
        <v>30451</v>
      </c>
    </row>
    <row r="6626" spans="1:12" x14ac:dyDescent="0.25">
      <c r="A6626" s="1" t="s">
        <v>30452</v>
      </c>
      <c r="B6626" s="4" t="s">
        <v>22</v>
      </c>
      <c r="C6626" s="1" t="s">
        <v>30453</v>
      </c>
      <c r="D6626" s="4" t="s">
        <v>30454</v>
      </c>
      <c r="E6626" s="4" t="s">
        <v>30455</v>
      </c>
      <c r="F6626" s="4" t="s">
        <v>43</v>
      </c>
      <c r="G6626" s="2">
        <v>43774</v>
      </c>
      <c r="H6626" s="3">
        <v>2017</v>
      </c>
      <c r="I6626" s="4" t="s">
        <v>35</v>
      </c>
      <c r="J6626" s="4" t="s">
        <v>1199</v>
      </c>
      <c r="K6626" s="4" t="s">
        <v>149</v>
      </c>
      <c r="L6626" s="4" t="s">
        <v>30456</v>
      </c>
    </row>
    <row r="6627" spans="1:12" x14ac:dyDescent="0.25">
      <c r="A6627" s="1" t="s">
        <v>30457</v>
      </c>
      <c r="B6627" s="4" t="s">
        <v>22</v>
      </c>
      <c r="C6627" s="1" t="s">
        <v>30458</v>
      </c>
      <c r="D6627" s="4" t="s">
        <v>30459</v>
      </c>
      <c r="E6627" s="4" t="s">
        <v>35585</v>
      </c>
      <c r="F6627" s="4" t="s">
        <v>154</v>
      </c>
      <c r="G6627" s="2">
        <v>42789</v>
      </c>
      <c r="H6627" s="3">
        <v>2016</v>
      </c>
      <c r="I6627" s="4" t="s">
        <v>81</v>
      </c>
      <c r="J6627" s="4" t="s">
        <v>1199</v>
      </c>
      <c r="K6627" s="4" t="s">
        <v>215</v>
      </c>
      <c r="L6627" s="4" t="s">
        <v>30460</v>
      </c>
    </row>
    <row r="6628" spans="1:12" x14ac:dyDescent="0.25">
      <c r="A6628" s="1" t="s">
        <v>30461</v>
      </c>
      <c r="B6628" s="4" t="s">
        <v>22</v>
      </c>
      <c r="C6628" s="1" t="s">
        <v>30462</v>
      </c>
      <c r="D6628" s="4" t="s">
        <v>30463</v>
      </c>
      <c r="E6628" s="4" t="s">
        <v>30464</v>
      </c>
      <c r="F6628" s="4" t="s">
        <v>662</v>
      </c>
      <c r="G6628" s="2">
        <v>43739</v>
      </c>
      <c r="H6628" s="3">
        <v>1982</v>
      </c>
      <c r="I6628" s="4" t="s">
        <v>81</v>
      </c>
      <c r="J6628" s="4" t="s">
        <v>579</v>
      </c>
      <c r="K6628" s="4" t="s">
        <v>28</v>
      </c>
      <c r="L6628" s="4" t="s">
        <v>30465</v>
      </c>
    </row>
    <row r="6629" spans="1:12" x14ac:dyDescent="0.25">
      <c r="A6629" s="1" t="s">
        <v>30466</v>
      </c>
      <c r="B6629" s="4" t="s">
        <v>22</v>
      </c>
      <c r="C6629" s="1" t="s">
        <v>30467</v>
      </c>
      <c r="D6629" s="4" t="s">
        <v>30468</v>
      </c>
      <c r="E6629" s="4" t="s">
        <v>30469</v>
      </c>
      <c r="F6629" s="4" t="s">
        <v>1113</v>
      </c>
      <c r="G6629" s="2">
        <v>43328</v>
      </c>
      <c r="H6629" s="3">
        <v>1993</v>
      </c>
      <c r="I6629" s="4" t="s">
        <v>81</v>
      </c>
      <c r="J6629" s="4" t="s">
        <v>962</v>
      </c>
      <c r="K6629" s="4" t="s">
        <v>1614</v>
      </c>
      <c r="L6629" s="4" t="s">
        <v>30470</v>
      </c>
    </row>
    <row r="6630" spans="1:12" x14ac:dyDescent="0.25">
      <c r="A6630" s="1" t="s">
        <v>30471</v>
      </c>
      <c r="B6630" s="4" t="s">
        <v>22</v>
      </c>
      <c r="C6630" s="1" t="s">
        <v>30472</v>
      </c>
      <c r="D6630" s="4" t="s">
        <v>30473</v>
      </c>
      <c r="E6630" s="4" t="s">
        <v>30474</v>
      </c>
      <c r="F6630" s="4" t="s">
        <v>30475</v>
      </c>
      <c r="G6630" s="2">
        <v>43214</v>
      </c>
      <c r="H6630" s="3">
        <v>2017</v>
      </c>
      <c r="I6630" s="4" t="s">
        <v>155</v>
      </c>
      <c r="J6630" s="4" t="s">
        <v>226</v>
      </c>
      <c r="K6630" s="4" t="s">
        <v>197</v>
      </c>
      <c r="L6630" s="4" t="s">
        <v>30476</v>
      </c>
    </row>
    <row r="6631" spans="1:12" x14ac:dyDescent="0.25">
      <c r="A6631" s="1" t="s">
        <v>30477</v>
      </c>
      <c r="B6631" s="4" t="s">
        <v>13</v>
      </c>
      <c r="C6631" s="1" t="s">
        <v>30478</v>
      </c>
      <c r="D6631" s="4" t="s">
        <v>35585</v>
      </c>
      <c r="E6631" s="4" t="s">
        <v>30479</v>
      </c>
      <c r="F6631" s="4" t="s">
        <v>1020</v>
      </c>
      <c r="G6631" s="2">
        <v>41962</v>
      </c>
      <c r="H6631" s="3">
        <v>1997</v>
      </c>
      <c r="I6631" s="4" t="s">
        <v>376</v>
      </c>
      <c r="J6631" s="4" t="s">
        <v>18</v>
      </c>
      <c r="K6631" s="4" t="s">
        <v>691</v>
      </c>
      <c r="L6631" s="4" t="s">
        <v>30480</v>
      </c>
    </row>
    <row r="6632" spans="1:12" x14ac:dyDescent="0.25">
      <c r="A6632" s="1" t="s">
        <v>30481</v>
      </c>
      <c r="B6632" s="4" t="s">
        <v>13</v>
      </c>
      <c r="C6632" s="1" t="s">
        <v>30482</v>
      </c>
      <c r="D6632" s="4" t="s">
        <v>35585</v>
      </c>
      <c r="E6632" s="4" t="s">
        <v>30483</v>
      </c>
      <c r="F6632" s="4" t="s">
        <v>43</v>
      </c>
      <c r="G6632" s="2">
        <v>43203</v>
      </c>
      <c r="H6632" s="3">
        <v>2018</v>
      </c>
      <c r="I6632" s="4" t="s">
        <v>376</v>
      </c>
      <c r="J6632" s="4" t="s">
        <v>189</v>
      </c>
      <c r="K6632" s="4" t="s">
        <v>691</v>
      </c>
      <c r="L6632" s="4" t="s">
        <v>30484</v>
      </c>
    </row>
    <row r="6633" spans="1:12" x14ac:dyDescent="0.25">
      <c r="A6633" s="1" t="s">
        <v>30485</v>
      </c>
      <c r="B6633" s="4" t="s">
        <v>22</v>
      </c>
      <c r="C6633" s="1" t="s">
        <v>30486</v>
      </c>
      <c r="D6633" s="4" t="s">
        <v>30487</v>
      </c>
      <c r="E6633" s="4" t="s">
        <v>30488</v>
      </c>
      <c r="F6633" s="4" t="s">
        <v>225</v>
      </c>
      <c r="G6633" s="2">
        <v>44191</v>
      </c>
      <c r="H6633" s="3">
        <v>2020</v>
      </c>
      <c r="I6633" s="4" t="s">
        <v>376</v>
      </c>
      <c r="J6633" s="4" t="s">
        <v>6084</v>
      </c>
      <c r="K6633" s="4" t="s">
        <v>886</v>
      </c>
      <c r="L6633" s="4" t="s">
        <v>30489</v>
      </c>
    </row>
    <row r="6634" spans="1:12" x14ac:dyDescent="0.25">
      <c r="A6634" s="1" t="s">
        <v>30490</v>
      </c>
      <c r="B6634" s="4" t="s">
        <v>22</v>
      </c>
      <c r="C6634" s="1" t="s">
        <v>30491</v>
      </c>
      <c r="D6634" s="4" t="s">
        <v>30487</v>
      </c>
      <c r="E6634" s="4" t="s">
        <v>30492</v>
      </c>
      <c r="F6634" s="4" t="s">
        <v>43</v>
      </c>
      <c r="G6634" s="2">
        <v>44050</v>
      </c>
      <c r="H6634" s="3">
        <v>2020</v>
      </c>
      <c r="I6634" s="4" t="s">
        <v>376</v>
      </c>
      <c r="J6634" s="4" t="s">
        <v>6084</v>
      </c>
      <c r="K6634" s="4" t="s">
        <v>886</v>
      </c>
      <c r="L6634" s="4" t="s">
        <v>30493</v>
      </c>
    </row>
    <row r="6635" spans="1:12" x14ac:dyDescent="0.25">
      <c r="A6635" s="1" t="s">
        <v>30494</v>
      </c>
      <c r="B6635" s="4" t="s">
        <v>22</v>
      </c>
      <c r="C6635" s="1" t="s">
        <v>30495</v>
      </c>
      <c r="D6635" s="4" t="s">
        <v>30487</v>
      </c>
      <c r="E6635" s="4" t="s">
        <v>30496</v>
      </c>
      <c r="F6635" s="4" t="s">
        <v>225</v>
      </c>
      <c r="G6635" s="2">
        <v>44124</v>
      </c>
      <c r="H6635" s="3">
        <v>2020</v>
      </c>
      <c r="I6635" s="4" t="s">
        <v>376</v>
      </c>
      <c r="J6635" s="4" t="s">
        <v>6084</v>
      </c>
      <c r="K6635" s="4" t="s">
        <v>886</v>
      </c>
      <c r="L6635" s="4" t="s">
        <v>30497</v>
      </c>
    </row>
    <row r="6636" spans="1:12" x14ac:dyDescent="0.25">
      <c r="A6636" s="1" t="s">
        <v>30498</v>
      </c>
      <c r="B6636" s="4" t="s">
        <v>13</v>
      </c>
      <c r="C6636" s="1" t="s">
        <v>30499</v>
      </c>
      <c r="D6636" s="4" t="s">
        <v>35585</v>
      </c>
      <c r="E6636" s="4" t="s">
        <v>30500</v>
      </c>
      <c r="F6636" s="4" t="s">
        <v>979</v>
      </c>
      <c r="G6636" s="2">
        <v>44211</v>
      </c>
      <c r="H6636" s="3">
        <v>2020</v>
      </c>
      <c r="I6636" s="4" t="s">
        <v>17</v>
      </c>
      <c r="J6636" s="4" t="s">
        <v>2271</v>
      </c>
      <c r="K6636" s="4" t="s">
        <v>6451</v>
      </c>
      <c r="L6636" s="4" t="s">
        <v>30501</v>
      </c>
    </row>
    <row r="6637" spans="1:12" x14ac:dyDescent="0.25">
      <c r="A6637" s="1" t="s">
        <v>30502</v>
      </c>
      <c r="B6637" s="4" t="s">
        <v>22</v>
      </c>
      <c r="C6637" s="1" t="s">
        <v>30503</v>
      </c>
      <c r="D6637" s="4" t="s">
        <v>1727</v>
      </c>
      <c r="E6637" s="4" t="s">
        <v>30504</v>
      </c>
      <c r="F6637" s="4" t="s">
        <v>43</v>
      </c>
      <c r="G6637" s="2">
        <v>43931</v>
      </c>
      <c r="H6637" s="3">
        <v>2020</v>
      </c>
      <c r="I6637" s="4" t="s">
        <v>233</v>
      </c>
      <c r="J6637" s="4" t="s">
        <v>95</v>
      </c>
      <c r="K6637" s="4" t="s">
        <v>24602</v>
      </c>
      <c r="L6637" s="4" t="s">
        <v>30505</v>
      </c>
    </row>
    <row r="6638" spans="1:12" x14ac:dyDescent="0.25">
      <c r="A6638" s="1" t="s">
        <v>30506</v>
      </c>
      <c r="B6638" s="4" t="s">
        <v>13</v>
      </c>
      <c r="C6638" s="1" t="s">
        <v>30507</v>
      </c>
      <c r="D6638" s="4" t="s">
        <v>35585</v>
      </c>
      <c r="E6638" s="4" t="s">
        <v>1813</v>
      </c>
      <c r="F6638" s="4" t="s">
        <v>11104</v>
      </c>
      <c r="G6638" s="2">
        <v>42397</v>
      </c>
      <c r="H6638" s="3">
        <v>2012</v>
      </c>
      <c r="I6638" s="4" t="s">
        <v>155</v>
      </c>
      <c r="J6638" s="4" t="s">
        <v>60</v>
      </c>
      <c r="K6638" s="4" t="s">
        <v>857</v>
      </c>
      <c r="L6638" s="4" t="s">
        <v>30508</v>
      </c>
    </row>
    <row r="6639" spans="1:12" x14ac:dyDescent="0.25">
      <c r="A6639" s="1" t="s">
        <v>30509</v>
      </c>
      <c r="B6639" s="4" t="s">
        <v>22</v>
      </c>
      <c r="C6639" s="1" t="s">
        <v>30510</v>
      </c>
      <c r="D6639" s="4" t="s">
        <v>30511</v>
      </c>
      <c r="E6639" s="4" t="s">
        <v>30512</v>
      </c>
      <c r="F6639" s="4" t="s">
        <v>80</v>
      </c>
      <c r="G6639" s="2">
        <v>43607</v>
      </c>
      <c r="H6639" s="3">
        <v>2018</v>
      </c>
      <c r="I6639" s="4" t="s">
        <v>81</v>
      </c>
      <c r="J6639" s="4" t="s">
        <v>824</v>
      </c>
      <c r="K6639" s="4" t="s">
        <v>580</v>
      </c>
      <c r="L6639" s="4" t="s">
        <v>30513</v>
      </c>
    </row>
    <row r="6640" spans="1:12" x14ac:dyDescent="0.25">
      <c r="A6640" s="1" t="s">
        <v>30514</v>
      </c>
      <c r="B6640" s="4" t="s">
        <v>22</v>
      </c>
      <c r="C6640" s="1" t="s">
        <v>30515</v>
      </c>
      <c r="D6640" s="4" t="s">
        <v>30516</v>
      </c>
      <c r="E6640" s="4" t="s">
        <v>30517</v>
      </c>
      <c r="F6640" s="4" t="s">
        <v>43</v>
      </c>
      <c r="G6640" s="2">
        <v>43112</v>
      </c>
      <c r="H6640" s="3">
        <v>2009</v>
      </c>
      <c r="I6640" s="4" t="s">
        <v>81</v>
      </c>
      <c r="J6640" s="4" t="s">
        <v>1003</v>
      </c>
      <c r="K6640" s="4" t="s">
        <v>510</v>
      </c>
      <c r="L6640" s="4" t="s">
        <v>30518</v>
      </c>
    </row>
    <row r="6641" spans="1:12" x14ac:dyDescent="0.25">
      <c r="A6641" s="1" t="s">
        <v>30519</v>
      </c>
      <c r="B6641" s="4" t="s">
        <v>22</v>
      </c>
      <c r="C6641" s="1" t="s">
        <v>30520</v>
      </c>
      <c r="D6641" s="4" t="s">
        <v>30521</v>
      </c>
      <c r="E6641" s="4" t="s">
        <v>30522</v>
      </c>
      <c r="F6641" s="4" t="s">
        <v>30523</v>
      </c>
      <c r="G6641" s="2">
        <v>43770</v>
      </c>
      <c r="H6641" s="3">
        <v>2019</v>
      </c>
      <c r="I6641" s="4" t="s">
        <v>17</v>
      </c>
      <c r="J6641" s="4" t="s">
        <v>308</v>
      </c>
      <c r="K6641" s="4" t="s">
        <v>28</v>
      </c>
      <c r="L6641" s="4" t="s">
        <v>30524</v>
      </c>
    </row>
    <row r="6642" spans="1:12" x14ac:dyDescent="0.25">
      <c r="A6642" s="1" t="s">
        <v>30525</v>
      </c>
      <c r="B6642" s="4" t="s">
        <v>22</v>
      </c>
      <c r="C6642" s="1" t="s">
        <v>30526</v>
      </c>
      <c r="D6642" s="4" t="s">
        <v>30527</v>
      </c>
      <c r="E6642" s="4" t="s">
        <v>30528</v>
      </c>
      <c r="F6642" s="4" t="s">
        <v>3068</v>
      </c>
      <c r="G6642" s="2">
        <v>43309</v>
      </c>
      <c r="H6642" s="3">
        <v>2017</v>
      </c>
      <c r="I6642" s="4" t="s">
        <v>17</v>
      </c>
      <c r="J6642" s="4" t="s">
        <v>183</v>
      </c>
      <c r="K6642" s="4" t="s">
        <v>11717</v>
      </c>
      <c r="L6642" s="4" t="s">
        <v>30529</v>
      </c>
    </row>
    <row r="6643" spans="1:12" x14ac:dyDescent="0.25">
      <c r="A6643" s="1" t="s">
        <v>30530</v>
      </c>
      <c r="B6643" s="4" t="s">
        <v>13</v>
      </c>
      <c r="C6643" s="1" t="s">
        <v>30531</v>
      </c>
      <c r="D6643" s="4" t="s">
        <v>35585</v>
      </c>
      <c r="E6643" s="4" t="s">
        <v>30532</v>
      </c>
      <c r="F6643" s="4" t="s">
        <v>188</v>
      </c>
      <c r="G6643" s="2">
        <v>43063</v>
      </c>
      <c r="H6643" s="3">
        <v>2017</v>
      </c>
      <c r="I6643" s="4" t="s">
        <v>81</v>
      </c>
      <c r="J6643" s="4" t="s">
        <v>60</v>
      </c>
      <c r="K6643" s="4" t="s">
        <v>356</v>
      </c>
      <c r="L6643" s="4" t="s">
        <v>30533</v>
      </c>
    </row>
    <row r="6644" spans="1:12" x14ac:dyDescent="0.25">
      <c r="A6644" s="1" t="s">
        <v>30534</v>
      </c>
      <c r="B6644" s="4" t="s">
        <v>22</v>
      </c>
      <c r="C6644" s="1" t="s">
        <v>30535</v>
      </c>
      <c r="D6644" s="4" t="s">
        <v>30536</v>
      </c>
      <c r="E6644" s="4" t="s">
        <v>30537</v>
      </c>
      <c r="F6644" s="4" t="s">
        <v>67</v>
      </c>
      <c r="G6644" s="2">
        <v>43972</v>
      </c>
      <c r="H6644" s="3">
        <v>1981</v>
      </c>
      <c r="I6644" s="4" t="s">
        <v>81</v>
      </c>
      <c r="J6644" s="4" t="s">
        <v>25135</v>
      </c>
      <c r="K6644" s="4" t="s">
        <v>337</v>
      </c>
      <c r="L6644" s="4" t="s">
        <v>30538</v>
      </c>
    </row>
    <row r="6645" spans="1:12" x14ac:dyDescent="0.25">
      <c r="A6645" s="1" t="s">
        <v>30539</v>
      </c>
      <c r="B6645" s="4" t="s">
        <v>22</v>
      </c>
      <c r="C6645" s="1" t="s">
        <v>30540</v>
      </c>
      <c r="D6645" s="4" t="s">
        <v>30541</v>
      </c>
      <c r="E6645" s="4" t="s">
        <v>30542</v>
      </c>
      <c r="F6645" s="4" t="s">
        <v>43</v>
      </c>
      <c r="G6645" s="2">
        <v>42860</v>
      </c>
      <c r="H6645" s="3">
        <v>2017</v>
      </c>
      <c r="I6645" s="4" t="s">
        <v>155</v>
      </c>
      <c r="J6645" s="4" t="s">
        <v>1199</v>
      </c>
      <c r="K6645" s="4" t="s">
        <v>7827</v>
      </c>
      <c r="L6645" s="4" t="s">
        <v>30543</v>
      </c>
    </row>
    <row r="6646" spans="1:12" x14ac:dyDescent="0.25">
      <c r="A6646" s="1" t="s">
        <v>30544</v>
      </c>
      <c r="B6646" s="4" t="s">
        <v>22</v>
      </c>
      <c r="C6646" s="1" t="s">
        <v>30545</v>
      </c>
      <c r="D6646" s="4" t="s">
        <v>6208</v>
      </c>
      <c r="E6646" s="4" t="s">
        <v>30546</v>
      </c>
      <c r="F6646" s="4" t="s">
        <v>30547</v>
      </c>
      <c r="G6646" s="2">
        <v>43831</v>
      </c>
      <c r="H6646" s="3">
        <v>1998</v>
      </c>
      <c r="I6646" s="4" t="s">
        <v>44</v>
      </c>
      <c r="J6646" s="4" t="s">
        <v>3497</v>
      </c>
      <c r="K6646" s="4" t="s">
        <v>7630</v>
      </c>
      <c r="L6646" s="4" t="s">
        <v>30548</v>
      </c>
    </row>
    <row r="6647" spans="1:12" x14ac:dyDescent="0.25">
      <c r="A6647" s="1" t="s">
        <v>30549</v>
      </c>
      <c r="B6647" s="4" t="s">
        <v>22</v>
      </c>
      <c r="C6647" s="1" t="s">
        <v>30550</v>
      </c>
      <c r="D6647" s="4" t="s">
        <v>30551</v>
      </c>
      <c r="E6647" s="4" t="s">
        <v>30552</v>
      </c>
      <c r="F6647" s="4" t="s">
        <v>43</v>
      </c>
      <c r="G6647" s="2">
        <v>43771</v>
      </c>
      <c r="H6647" s="3">
        <v>2015</v>
      </c>
      <c r="I6647" s="4" t="s">
        <v>376</v>
      </c>
      <c r="J6647" s="4" t="s">
        <v>2286</v>
      </c>
      <c r="K6647" s="4" t="s">
        <v>702</v>
      </c>
      <c r="L6647" s="4" t="s">
        <v>30553</v>
      </c>
    </row>
    <row r="6648" spans="1:12" x14ac:dyDescent="0.25">
      <c r="A6648" s="1" t="s">
        <v>30554</v>
      </c>
      <c r="B6648" s="4" t="s">
        <v>22</v>
      </c>
      <c r="C6648" s="1" t="s">
        <v>30555</v>
      </c>
      <c r="D6648" s="4" t="s">
        <v>2841</v>
      </c>
      <c r="E6648" s="4" t="s">
        <v>30556</v>
      </c>
      <c r="F6648" s="4" t="s">
        <v>43</v>
      </c>
      <c r="G6648" s="2">
        <v>43844</v>
      </c>
      <c r="H6648" s="3">
        <v>2012</v>
      </c>
      <c r="I6648" s="4" t="s">
        <v>35</v>
      </c>
      <c r="J6648" s="4" t="s">
        <v>824</v>
      </c>
      <c r="K6648" s="4" t="s">
        <v>531</v>
      </c>
      <c r="L6648" s="4" t="s">
        <v>30557</v>
      </c>
    </row>
    <row r="6649" spans="1:12" x14ac:dyDescent="0.25">
      <c r="A6649" s="1" t="s">
        <v>30558</v>
      </c>
      <c r="B6649" s="4" t="s">
        <v>22</v>
      </c>
      <c r="C6649" s="1" t="s">
        <v>30559</v>
      </c>
      <c r="D6649" s="4" t="s">
        <v>30560</v>
      </c>
      <c r="E6649" s="4" t="s">
        <v>30561</v>
      </c>
      <c r="F6649" s="4" t="s">
        <v>214</v>
      </c>
      <c r="G6649" s="2">
        <v>44075</v>
      </c>
      <c r="H6649" s="3">
        <v>2020</v>
      </c>
      <c r="I6649" s="4" t="s">
        <v>17</v>
      </c>
      <c r="J6649" s="4" t="s">
        <v>290</v>
      </c>
      <c r="K6649" s="4" t="s">
        <v>371</v>
      </c>
      <c r="L6649" s="4" t="s">
        <v>30562</v>
      </c>
    </row>
    <row r="6650" spans="1:12" x14ac:dyDescent="0.25">
      <c r="A6650" s="1" t="s">
        <v>30563</v>
      </c>
      <c r="B6650" s="4" t="s">
        <v>22</v>
      </c>
      <c r="C6650" s="1" t="s">
        <v>30564</v>
      </c>
      <c r="D6650" s="4" t="s">
        <v>30565</v>
      </c>
      <c r="E6650" s="4" t="s">
        <v>30566</v>
      </c>
      <c r="F6650" s="4" t="s">
        <v>43</v>
      </c>
      <c r="G6650" s="2">
        <v>43770</v>
      </c>
      <c r="H6650" s="3">
        <v>1999</v>
      </c>
      <c r="I6650" s="4" t="s">
        <v>35</v>
      </c>
      <c r="J6650" s="4" t="s">
        <v>1593</v>
      </c>
      <c r="K6650" s="4" t="s">
        <v>314</v>
      </c>
      <c r="L6650" s="4" t="s">
        <v>30567</v>
      </c>
    </row>
    <row r="6651" spans="1:12" x14ac:dyDescent="0.25">
      <c r="A6651" s="1" t="s">
        <v>30568</v>
      </c>
      <c r="B6651" s="4" t="s">
        <v>22</v>
      </c>
      <c r="C6651" s="1" t="s">
        <v>30569</v>
      </c>
      <c r="D6651" s="4" t="s">
        <v>30565</v>
      </c>
      <c r="E6651" s="4" t="s">
        <v>30570</v>
      </c>
      <c r="F6651" s="4" t="s">
        <v>43</v>
      </c>
      <c r="G6651" s="2">
        <v>43770</v>
      </c>
      <c r="H6651" s="3">
        <v>2003</v>
      </c>
      <c r="I6651" s="4" t="s">
        <v>35</v>
      </c>
      <c r="J6651" s="4" t="s">
        <v>3497</v>
      </c>
      <c r="K6651" s="4" t="s">
        <v>314</v>
      </c>
      <c r="L6651" s="4" t="s">
        <v>30571</v>
      </c>
    </row>
    <row r="6652" spans="1:12" x14ac:dyDescent="0.25">
      <c r="A6652" s="1" t="s">
        <v>30572</v>
      </c>
      <c r="B6652" s="4" t="s">
        <v>22</v>
      </c>
      <c r="C6652" s="1" t="s">
        <v>30573</v>
      </c>
      <c r="D6652" s="4" t="s">
        <v>30565</v>
      </c>
      <c r="E6652" s="4" t="s">
        <v>30574</v>
      </c>
      <c r="F6652" s="4" t="s">
        <v>43</v>
      </c>
      <c r="G6652" s="2">
        <v>43770</v>
      </c>
      <c r="H6652" s="3">
        <v>2003</v>
      </c>
      <c r="I6652" s="4" t="s">
        <v>35</v>
      </c>
      <c r="J6652" s="4" t="s">
        <v>780</v>
      </c>
      <c r="K6652" s="4" t="s">
        <v>314</v>
      </c>
      <c r="L6652" s="4" t="s">
        <v>30575</v>
      </c>
    </row>
    <row r="6653" spans="1:12" x14ac:dyDescent="0.25">
      <c r="A6653" s="1" t="s">
        <v>30576</v>
      </c>
      <c r="B6653" s="4" t="s">
        <v>22</v>
      </c>
      <c r="C6653" s="1" t="s">
        <v>30577</v>
      </c>
      <c r="D6653" s="4" t="s">
        <v>30578</v>
      </c>
      <c r="E6653" s="4" t="s">
        <v>30579</v>
      </c>
      <c r="F6653" s="4" t="s">
        <v>282</v>
      </c>
      <c r="G6653" s="2">
        <v>43281</v>
      </c>
      <c r="H6653" s="3">
        <v>2017</v>
      </c>
      <c r="I6653" s="4" t="s">
        <v>17</v>
      </c>
      <c r="J6653" s="4" t="s">
        <v>226</v>
      </c>
      <c r="K6653" s="4" t="s">
        <v>1782</v>
      </c>
      <c r="L6653" s="4" t="s">
        <v>30580</v>
      </c>
    </row>
    <row r="6654" spans="1:12" x14ac:dyDescent="0.25">
      <c r="A6654" s="1" t="s">
        <v>30581</v>
      </c>
      <c r="B6654" s="4" t="s">
        <v>22</v>
      </c>
      <c r="C6654" s="1" t="s">
        <v>30582</v>
      </c>
      <c r="D6654" s="4" t="s">
        <v>30583</v>
      </c>
      <c r="E6654" s="4" t="s">
        <v>15793</v>
      </c>
      <c r="F6654" s="4" t="s">
        <v>43</v>
      </c>
      <c r="G6654" s="2">
        <v>43574</v>
      </c>
      <c r="H6654" s="3">
        <v>2018</v>
      </c>
      <c r="I6654" s="4" t="s">
        <v>81</v>
      </c>
      <c r="J6654" s="4" t="s">
        <v>668</v>
      </c>
      <c r="K6654" s="4" t="s">
        <v>197</v>
      </c>
      <c r="L6654" s="4" t="s">
        <v>30584</v>
      </c>
    </row>
    <row r="6655" spans="1:12" x14ac:dyDescent="0.25">
      <c r="A6655" s="1" t="s">
        <v>30585</v>
      </c>
      <c r="B6655" s="4" t="s">
        <v>22</v>
      </c>
      <c r="C6655" s="1" t="s">
        <v>30586</v>
      </c>
      <c r="D6655" s="4" t="s">
        <v>30587</v>
      </c>
      <c r="E6655" s="4" t="s">
        <v>30588</v>
      </c>
      <c r="F6655" s="4" t="s">
        <v>207</v>
      </c>
      <c r="G6655" s="2">
        <v>43008</v>
      </c>
      <c r="H6655" s="3">
        <v>2017</v>
      </c>
      <c r="I6655" s="4" t="s">
        <v>17</v>
      </c>
      <c r="J6655" s="4" t="s">
        <v>482</v>
      </c>
      <c r="K6655" s="4" t="s">
        <v>28</v>
      </c>
      <c r="L6655" s="4" t="s">
        <v>30589</v>
      </c>
    </row>
    <row r="6656" spans="1:12" x14ac:dyDescent="0.25">
      <c r="A6656" s="1" t="s">
        <v>30590</v>
      </c>
      <c r="B6656" s="4" t="s">
        <v>22</v>
      </c>
      <c r="C6656" s="1" t="s">
        <v>30591</v>
      </c>
      <c r="D6656" s="4" t="s">
        <v>30592</v>
      </c>
      <c r="E6656" s="4" t="s">
        <v>35585</v>
      </c>
      <c r="F6656" s="4" t="s">
        <v>154</v>
      </c>
      <c r="G6656" s="2">
        <v>43375</v>
      </c>
      <c r="H6656" s="3">
        <v>2013</v>
      </c>
      <c r="I6656" s="4" t="s">
        <v>17</v>
      </c>
      <c r="J6656" s="4" t="s">
        <v>1928</v>
      </c>
      <c r="K6656" s="4" t="s">
        <v>197</v>
      </c>
      <c r="L6656" s="4" t="s">
        <v>30593</v>
      </c>
    </row>
    <row r="6657" spans="1:12" x14ac:dyDescent="0.25">
      <c r="A6657" s="1" t="s">
        <v>30594</v>
      </c>
      <c r="B6657" s="4" t="s">
        <v>13</v>
      </c>
      <c r="C6657" s="1" t="s">
        <v>30595</v>
      </c>
      <c r="D6657" s="4" t="s">
        <v>35585</v>
      </c>
      <c r="E6657" s="4" t="s">
        <v>30596</v>
      </c>
      <c r="F6657" s="4" t="s">
        <v>16</v>
      </c>
      <c r="G6657" s="2">
        <v>43595</v>
      </c>
      <c r="H6657" s="3">
        <v>2019</v>
      </c>
      <c r="I6657" s="4" t="s">
        <v>17</v>
      </c>
      <c r="J6657" s="4" t="s">
        <v>189</v>
      </c>
      <c r="K6657" s="4" t="s">
        <v>102</v>
      </c>
      <c r="L6657" s="4" t="s">
        <v>30597</v>
      </c>
    </row>
    <row r="6658" spans="1:12" x14ac:dyDescent="0.25">
      <c r="A6658" s="1" t="s">
        <v>30598</v>
      </c>
      <c r="B6658" s="4" t="s">
        <v>22</v>
      </c>
      <c r="C6658" s="1" t="s">
        <v>30599</v>
      </c>
      <c r="D6658" s="4" t="s">
        <v>30600</v>
      </c>
      <c r="E6658" s="4" t="s">
        <v>30601</v>
      </c>
      <c r="F6658" s="4" t="s">
        <v>30602</v>
      </c>
      <c r="G6658" s="2">
        <v>42781</v>
      </c>
      <c r="H6658" s="3">
        <v>2015</v>
      </c>
      <c r="I6658" s="4" t="s">
        <v>17</v>
      </c>
      <c r="J6658" s="4" t="s">
        <v>1607</v>
      </c>
      <c r="K6658" s="4" t="s">
        <v>28</v>
      </c>
      <c r="L6658" s="4" t="s">
        <v>30603</v>
      </c>
    </row>
    <row r="6659" spans="1:12" x14ac:dyDescent="0.25">
      <c r="A6659" s="1" t="s">
        <v>30604</v>
      </c>
      <c r="B6659" s="4" t="s">
        <v>22</v>
      </c>
      <c r="C6659" s="1" t="s">
        <v>30605</v>
      </c>
      <c r="D6659" s="4" t="s">
        <v>35585</v>
      </c>
      <c r="E6659" s="4" t="s">
        <v>35585</v>
      </c>
      <c r="F6659" s="4" t="s">
        <v>35585</v>
      </c>
      <c r="G6659" s="2" t="s">
        <v>35585</v>
      </c>
      <c r="H6659" s="3" t="s">
        <v>35585</v>
      </c>
      <c r="I6659" s="4" t="s">
        <v>35585</v>
      </c>
      <c r="J6659" s="4" t="s">
        <v>35585</v>
      </c>
      <c r="K6659" s="4" t="s">
        <v>35585</v>
      </c>
      <c r="L6659" s="4" t="s">
        <v>35585</v>
      </c>
    </row>
    <row r="6660" spans="1:12" x14ac:dyDescent="0.25">
      <c r="A6660" s="1" t="s">
        <v>30606</v>
      </c>
      <c r="B6660" s="4" t="s">
        <v>22</v>
      </c>
      <c r="C6660" s="1" t="s">
        <v>30607</v>
      </c>
      <c r="D6660" s="4" t="s">
        <v>30608</v>
      </c>
      <c r="E6660" s="4" t="s">
        <v>30609</v>
      </c>
      <c r="F6660" s="4" t="s">
        <v>921</v>
      </c>
      <c r="G6660" s="2">
        <v>43620</v>
      </c>
      <c r="H6660" s="3">
        <v>2009</v>
      </c>
      <c r="I6660" s="4" t="s">
        <v>35</v>
      </c>
      <c r="J6660" s="4" t="s">
        <v>493</v>
      </c>
      <c r="K6660" s="4" t="s">
        <v>246</v>
      </c>
      <c r="L6660" s="4" t="s">
        <v>30610</v>
      </c>
    </row>
    <row r="6661" spans="1:12" x14ac:dyDescent="0.25">
      <c r="A6661" s="1" t="s">
        <v>30611</v>
      </c>
      <c r="B6661" s="4" t="s">
        <v>13</v>
      </c>
      <c r="C6661" s="1" t="s">
        <v>30612</v>
      </c>
      <c r="D6661" s="4" t="s">
        <v>35585</v>
      </c>
      <c r="E6661" s="4" t="s">
        <v>30613</v>
      </c>
      <c r="F6661" s="4" t="s">
        <v>282</v>
      </c>
      <c r="G6661" s="2">
        <v>44176</v>
      </c>
      <c r="H6661" s="3">
        <v>2020</v>
      </c>
      <c r="I6661" s="4" t="s">
        <v>17</v>
      </c>
      <c r="J6661" s="4" t="s">
        <v>60</v>
      </c>
      <c r="K6661" s="4" t="s">
        <v>3714</v>
      </c>
      <c r="L6661" s="4" t="s">
        <v>30614</v>
      </c>
    </row>
    <row r="6662" spans="1:12" x14ac:dyDescent="0.25">
      <c r="A6662" s="1" t="s">
        <v>30615</v>
      </c>
      <c r="B6662" s="4" t="s">
        <v>13</v>
      </c>
      <c r="C6662" s="1" t="s">
        <v>30616</v>
      </c>
      <c r="D6662" s="4" t="s">
        <v>35585</v>
      </c>
      <c r="E6662" s="4" t="s">
        <v>30617</v>
      </c>
      <c r="F6662" s="4" t="s">
        <v>43</v>
      </c>
      <c r="G6662" s="2">
        <v>42477</v>
      </c>
      <c r="H6662" s="3">
        <v>2015</v>
      </c>
      <c r="I6662" s="4" t="s">
        <v>81</v>
      </c>
      <c r="J6662" s="4" t="s">
        <v>60</v>
      </c>
      <c r="K6662" s="4" t="s">
        <v>27893</v>
      </c>
      <c r="L6662" s="4" t="s">
        <v>30618</v>
      </c>
    </row>
    <row r="6663" spans="1:12" x14ac:dyDescent="0.25">
      <c r="A6663" s="1" t="s">
        <v>30619</v>
      </c>
      <c r="B6663" s="4" t="s">
        <v>13</v>
      </c>
      <c r="C6663" s="1" t="s">
        <v>30620</v>
      </c>
      <c r="D6663" s="4" t="s">
        <v>35585</v>
      </c>
      <c r="E6663" s="4" t="s">
        <v>30621</v>
      </c>
      <c r="F6663" s="4" t="s">
        <v>4066</v>
      </c>
      <c r="G6663" s="2">
        <v>43054</v>
      </c>
      <c r="H6663" s="3">
        <v>2015</v>
      </c>
      <c r="I6663" s="4" t="s">
        <v>17</v>
      </c>
      <c r="J6663" s="4" t="s">
        <v>60</v>
      </c>
      <c r="K6663" s="4" t="s">
        <v>102</v>
      </c>
      <c r="L6663" s="4" t="s">
        <v>30622</v>
      </c>
    </row>
    <row r="6664" spans="1:12" x14ac:dyDescent="0.25">
      <c r="A6664" s="1" t="s">
        <v>30623</v>
      </c>
      <c r="B6664" s="4" t="s">
        <v>22</v>
      </c>
      <c r="C6664" s="1" t="s">
        <v>30624</v>
      </c>
      <c r="D6664" s="4" t="s">
        <v>10891</v>
      </c>
      <c r="E6664" s="4" t="s">
        <v>30625</v>
      </c>
      <c r="F6664" s="4" t="s">
        <v>43</v>
      </c>
      <c r="G6664" s="2">
        <v>43021</v>
      </c>
      <c r="H6664" s="3">
        <v>2017</v>
      </c>
      <c r="I6664" s="4" t="s">
        <v>17</v>
      </c>
      <c r="J6664" s="4" t="s">
        <v>449</v>
      </c>
      <c r="K6664" s="4" t="s">
        <v>149</v>
      </c>
      <c r="L6664" s="4" t="s">
        <v>30626</v>
      </c>
    </row>
    <row r="6665" spans="1:12" x14ac:dyDescent="0.25">
      <c r="A6665" s="1" t="s">
        <v>30627</v>
      </c>
      <c r="B6665" s="4" t="s">
        <v>22</v>
      </c>
      <c r="C6665" s="1" t="s">
        <v>30628</v>
      </c>
      <c r="D6665" s="4" t="s">
        <v>30629</v>
      </c>
      <c r="E6665" s="4" t="s">
        <v>30630</v>
      </c>
      <c r="F6665" s="4" t="s">
        <v>1113</v>
      </c>
      <c r="G6665" s="2">
        <v>43667</v>
      </c>
      <c r="H6665" s="3">
        <v>2013</v>
      </c>
      <c r="I6665" s="4" t="s">
        <v>81</v>
      </c>
      <c r="J6665" s="4" t="s">
        <v>1199</v>
      </c>
      <c r="K6665" s="4" t="s">
        <v>284</v>
      </c>
      <c r="L6665" s="4" t="s">
        <v>30631</v>
      </c>
    </row>
    <row r="6666" spans="1:12" x14ac:dyDescent="0.25">
      <c r="A6666" s="1" t="s">
        <v>30632</v>
      </c>
      <c r="B6666" s="4" t="s">
        <v>13</v>
      </c>
      <c r="C6666" s="1" t="s">
        <v>30633</v>
      </c>
      <c r="D6666" s="4" t="s">
        <v>35585</v>
      </c>
      <c r="E6666" s="4" t="s">
        <v>30634</v>
      </c>
      <c r="F6666" s="4" t="s">
        <v>43</v>
      </c>
      <c r="G6666" s="2">
        <v>43941</v>
      </c>
      <c r="H6666" s="3">
        <v>2020</v>
      </c>
      <c r="I6666" s="4" t="s">
        <v>17</v>
      </c>
      <c r="J6666" s="4" t="s">
        <v>60</v>
      </c>
      <c r="K6666" s="4" t="s">
        <v>220</v>
      </c>
      <c r="L6666" s="4" t="s">
        <v>30635</v>
      </c>
    </row>
    <row r="6667" spans="1:12" x14ac:dyDescent="0.25">
      <c r="A6667" s="1" t="s">
        <v>30636</v>
      </c>
      <c r="B6667" s="4" t="s">
        <v>22</v>
      </c>
      <c r="C6667" s="1" t="s">
        <v>30637</v>
      </c>
      <c r="D6667" s="4" t="s">
        <v>11960</v>
      </c>
      <c r="E6667" s="4" t="s">
        <v>30638</v>
      </c>
      <c r="F6667" s="4" t="s">
        <v>43</v>
      </c>
      <c r="G6667" s="2">
        <v>44188</v>
      </c>
      <c r="H6667" s="3">
        <v>2020</v>
      </c>
      <c r="I6667" s="4" t="s">
        <v>44</v>
      </c>
      <c r="J6667" s="4" t="s">
        <v>74</v>
      </c>
      <c r="K6667" s="4" t="s">
        <v>53</v>
      </c>
      <c r="L6667" s="4" t="s">
        <v>30639</v>
      </c>
    </row>
    <row r="6668" spans="1:12" x14ac:dyDescent="0.25">
      <c r="A6668" s="1" t="s">
        <v>30640</v>
      </c>
      <c r="B6668" s="4" t="s">
        <v>22</v>
      </c>
      <c r="C6668" s="1" t="s">
        <v>30641</v>
      </c>
      <c r="D6668" s="4" t="s">
        <v>30642</v>
      </c>
      <c r="E6668" s="4" t="s">
        <v>35585</v>
      </c>
      <c r="F6668" s="4" t="s">
        <v>30643</v>
      </c>
      <c r="G6668" s="2">
        <v>43658</v>
      </c>
      <c r="H6668" s="3">
        <v>2017</v>
      </c>
      <c r="I6668" s="4" t="s">
        <v>81</v>
      </c>
      <c r="J6668" s="4" t="s">
        <v>121</v>
      </c>
      <c r="K6668" s="4" t="s">
        <v>215</v>
      </c>
      <c r="L6668" s="4" t="s">
        <v>30644</v>
      </c>
    </row>
    <row r="6669" spans="1:12" x14ac:dyDescent="0.25">
      <c r="A6669" s="1" t="s">
        <v>30645</v>
      </c>
      <c r="B6669" s="4" t="s">
        <v>22</v>
      </c>
      <c r="C6669" s="1" t="s">
        <v>30646</v>
      </c>
      <c r="D6669" s="4" t="s">
        <v>30647</v>
      </c>
      <c r="E6669" s="4" t="s">
        <v>30648</v>
      </c>
      <c r="F6669" s="4" t="s">
        <v>128</v>
      </c>
      <c r="G6669" s="2">
        <v>44029</v>
      </c>
      <c r="H6669" s="3">
        <v>2019</v>
      </c>
      <c r="I6669" s="4" t="s">
        <v>17</v>
      </c>
      <c r="J6669" s="4" t="s">
        <v>68</v>
      </c>
      <c r="K6669" s="4" t="s">
        <v>284</v>
      </c>
      <c r="L6669" s="4" t="s">
        <v>30649</v>
      </c>
    </row>
    <row r="6670" spans="1:12" x14ac:dyDescent="0.25">
      <c r="A6670" s="1" t="s">
        <v>30650</v>
      </c>
      <c r="B6670" s="4" t="s">
        <v>13</v>
      </c>
      <c r="C6670" s="1" t="s">
        <v>30651</v>
      </c>
      <c r="D6670" s="4" t="s">
        <v>35585</v>
      </c>
      <c r="E6670" s="4" t="s">
        <v>30652</v>
      </c>
      <c r="F6670" s="4" t="s">
        <v>43</v>
      </c>
      <c r="G6670" s="2">
        <v>43040</v>
      </c>
      <c r="H6670" s="3">
        <v>2016</v>
      </c>
      <c r="I6670" s="4" t="s">
        <v>155</v>
      </c>
      <c r="J6670" s="4" t="s">
        <v>2271</v>
      </c>
      <c r="K6670" s="4" t="s">
        <v>817</v>
      </c>
      <c r="L6670" s="4" t="s">
        <v>30653</v>
      </c>
    </row>
    <row r="6671" spans="1:12" x14ac:dyDescent="0.25">
      <c r="A6671" s="1" t="s">
        <v>30654</v>
      </c>
      <c r="B6671" s="4" t="s">
        <v>13</v>
      </c>
      <c r="C6671" s="1" t="s">
        <v>30655</v>
      </c>
      <c r="D6671" s="4" t="s">
        <v>35585</v>
      </c>
      <c r="E6671" s="4" t="s">
        <v>30656</v>
      </c>
      <c r="F6671" s="4" t="s">
        <v>43</v>
      </c>
      <c r="G6671" s="2">
        <v>43720</v>
      </c>
      <c r="H6671" s="3">
        <v>2019</v>
      </c>
      <c r="I6671" s="4" t="s">
        <v>81</v>
      </c>
      <c r="J6671" s="4" t="s">
        <v>60</v>
      </c>
      <c r="K6671" s="4" t="s">
        <v>364</v>
      </c>
      <c r="L6671" s="4" t="s">
        <v>30657</v>
      </c>
    </row>
    <row r="6672" spans="1:12" x14ac:dyDescent="0.25">
      <c r="A6672" s="1" t="s">
        <v>30658</v>
      </c>
      <c r="B6672" s="4" t="s">
        <v>22</v>
      </c>
      <c r="C6672" s="1" t="s">
        <v>30659</v>
      </c>
      <c r="D6672" s="4" t="s">
        <v>35585</v>
      </c>
      <c r="E6672" s="4" t="s">
        <v>35585</v>
      </c>
      <c r="F6672" s="4" t="s">
        <v>43</v>
      </c>
      <c r="G6672" s="2">
        <v>44197</v>
      </c>
      <c r="H6672" s="3">
        <v>2021</v>
      </c>
      <c r="I6672" s="4" t="s">
        <v>81</v>
      </c>
      <c r="J6672" s="4" t="s">
        <v>2060</v>
      </c>
      <c r="K6672" s="4" t="s">
        <v>197</v>
      </c>
      <c r="L6672" s="4" t="s">
        <v>30660</v>
      </c>
    </row>
    <row r="6673" spans="1:12" x14ac:dyDescent="0.25">
      <c r="A6673" s="1" t="s">
        <v>30661</v>
      </c>
      <c r="B6673" s="4" t="s">
        <v>13</v>
      </c>
      <c r="C6673" s="1" t="s">
        <v>30662</v>
      </c>
      <c r="D6673" s="4" t="s">
        <v>35585</v>
      </c>
      <c r="E6673" s="4" t="s">
        <v>35585</v>
      </c>
      <c r="F6673" s="4" t="s">
        <v>343</v>
      </c>
      <c r="G6673" s="2">
        <v>43205</v>
      </c>
      <c r="H6673" s="3">
        <v>2012</v>
      </c>
      <c r="I6673" s="4" t="s">
        <v>233</v>
      </c>
      <c r="J6673" s="4" t="s">
        <v>189</v>
      </c>
      <c r="K6673" s="4" t="s">
        <v>2112</v>
      </c>
      <c r="L6673" s="4" t="s">
        <v>30663</v>
      </c>
    </row>
    <row r="6674" spans="1:12" x14ac:dyDescent="0.25">
      <c r="A6674" s="1" t="s">
        <v>30664</v>
      </c>
      <c r="B6674" s="4" t="s">
        <v>13</v>
      </c>
      <c r="C6674" s="1" t="s">
        <v>30665</v>
      </c>
      <c r="D6674" s="4" t="s">
        <v>30232</v>
      </c>
      <c r="E6674" s="4" t="s">
        <v>30666</v>
      </c>
      <c r="F6674" s="4" t="s">
        <v>282</v>
      </c>
      <c r="G6674" s="2">
        <v>44148</v>
      </c>
      <c r="H6674" s="3">
        <v>2020</v>
      </c>
      <c r="I6674" s="4" t="s">
        <v>17</v>
      </c>
      <c r="J6674" s="4" t="s">
        <v>60</v>
      </c>
      <c r="K6674" s="4" t="s">
        <v>2998</v>
      </c>
      <c r="L6674" s="4" t="s">
        <v>30667</v>
      </c>
    </row>
    <row r="6675" spans="1:12" x14ac:dyDescent="0.25">
      <c r="A6675" s="1" t="s">
        <v>30668</v>
      </c>
      <c r="B6675" s="4" t="s">
        <v>13</v>
      </c>
      <c r="C6675" s="1" t="s">
        <v>30669</v>
      </c>
      <c r="D6675" s="4" t="s">
        <v>35585</v>
      </c>
      <c r="E6675" s="4" t="s">
        <v>30670</v>
      </c>
      <c r="F6675" s="4" t="s">
        <v>282</v>
      </c>
      <c r="G6675" s="2">
        <v>43128</v>
      </c>
      <c r="H6675" s="3">
        <v>2017</v>
      </c>
      <c r="I6675" s="4" t="s">
        <v>17</v>
      </c>
      <c r="J6675" s="4" t="s">
        <v>426</v>
      </c>
      <c r="K6675" s="4" t="s">
        <v>8534</v>
      </c>
      <c r="L6675" s="4" t="s">
        <v>30671</v>
      </c>
    </row>
    <row r="6676" spans="1:12" x14ac:dyDescent="0.25">
      <c r="A6676" s="1" t="s">
        <v>30672</v>
      </c>
      <c r="B6676" s="4" t="s">
        <v>13</v>
      </c>
      <c r="C6676" s="1" t="s">
        <v>30673</v>
      </c>
      <c r="D6676" s="4" t="s">
        <v>35585</v>
      </c>
      <c r="E6676" s="4" t="s">
        <v>30674</v>
      </c>
      <c r="F6676" s="4" t="s">
        <v>207</v>
      </c>
      <c r="G6676" s="2">
        <v>42835</v>
      </c>
      <c r="H6676" s="3">
        <v>2016</v>
      </c>
      <c r="I6676" s="4" t="s">
        <v>81</v>
      </c>
      <c r="J6676" s="4" t="s">
        <v>60</v>
      </c>
      <c r="K6676" s="4" t="s">
        <v>3086</v>
      </c>
      <c r="L6676" s="4" t="s">
        <v>30675</v>
      </c>
    </row>
    <row r="6677" spans="1:12" x14ac:dyDescent="0.25">
      <c r="A6677" s="1" t="s">
        <v>30676</v>
      </c>
      <c r="B6677" s="4" t="s">
        <v>13</v>
      </c>
      <c r="C6677" s="1" t="s">
        <v>30677</v>
      </c>
      <c r="D6677" s="4" t="s">
        <v>30678</v>
      </c>
      <c r="E6677" s="4" t="s">
        <v>30679</v>
      </c>
      <c r="F6677" s="4" t="s">
        <v>662</v>
      </c>
      <c r="G6677" s="2">
        <v>43915</v>
      </c>
      <c r="H6677" s="3">
        <v>2018</v>
      </c>
      <c r="I6677" s="4" t="s">
        <v>17</v>
      </c>
      <c r="J6677" s="4" t="s">
        <v>60</v>
      </c>
      <c r="K6677" s="4" t="s">
        <v>102</v>
      </c>
      <c r="L6677" s="4" t="s">
        <v>30680</v>
      </c>
    </row>
    <row r="6678" spans="1:12" x14ac:dyDescent="0.25">
      <c r="A6678" s="1" t="s">
        <v>30681</v>
      </c>
      <c r="B6678" s="4" t="s">
        <v>22</v>
      </c>
      <c r="C6678" s="1" t="s">
        <v>30682</v>
      </c>
      <c r="D6678" s="4" t="s">
        <v>7530</v>
      </c>
      <c r="E6678" s="4" t="s">
        <v>30683</v>
      </c>
      <c r="F6678" s="4" t="s">
        <v>30684</v>
      </c>
      <c r="G6678" s="2">
        <v>44012</v>
      </c>
      <c r="H6678" s="3">
        <v>2011</v>
      </c>
      <c r="I6678" s="4" t="s">
        <v>81</v>
      </c>
      <c r="J6678" s="4" t="s">
        <v>713</v>
      </c>
      <c r="K6678" s="4" t="s">
        <v>171</v>
      </c>
      <c r="L6678" s="4" t="s">
        <v>30685</v>
      </c>
    </row>
    <row r="6679" spans="1:12" x14ac:dyDescent="0.25">
      <c r="A6679" s="1" t="s">
        <v>30686</v>
      </c>
      <c r="B6679" s="4" t="s">
        <v>13</v>
      </c>
      <c r="C6679" s="1" t="s">
        <v>30687</v>
      </c>
      <c r="D6679" s="4" t="s">
        <v>35585</v>
      </c>
      <c r="E6679" s="4" t="s">
        <v>30688</v>
      </c>
      <c r="F6679" s="4" t="s">
        <v>35585</v>
      </c>
      <c r="G6679" s="2">
        <v>43593</v>
      </c>
      <c r="H6679" s="3">
        <v>2016</v>
      </c>
      <c r="I6679" s="4" t="s">
        <v>155</v>
      </c>
      <c r="J6679" s="4" t="s">
        <v>60</v>
      </c>
      <c r="K6679" s="4" t="s">
        <v>135</v>
      </c>
      <c r="L6679" s="4" t="s">
        <v>30689</v>
      </c>
    </row>
    <row r="6680" spans="1:12" x14ac:dyDescent="0.25">
      <c r="A6680" s="1" t="s">
        <v>30690</v>
      </c>
      <c r="B6680" s="4" t="s">
        <v>13</v>
      </c>
      <c r="C6680" s="1" t="s">
        <v>30691</v>
      </c>
      <c r="D6680" s="4" t="s">
        <v>35585</v>
      </c>
      <c r="E6680" s="4" t="s">
        <v>30692</v>
      </c>
      <c r="F6680" s="4" t="s">
        <v>1020</v>
      </c>
      <c r="G6680" s="2">
        <v>43032</v>
      </c>
      <c r="H6680" s="3">
        <v>2017</v>
      </c>
      <c r="I6680" s="4" t="s">
        <v>17</v>
      </c>
      <c r="J6680" s="4" t="s">
        <v>60</v>
      </c>
      <c r="K6680" s="4" t="s">
        <v>17553</v>
      </c>
      <c r="L6680" s="4" t="s">
        <v>30693</v>
      </c>
    </row>
    <row r="6681" spans="1:12" x14ac:dyDescent="0.25">
      <c r="A6681" s="1" t="s">
        <v>30694</v>
      </c>
      <c r="B6681" s="4" t="s">
        <v>22</v>
      </c>
      <c r="C6681" s="1" t="s">
        <v>30695</v>
      </c>
      <c r="D6681" s="4" t="s">
        <v>3914</v>
      </c>
      <c r="E6681" s="4" t="s">
        <v>30696</v>
      </c>
      <c r="F6681" s="4" t="s">
        <v>1182</v>
      </c>
      <c r="G6681" s="2">
        <v>43523</v>
      </c>
      <c r="H6681" s="3">
        <v>2012</v>
      </c>
      <c r="I6681" s="4" t="s">
        <v>17</v>
      </c>
      <c r="J6681" s="4" t="s">
        <v>3916</v>
      </c>
      <c r="K6681" s="4" t="s">
        <v>235</v>
      </c>
      <c r="L6681" s="4" t="s">
        <v>30697</v>
      </c>
    </row>
    <row r="6682" spans="1:12" x14ac:dyDescent="0.25">
      <c r="A6682" s="1" t="s">
        <v>30698</v>
      </c>
      <c r="B6682" s="4" t="s">
        <v>22</v>
      </c>
      <c r="C6682" s="1" t="s">
        <v>30699</v>
      </c>
      <c r="D6682" s="4" t="s">
        <v>2464</v>
      </c>
      <c r="E6682" s="4" t="s">
        <v>2465</v>
      </c>
      <c r="F6682" s="4" t="s">
        <v>154</v>
      </c>
      <c r="G6682" s="2">
        <v>42887</v>
      </c>
      <c r="H6682" s="3">
        <v>2017</v>
      </c>
      <c r="I6682" s="4" t="s">
        <v>155</v>
      </c>
      <c r="J6682" s="4" t="s">
        <v>377</v>
      </c>
      <c r="K6682" s="4" t="s">
        <v>197</v>
      </c>
      <c r="L6682" s="4" t="s">
        <v>30700</v>
      </c>
    </row>
    <row r="6683" spans="1:12" x14ac:dyDescent="0.25">
      <c r="A6683" s="1" t="s">
        <v>30701</v>
      </c>
      <c r="B6683" s="4" t="s">
        <v>22</v>
      </c>
      <c r="C6683" s="1" t="s">
        <v>30702</v>
      </c>
      <c r="D6683" s="4" t="s">
        <v>30703</v>
      </c>
      <c r="E6683" s="4" t="s">
        <v>30704</v>
      </c>
      <c r="F6683" s="4" t="s">
        <v>1039</v>
      </c>
      <c r="G6683" s="2">
        <v>42710</v>
      </c>
      <c r="H6683" s="3">
        <v>2016</v>
      </c>
      <c r="I6683" s="4" t="s">
        <v>17</v>
      </c>
      <c r="J6683" s="4" t="s">
        <v>240</v>
      </c>
      <c r="K6683" s="4" t="s">
        <v>164</v>
      </c>
      <c r="L6683" s="4" t="s">
        <v>30705</v>
      </c>
    </row>
    <row r="6684" spans="1:12" x14ac:dyDescent="0.25">
      <c r="A6684" s="1" t="s">
        <v>30706</v>
      </c>
      <c r="B6684" s="4" t="s">
        <v>22</v>
      </c>
      <c r="C6684" s="1" t="s">
        <v>30707</v>
      </c>
      <c r="D6684" s="4" t="s">
        <v>30708</v>
      </c>
      <c r="E6684" s="4" t="s">
        <v>30709</v>
      </c>
      <c r="F6684" s="4" t="s">
        <v>979</v>
      </c>
      <c r="G6684" s="2">
        <v>43474</v>
      </c>
      <c r="H6684" s="3">
        <v>2016</v>
      </c>
      <c r="I6684" s="4" t="s">
        <v>35</v>
      </c>
      <c r="J6684" s="4" t="s">
        <v>121</v>
      </c>
      <c r="K6684" s="4" t="s">
        <v>494</v>
      </c>
      <c r="L6684" s="4" t="s">
        <v>30710</v>
      </c>
    </row>
    <row r="6685" spans="1:12" x14ac:dyDescent="0.25">
      <c r="A6685" s="1" t="s">
        <v>30711</v>
      </c>
      <c r="B6685" s="4" t="s">
        <v>22</v>
      </c>
      <c r="C6685" s="1" t="s">
        <v>30712</v>
      </c>
      <c r="D6685" s="4" t="s">
        <v>30713</v>
      </c>
      <c r="E6685" s="4" t="s">
        <v>30714</v>
      </c>
      <c r="F6685" s="4" t="s">
        <v>4277</v>
      </c>
      <c r="G6685" s="2">
        <v>42353</v>
      </c>
      <c r="H6685" s="3">
        <v>2015</v>
      </c>
      <c r="I6685" s="4" t="s">
        <v>17</v>
      </c>
      <c r="J6685" s="4" t="s">
        <v>586</v>
      </c>
      <c r="K6685" s="4" t="s">
        <v>53</v>
      </c>
      <c r="L6685" s="4" t="s">
        <v>30715</v>
      </c>
    </row>
    <row r="6686" spans="1:12" x14ac:dyDescent="0.25">
      <c r="A6686" s="1" t="s">
        <v>30716</v>
      </c>
      <c r="B6686" s="4" t="s">
        <v>13</v>
      </c>
      <c r="C6686" s="1" t="s">
        <v>30717</v>
      </c>
      <c r="D6686" s="4" t="s">
        <v>35585</v>
      </c>
      <c r="E6686" s="4" t="s">
        <v>35585</v>
      </c>
      <c r="F6686" s="4" t="s">
        <v>43</v>
      </c>
      <c r="G6686" s="2">
        <v>43145</v>
      </c>
      <c r="H6686" s="3">
        <v>2018</v>
      </c>
      <c r="I6686" s="4" t="s">
        <v>17</v>
      </c>
      <c r="J6686" s="4" t="s">
        <v>60</v>
      </c>
      <c r="K6686" s="4" t="s">
        <v>817</v>
      </c>
      <c r="L6686" s="4" t="s">
        <v>30718</v>
      </c>
    </row>
    <row r="6687" spans="1:12" x14ac:dyDescent="0.25">
      <c r="A6687" s="1" t="s">
        <v>30719</v>
      </c>
      <c r="B6687" s="4" t="s">
        <v>22</v>
      </c>
      <c r="C6687" s="1" t="s">
        <v>30720</v>
      </c>
      <c r="D6687" s="4" t="s">
        <v>30721</v>
      </c>
      <c r="E6687" s="4" t="s">
        <v>30722</v>
      </c>
      <c r="F6687" s="4" t="s">
        <v>30723</v>
      </c>
      <c r="G6687" s="2">
        <v>43350</v>
      </c>
      <c r="H6687" s="3">
        <v>2018</v>
      </c>
      <c r="I6687" s="4" t="s">
        <v>17</v>
      </c>
      <c r="J6687" s="4" t="s">
        <v>234</v>
      </c>
      <c r="K6687" s="4" t="s">
        <v>130</v>
      </c>
      <c r="L6687" s="4" t="s">
        <v>30724</v>
      </c>
    </row>
    <row r="6688" spans="1:12" x14ac:dyDescent="0.25">
      <c r="A6688" s="1" t="s">
        <v>30725</v>
      </c>
      <c r="B6688" s="4" t="s">
        <v>13</v>
      </c>
      <c r="C6688" s="1" t="s">
        <v>30726</v>
      </c>
      <c r="D6688" s="4" t="s">
        <v>35585</v>
      </c>
      <c r="E6688" s="4" t="s">
        <v>30727</v>
      </c>
      <c r="F6688" s="4" t="s">
        <v>5306</v>
      </c>
      <c r="G6688" s="2">
        <v>42936</v>
      </c>
      <c r="H6688" s="3">
        <v>2017</v>
      </c>
      <c r="I6688" s="4" t="s">
        <v>17</v>
      </c>
      <c r="J6688" s="4" t="s">
        <v>60</v>
      </c>
      <c r="K6688" s="4" t="s">
        <v>915</v>
      </c>
      <c r="L6688" s="4" t="s">
        <v>30728</v>
      </c>
    </row>
    <row r="6689" spans="1:12" x14ac:dyDescent="0.25">
      <c r="A6689" s="1" t="s">
        <v>30729</v>
      </c>
      <c r="B6689" s="4" t="s">
        <v>22</v>
      </c>
      <c r="C6689" s="1" t="s">
        <v>30730</v>
      </c>
      <c r="D6689" s="4" t="s">
        <v>30731</v>
      </c>
      <c r="E6689" s="4" t="s">
        <v>30732</v>
      </c>
      <c r="F6689" s="4" t="s">
        <v>43</v>
      </c>
      <c r="G6689" s="2">
        <v>42818</v>
      </c>
      <c r="H6689" s="3">
        <v>2017</v>
      </c>
      <c r="I6689" s="4" t="s">
        <v>17</v>
      </c>
      <c r="J6689" s="4" t="s">
        <v>27</v>
      </c>
      <c r="K6689" s="4" t="s">
        <v>53</v>
      </c>
      <c r="L6689" s="4" t="s">
        <v>30733</v>
      </c>
    </row>
    <row r="6690" spans="1:12" x14ac:dyDescent="0.25">
      <c r="A6690" s="1" t="s">
        <v>30734</v>
      </c>
      <c r="B6690" s="4" t="s">
        <v>22</v>
      </c>
      <c r="C6690" s="1" t="s">
        <v>30735</v>
      </c>
      <c r="D6690" s="4" t="s">
        <v>30736</v>
      </c>
      <c r="E6690" s="4" t="s">
        <v>35585</v>
      </c>
      <c r="F6690" s="4" t="s">
        <v>43</v>
      </c>
      <c r="G6690" s="2">
        <v>43321</v>
      </c>
      <c r="H6690" s="3">
        <v>2018</v>
      </c>
      <c r="I6690" s="4" t="s">
        <v>155</v>
      </c>
      <c r="J6690" s="4" t="s">
        <v>614</v>
      </c>
      <c r="K6690" s="4" t="s">
        <v>197</v>
      </c>
      <c r="L6690" s="4" t="s">
        <v>30737</v>
      </c>
    </row>
    <row r="6691" spans="1:12" x14ac:dyDescent="0.25">
      <c r="A6691" s="1" t="s">
        <v>30738</v>
      </c>
      <c r="B6691" s="4" t="s">
        <v>22</v>
      </c>
      <c r="C6691" s="1" t="s">
        <v>30739</v>
      </c>
      <c r="D6691" s="4" t="s">
        <v>30740</v>
      </c>
      <c r="E6691" s="4" t="s">
        <v>30741</v>
      </c>
      <c r="F6691" s="4" t="s">
        <v>28611</v>
      </c>
      <c r="G6691" s="2">
        <v>43329</v>
      </c>
      <c r="H6691" s="3">
        <v>2017</v>
      </c>
      <c r="I6691" s="4" t="s">
        <v>17</v>
      </c>
      <c r="J6691" s="4" t="s">
        <v>476</v>
      </c>
      <c r="K6691" s="4" t="s">
        <v>267</v>
      </c>
      <c r="L6691" s="4" t="s">
        <v>30742</v>
      </c>
    </row>
    <row r="6692" spans="1:12" x14ac:dyDescent="0.25">
      <c r="A6692" s="1" t="s">
        <v>30743</v>
      </c>
      <c r="B6692" s="4" t="s">
        <v>13</v>
      </c>
      <c r="C6692" s="1" t="s">
        <v>30744</v>
      </c>
      <c r="D6692" s="4" t="s">
        <v>35585</v>
      </c>
      <c r="E6692" s="4" t="s">
        <v>35585</v>
      </c>
      <c r="F6692" s="4" t="s">
        <v>43</v>
      </c>
      <c r="G6692" s="2">
        <v>43798</v>
      </c>
      <c r="H6692" s="3">
        <v>2019</v>
      </c>
      <c r="I6692" s="4" t="s">
        <v>17</v>
      </c>
      <c r="J6692" s="4" t="s">
        <v>60</v>
      </c>
      <c r="K6692" s="4" t="s">
        <v>817</v>
      </c>
      <c r="L6692" s="4" t="s">
        <v>30745</v>
      </c>
    </row>
    <row r="6693" spans="1:12" x14ac:dyDescent="0.25">
      <c r="A6693" s="1" t="s">
        <v>30746</v>
      </c>
      <c r="B6693" s="4" t="s">
        <v>13</v>
      </c>
      <c r="C6693" s="1" t="s">
        <v>30747</v>
      </c>
      <c r="D6693" s="4" t="s">
        <v>35585</v>
      </c>
      <c r="E6693" s="4" t="s">
        <v>30748</v>
      </c>
      <c r="F6693" s="4" t="s">
        <v>43</v>
      </c>
      <c r="G6693" s="2">
        <v>42846</v>
      </c>
      <c r="H6693" s="3">
        <v>2017</v>
      </c>
      <c r="I6693" s="4" t="s">
        <v>673</v>
      </c>
      <c r="J6693" s="4" t="s">
        <v>18</v>
      </c>
      <c r="K6693" s="4" t="s">
        <v>2112</v>
      </c>
      <c r="L6693" s="4" t="s">
        <v>30749</v>
      </c>
    </row>
    <row r="6694" spans="1:12" x14ac:dyDescent="0.25">
      <c r="A6694" s="1" t="s">
        <v>30750</v>
      </c>
      <c r="B6694" s="4" t="s">
        <v>22</v>
      </c>
      <c r="C6694" s="1" t="s">
        <v>30751</v>
      </c>
      <c r="D6694" s="4" t="s">
        <v>20054</v>
      </c>
      <c r="E6694" s="4" t="s">
        <v>30752</v>
      </c>
      <c r="F6694" s="4" t="s">
        <v>43</v>
      </c>
      <c r="G6694" s="2">
        <v>44075</v>
      </c>
      <c r="H6694" s="3">
        <v>2011</v>
      </c>
      <c r="I6694" s="4" t="s">
        <v>873</v>
      </c>
      <c r="J6694" s="4" t="s">
        <v>240</v>
      </c>
      <c r="K6694" s="4" t="s">
        <v>702</v>
      </c>
      <c r="L6694" s="4" t="s">
        <v>30753</v>
      </c>
    </row>
    <row r="6695" spans="1:12" x14ac:dyDescent="0.25">
      <c r="A6695" s="1" t="s">
        <v>30754</v>
      </c>
      <c r="B6695" s="4" t="s">
        <v>13</v>
      </c>
      <c r="C6695" s="1" t="s">
        <v>30755</v>
      </c>
      <c r="D6695" s="4" t="s">
        <v>35585</v>
      </c>
      <c r="E6695" s="4" t="s">
        <v>35585</v>
      </c>
      <c r="F6695" s="4" t="s">
        <v>154</v>
      </c>
      <c r="G6695" s="2">
        <v>42825</v>
      </c>
      <c r="H6695" s="3">
        <v>2015</v>
      </c>
      <c r="I6695" s="4" t="s">
        <v>17</v>
      </c>
      <c r="J6695" s="4" t="s">
        <v>60</v>
      </c>
      <c r="K6695" s="4" t="s">
        <v>6281</v>
      </c>
      <c r="L6695" s="4" t="s">
        <v>30756</v>
      </c>
    </row>
    <row r="6696" spans="1:12" x14ac:dyDescent="0.25">
      <c r="A6696" s="1" t="s">
        <v>30757</v>
      </c>
      <c r="B6696" s="4" t="s">
        <v>22</v>
      </c>
      <c r="C6696" s="1" t="s">
        <v>30758</v>
      </c>
      <c r="D6696" s="4" t="s">
        <v>30759</v>
      </c>
      <c r="E6696" s="4" t="s">
        <v>30760</v>
      </c>
      <c r="F6696" s="4" t="s">
        <v>214</v>
      </c>
      <c r="G6696" s="2">
        <v>43282</v>
      </c>
      <c r="H6696" s="3">
        <v>2017</v>
      </c>
      <c r="I6696" s="4" t="s">
        <v>155</v>
      </c>
      <c r="J6696" s="4" t="s">
        <v>1556</v>
      </c>
      <c r="K6696" s="4" t="s">
        <v>1563</v>
      </c>
      <c r="L6696" s="4" t="s">
        <v>30761</v>
      </c>
    </row>
    <row r="6697" spans="1:12" x14ac:dyDescent="0.25">
      <c r="A6697" s="1" t="s">
        <v>30762</v>
      </c>
      <c r="B6697" s="4" t="s">
        <v>13</v>
      </c>
      <c r="C6697" s="1" t="s">
        <v>30763</v>
      </c>
      <c r="D6697" s="4" t="s">
        <v>35585</v>
      </c>
      <c r="E6697" s="4" t="s">
        <v>30764</v>
      </c>
      <c r="F6697" s="4" t="s">
        <v>188</v>
      </c>
      <c r="G6697" s="2">
        <v>43685</v>
      </c>
      <c r="H6697" s="3">
        <v>2019</v>
      </c>
      <c r="I6697" s="4" t="s">
        <v>17</v>
      </c>
      <c r="J6697" s="4" t="s">
        <v>60</v>
      </c>
      <c r="K6697" s="4" t="s">
        <v>135</v>
      </c>
      <c r="L6697" s="4" t="s">
        <v>30765</v>
      </c>
    </row>
    <row r="6698" spans="1:12" x14ac:dyDescent="0.25">
      <c r="A6698" s="1" t="s">
        <v>30766</v>
      </c>
      <c r="B6698" s="4" t="s">
        <v>22</v>
      </c>
      <c r="C6698" s="1" t="s">
        <v>30767</v>
      </c>
      <c r="D6698" s="4" t="s">
        <v>3954</v>
      </c>
      <c r="E6698" s="4" t="s">
        <v>30768</v>
      </c>
      <c r="F6698" s="4" t="s">
        <v>35585</v>
      </c>
      <c r="G6698" s="2">
        <v>43831</v>
      </c>
      <c r="H6698" s="3">
        <v>1991</v>
      </c>
      <c r="I6698" s="4" t="s">
        <v>44</v>
      </c>
      <c r="J6698" s="4" t="s">
        <v>962</v>
      </c>
      <c r="K6698" s="4" t="s">
        <v>246</v>
      </c>
      <c r="L6698" s="4" t="s">
        <v>30769</v>
      </c>
    </row>
    <row r="6699" spans="1:12" x14ac:dyDescent="0.25">
      <c r="A6699" s="1" t="s">
        <v>30770</v>
      </c>
      <c r="B6699" s="4" t="s">
        <v>22</v>
      </c>
      <c r="C6699" s="1" t="s">
        <v>30771</v>
      </c>
      <c r="D6699" s="4" t="s">
        <v>3954</v>
      </c>
      <c r="E6699" s="4" t="s">
        <v>30772</v>
      </c>
      <c r="F6699" s="4" t="s">
        <v>43</v>
      </c>
      <c r="G6699" s="2">
        <v>44197</v>
      </c>
      <c r="H6699" s="3">
        <v>1988</v>
      </c>
      <c r="I6699" s="4" t="s">
        <v>44</v>
      </c>
      <c r="J6699" s="4" t="s">
        <v>962</v>
      </c>
      <c r="K6699" s="4" t="s">
        <v>1232</v>
      </c>
      <c r="L6699" s="4" t="s">
        <v>30773</v>
      </c>
    </row>
    <row r="6700" spans="1:12" x14ac:dyDescent="0.25">
      <c r="A6700" s="1" t="s">
        <v>30774</v>
      </c>
      <c r="B6700" s="4" t="s">
        <v>22</v>
      </c>
      <c r="C6700" s="1" t="s">
        <v>30775</v>
      </c>
      <c r="D6700" s="4" t="s">
        <v>23529</v>
      </c>
      <c r="E6700" s="4" t="s">
        <v>30776</v>
      </c>
      <c r="F6700" s="4" t="s">
        <v>43</v>
      </c>
      <c r="G6700" s="2">
        <v>43831</v>
      </c>
      <c r="H6700" s="3">
        <v>1984</v>
      </c>
      <c r="I6700" s="4" t="s">
        <v>873</v>
      </c>
      <c r="J6700" s="4" t="s">
        <v>3497</v>
      </c>
      <c r="K6700" s="4" t="s">
        <v>23496</v>
      </c>
      <c r="L6700" s="4" t="s">
        <v>30777</v>
      </c>
    </row>
    <row r="6701" spans="1:12" x14ac:dyDescent="0.25">
      <c r="A6701" s="1" t="s">
        <v>30778</v>
      </c>
      <c r="B6701" s="4" t="s">
        <v>22</v>
      </c>
      <c r="C6701" s="1" t="s">
        <v>30779</v>
      </c>
      <c r="D6701" s="4" t="s">
        <v>30780</v>
      </c>
      <c r="E6701" s="4" t="s">
        <v>35585</v>
      </c>
      <c r="F6701" s="4" t="s">
        <v>43</v>
      </c>
      <c r="G6701" s="2">
        <v>42825</v>
      </c>
      <c r="H6701" s="3">
        <v>1944</v>
      </c>
      <c r="I6701" s="4" t="s">
        <v>81</v>
      </c>
      <c r="J6701" s="4" t="s">
        <v>2286</v>
      </c>
      <c r="K6701" s="4" t="s">
        <v>16190</v>
      </c>
      <c r="L6701" s="4" t="s">
        <v>30781</v>
      </c>
    </row>
    <row r="6702" spans="1:12" x14ac:dyDescent="0.25">
      <c r="A6702" s="1" t="s">
        <v>30782</v>
      </c>
      <c r="B6702" s="4" t="s">
        <v>13</v>
      </c>
      <c r="C6702" s="1" t="s">
        <v>30783</v>
      </c>
      <c r="D6702" s="4" t="s">
        <v>35585</v>
      </c>
      <c r="E6702" s="4" t="s">
        <v>30784</v>
      </c>
      <c r="F6702" s="4" t="s">
        <v>282</v>
      </c>
      <c r="G6702" s="2">
        <v>43830</v>
      </c>
      <c r="H6702" s="3">
        <v>2019</v>
      </c>
      <c r="I6702" s="4" t="s">
        <v>17</v>
      </c>
      <c r="J6702" s="4" t="s">
        <v>60</v>
      </c>
      <c r="K6702" s="4" t="s">
        <v>2345</v>
      </c>
      <c r="L6702" s="4" t="s">
        <v>30785</v>
      </c>
    </row>
    <row r="6703" spans="1:12" x14ac:dyDescent="0.25">
      <c r="A6703" s="1" t="s">
        <v>30786</v>
      </c>
      <c r="B6703" s="4" t="s">
        <v>13</v>
      </c>
      <c r="C6703" s="1" t="s">
        <v>30787</v>
      </c>
      <c r="D6703" s="4" t="s">
        <v>35585</v>
      </c>
      <c r="E6703" s="4" t="s">
        <v>30788</v>
      </c>
      <c r="F6703" s="4" t="s">
        <v>43</v>
      </c>
      <c r="G6703" s="2">
        <v>44198</v>
      </c>
      <c r="H6703" s="3">
        <v>2021</v>
      </c>
      <c r="I6703" s="4" t="s">
        <v>17</v>
      </c>
      <c r="J6703" s="4" t="s">
        <v>60</v>
      </c>
      <c r="K6703" s="4" t="s">
        <v>1161</v>
      </c>
      <c r="L6703" s="4" t="s">
        <v>30789</v>
      </c>
    </row>
    <row r="6704" spans="1:12" x14ac:dyDescent="0.25">
      <c r="A6704" s="1" t="s">
        <v>30790</v>
      </c>
      <c r="B6704" s="4" t="s">
        <v>22</v>
      </c>
      <c r="C6704" s="1" t="s">
        <v>30791</v>
      </c>
      <c r="D6704" s="4" t="s">
        <v>35585</v>
      </c>
      <c r="E6704" s="4" t="s">
        <v>30788</v>
      </c>
      <c r="F6704" s="4" t="s">
        <v>43</v>
      </c>
      <c r="G6704" s="2">
        <v>44178</v>
      </c>
      <c r="H6704" s="3">
        <v>2020</v>
      </c>
      <c r="I6704" s="4" t="s">
        <v>17</v>
      </c>
      <c r="J6704" s="4" t="s">
        <v>1081</v>
      </c>
      <c r="K6704" s="4" t="s">
        <v>246</v>
      </c>
      <c r="L6704" s="4" t="s">
        <v>30792</v>
      </c>
    </row>
    <row r="6705" spans="1:12" x14ac:dyDescent="0.25">
      <c r="A6705" s="1" t="s">
        <v>30793</v>
      </c>
      <c r="B6705" s="4" t="s">
        <v>13</v>
      </c>
      <c r="C6705" s="1" t="s">
        <v>30794</v>
      </c>
      <c r="D6705" s="4" t="s">
        <v>35585</v>
      </c>
      <c r="E6705" s="4" t="s">
        <v>30795</v>
      </c>
      <c r="F6705" s="4" t="s">
        <v>30796</v>
      </c>
      <c r="G6705" s="2">
        <v>44050</v>
      </c>
      <c r="H6705" s="3">
        <v>2020</v>
      </c>
      <c r="I6705" s="4" t="s">
        <v>155</v>
      </c>
      <c r="J6705" s="4" t="s">
        <v>189</v>
      </c>
      <c r="K6705" s="4" t="s">
        <v>674</v>
      </c>
      <c r="L6705" s="4" t="s">
        <v>30797</v>
      </c>
    </row>
    <row r="6706" spans="1:12" x14ac:dyDescent="0.25">
      <c r="A6706" s="1" t="s">
        <v>30798</v>
      </c>
      <c r="B6706" s="4" t="s">
        <v>22</v>
      </c>
      <c r="C6706" s="1" t="s">
        <v>30799</v>
      </c>
      <c r="D6706" s="4" t="s">
        <v>30800</v>
      </c>
      <c r="E6706" s="4" t="s">
        <v>30801</v>
      </c>
      <c r="F6706" s="4" t="s">
        <v>225</v>
      </c>
      <c r="G6706" s="2">
        <v>43570</v>
      </c>
      <c r="H6706" s="3">
        <v>2018</v>
      </c>
      <c r="I6706" s="4" t="s">
        <v>17</v>
      </c>
      <c r="J6706" s="4" t="s">
        <v>579</v>
      </c>
      <c r="K6706" s="4" t="s">
        <v>15925</v>
      </c>
      <c r="L6706" s="4" t="s">
        <v>30802</v>
      </c>
    </row>
    <row r="6707" spans="1:12" x14ac:dyDescent="0.25">
      <c r="A6707" s="1" t="s">
        <v>30803</v>
      </c>
      <c r="B6707" s="4" t="s">
        <v>22</v>
      </c>
      <c r="C6707" s="1" t="s">
        <v>30804</v>
      </c>
      <c r="D6707" s="4" t="s">
        <v>30805</v>
      </c>
      <c r="E6707" s="4" t="s">
        <v>30806</v>
      </c>
      <c r="F6707" s="4" t="s">
        <v>43</v>
      </c>
      <c r="G6707" s="2">
        <v>44136</v>
      </c>
      <c r="H6707" s="3">
        <v>1994</v>
      </c>
      <c r="I6707" s="4" t="s">
        <v>873</v>
      </c>
      <c r="J6707" s="4" t="s">
        <v>308</v>
      </c>
      <c r="K6707" s="4" t="s">
        <v>30807</v>
      </c>
      <c r="L6707" s="4" t="s">
        <v>30808</v>
      </c>
    </row>
    <row r="6708" spans="1:12" x14ac:dyDescent="0.25">
      <c r="A6708" s="1" t="s">
        <v>30809</v>
      </c>
      <c r="B6708" s="4" t="s">
        <v>22</v>
      </c>
      <c r="C6708" s="1" t="s">
        <v>30810</v>
      </c>
      <c r="D6708" s="4" t="s">
        <v>30811</v>
      </c>
      <c r="E6708" s="4" t="s">
        <v>30812</v>
      </c>
      <c r="F6708" s="4" t="s">
        <v>30813</v>
      </c>
      <c r="G6708" s="2">
        <v>42856</v>
      </c>
      <c r="H6708" s="3">
        <v>2016</v>
      </c>
      <c r="I6708" s="4" t="s">
        <v>17</v>
      </c>
      <c r="J6708" s="4" t="s">
        <v>240</v>
      </c>
      <c r="K6708" s="4" t="s">
        <v>28</v>
      </c>
      <c r="L6708" s="4" t="s">
        <v>30814</v>
      </c>
    </row>
    <row r="6709" spans="1:12" x14ac:dyDescent="0.25">
      <c r="A6709" s="1" t="s">
        <v>30815</v>
      </c>
      <c r="B6709" s="4" t="s">
        <v>13</v>
      </c>
      <c r="C6709" s="1" t="s">
        <v>30816</v>
      </c>
      <c r="D6709" s="4" t="s">
        <v>35585</v>
      </c>
      <c r="E6709" s="4" t="s">
        <v>30817</v>
      </c>
      <c r="F6709" s="4" t="s">
        <v>225</v>
      </c>
      <c r="G6709" s="2">
        <v>44044</v>
      </c>
      <c r="H6709" s="3">
        <v>2018</v>
      </c>
      <c r="I6709" s="4" t="s">
        <v>233</v>
      </c>
      <c r="J6709" s="4" t="s">
        <v>60</v>
      </c>
      <c r="K6709" s="4" t="s">
        <v>30818</v>
      </c>
      <c r="L6709" s="4" t="s">
        <v>30819</v>
      </c>
    </row>
    <row r="6710" spans="1:12" x14ac:dyDescent="0.25">
      <c r="A6710" s="1" t="s">
        <v>30820</v>
      </c>
      <c r="B6710" s="4" t="s">
        <v>22</v>
      </c>
      <c r="C6710" s="1" t="s">
        <v>30821</v>
      </c>
      <c r="D6710" s="4" t="s">
        <v>30822</v>
      </c>
      <c r="E6710" s="4" t="s">
        <v>30823</v>
      </c>
      <c r="F6710" s="4" t="s">
        <v>43</v>
      </c>
      <c r="G6710" s="2">
        <v>43988</v>
      </c>
      <c r="H6710" s="3">
        <v>2020</v>
      </c>
      <c r="I6710" s="4" t="s">
        <v>35</v>
      </c>
      <c r="J6710" s="4" t="s">
        <v>226</v>
      </c>
      <c r="K6710" s="4" t="s">
        <v>531</v>
      </c>
      <c r="L6710" s="4" t="s">
        <v>30824</v>
      </c>
    </row>
    <row r="6711" spans="1:12" x14ac:dyDescent="0.25">
      <c r="A6711" s="1" t="s">
        <v>30825</v>
      </c>
      <c r="B6711" s="4" t="s">
        <v>22</v>
      </c>
      <c r="C6711" s="1" t="s">
        <v>30826</v>
      </c>
      <c r="D6711" s="4" t="s">
        <v>18745</v>
      </c>
      <c r="E6711" s="4" t="s">
        <v>30827</v>
      </c>
      <c r="F6711" s="4" t="s">
        <v>30828</v>
      </c>
      <c r="G6711" s="2">
        <v>43392</v>
      </c>
      <c r="H6711" s="3">
        <v>2018</v>
      </c>
      <c r="I6711" s="4" t="s">
        <v>17</v>
      </c>
      <c r="J6711" s="4" t="s">
        <v>608</v>
      </c>
      <c r="K6711" s="4" t="s">
        <v>450</v>
      </c>
      <c r="L6711" s="4" t="s">
        <v>30829</v>
      </c>
    </row>
    <row r="6712" spans="1:12" x14ac:dyDescent="0.25">
      <c r="A6712" s="1" t="s">
        <v>30830</v>
      </c>
      <c r="B6712" s="4" t="s">
        <v>13</v>
      </c>
      <c r="C6712" s="1" t="s">
        <v>30831</v>
      </c>
      <c r="D6712" s="4" t="s">
        <v>35585</v>
      </c>
      <c r="E6712" s="4" t="s">
        <v>30832</v>
      </c>
      <c r="F6712" s="4" t="s">
        <v>43</v>
      </c>
      <c r="G6712" s="2">
        <v>43258</v>
      </c>
      <c r="H6712" s="3">
        <v>2017</v>
      </c>
      <c r="I6712" s="4" t="s">
        <v>81</v>
      </c>
      <c r="J6712" s="4" t="s">
        <v>18</v>
      </c>
      <c r="K6712" s="4" t="s">
        <v>1487</v>
      </c>
      <c r="L6712" s="4" t="s">
        <v>30833</v>
      </c>
    </row>
    <row r="6713" spans="1:12" x14ac:dyDescent="0.25">
      <c r="A6713" s="1" t="s">
        <v>30834</v>
      </c>
      <c r="B6713" s="4" t="s">
        <v>13</v>
      </c>
      <c r="C6713" s="1" t="s">
        <v>30835</v>
      </c>
      <c r="D6713" s="4" t="s">
        <v>35585</v>
      </c>
      <c r="E6713" s="4" t="s">
        <v>35585</v>
      </c>
      <c r="F6713" s="4" t="s">
        <v>43</v>
      </c>
      <c r="G6713" s="2">
        <v>43373</v>
      </c>
      <c r="H6713" s="3">
        <v>2017</v>
      </c>
      <c r="I6713" s="4" t="s">
        <v>81</v>
      </c>
      <c r="J6713" s="4" t="s">
        <v>60</v>
      </c>
      <c r="K6713" s="4" t="s">
        <v>817</v>
      </c>
      <c r="L6713" s="4" t="s">
        <v>30836</v>
      </c>
    </row>
    <row r="6714" spans="1:12" x14ac:dyDescent="0.25">
      <c r="A6714" s="1" t="s">
        <v>30837</v>
      </c>
      <c r="B6714" s="4" t="s">
        <v>22</v>
      </c>
      <c r="C6714" s="1" t="s">
        <v>30838</v>
      </c>
      <c r="D6714" s="4" t="s">
        <v>30839</v>
      </c>
      <c r="E6714" s="4" t="s">
        <v>35585</v>
      </c>
      <c r="F6714" s="4" t="s">
        <v>638</v>
      </c>
      <c r="G6714" s="2">
        <v>42732</v>
      </c>
      <c r="H6714" s="3">
        <v>2016</v>
      </c>
      <c r="I6714" s="4" t="s">
        <v>81</v>
      </c>
      <c r="J6714" s="4" t="s">
        <v>226</v>
      </c>
      <c r="K6714" s="4" t="s">
        <v>215</v>
      </c>
      <c r="L6714" s="4" t="s">
        <v>30840</v>
      </c>
    </row>
    <row r="6715" spans="1:12" x14ac:dyDescent="0.25">
      <c r="A6715" s="1" t="s">
        <v>30841</v>
      </c>
      <c r="B6715" s="4" t="s">
        <v>22</v>
      </c>
      <c r="C6715" s="1" t="s">
        <v>30842</v>
      </c>
      <c r="D6715" s="4" t="s">
        <v>11762</v>
      </c>
      <c r="E6715" s="4" t="s">
        <v>30843</v>
      </c>
      <c r="F6715" s="4" t="s">
        <v>30844</v>
      </c>
      <c r="G6715" s="2">
        <v>44000</v>
      </c>
      <c r="H6715" s="3">
        <v>2014</v>
      </c>
      <c r="I6715" s="4" t="s">
        <v>873</v>
      </c>
      <c r="J6715" s="4" t="s">
        <v>962</v>
      </c>
      <c r="K6715" s="4" t="s">
        <v>702</v>
      </c>
      <c r="L6715" s="4" t="s">
        <v>30845</v>
      </c>
    </row>
    <row r="6716" spans="1:12" x14ac:dyDescent="0.25">
      <c r="A6716" s="1" t="s">
        <v>30846</v>
      </c>
      <c r="B6716" s="4" t="s">
        <v>22</v>
      </c>
      <c r="C6716" s="1" t="s">
        <v>30847</v>
      </c>
      <c r="D6716" s="4" t="s">
        <v>30848</v>
      </c>
      <c r="E6716" s="4" t="s">
        <v>30849</v>
      </c>
      <c r="F6716" s="4" t="s">
        <v>43</v>
      </c>
      <c r="G6716" s="2">
        <v>43613</v>
      </c>
      <c r="H6716" s="3">
        <v>2018</v>
      </c>
      <c r="I6716" s="4" t="s">
        <v>873</v>
      </c>
      <c r="J6716" s="4" t="s">
        <v>208</v>
      </c>
      <c r="K6716" s="4" t="s">
        <v>886</v>
      </c>
      <c r="L6716" s="4" t="s">
        <v>30850</v>
      </c>
    </row>
    <row r="6717" spans="1:12" x14ac:dyDescent="0.25">
      <c r="A6717" s="1" t="s">
        <v>30851</v>
      </c>
      <c r="B6717" s="4" t="s">
        <v>13</v>
      </c>
      <c r="C6717" s="1" t="s">
        <v>30852</v>
      </c>
      <c r="D6717" s="4" t="s">
        <v>35585</v>
      </c>
      <c r="E6717" s="4" t="s">
        <v>30853</v>
      </c>
      <c r="F6717" s="4" t="s">
        <v>43</v>
      </c>
      <c r="G6717" s="2">
        <v>43546</v>
      </c>
      <c r="H6717" s="3">
        <v>2019</v>
      </c>
      <c r="I6717" s="4" t="s">
        <v>17</v>
      </c>
      <c r="J6717" s="4" t="s">
        <v>189</v>
      </c>
      <c r="K6717" s="4" t="s">
        <v>27893</v>
      </c>
      <c r="L6717" s="4" t="s">
        <v>30854</v>
      </c>
    </row>
    <row r="6718" spans="1:12" x14ac:dyDescent="0.25">
      <c r="A6718" s="1" t="s">
        <v>30855</v>
      </c>
      <c r="B6718" s="4" t="s">
        <v>13</v>
      </c>
      <c r="C6718" s="1" t="s">
        <v>30856</v>
      </c>
      <c r="D6718" s="4" t="s">
        <v>35585</v>
      </c>
      <c r="E6718" s="4" t="s">
        <v>30857</v>
      </c>
      <c r="F6718" s="4" t="s">
        <v>34</v>
      </c>
      <c r="G6718" s="2">
        <v>42917</v>
      </c>
      <c r="H6718" s="3">
        <v>2011</v>
      </c>
      <c r="I6718" s="4" t="s">
        <v>81</v>
      </c>
      <c r="J6718" s="4" t="s">
        <v>60</v>
      </c>
      <c r="K6718" s="4" t="s">
        <v>356</v>
      </c>
      <c r="L6718" s="4" t="s">
        <v>30858</v>
      </c>
    </row>
    <row r="6719" spans="1:12" x14ac:dyDescent="0.25">
      <c r="A6719" s="1" t="s">
        <v>30859</v>
      </c>
      <c r="B6719" s="4" t="s">
        <v>22</v>
      </c>
      <c r="C6719" s="1" t="s">
        <v>30860</v>
      </c>
      <c r="D6719" s="4" t="s">
        <v>6180</v>
      </c>
      <c r="E6719" s="4" t="s">
        <v>30861</v>
      </c>
      <c r="F6719" s="4" t="s">
        <v>282</v>
      </c>
      <c r="G6719" s="2">
        <v>43915</v>
      </c>
      <c r="H6719" s="3">
        <v>2020</v>
      </c>
      <c r="I6719" s="4" t="s">
        <v>17</v>
      </c>
      <c r="J6719" s="4" t="s">
        <v>240</v>
      </c>
      <c r="K6719" s="4" t="s">
        <v>3631</v>
      </c>
      <c r="L6719" s="4" t="s">
        <v>30862</v>
      </c>
    </row>
    <row r="6720" spans="1:12" x14ac:dyDescent="0.25">
      <c r="A6720" s="1" t="s">
        <v>30863</v>
      </c>
      <c r="B6720" s="4" t="s">
        <v>13</v>
      </c>
      <c r="C6720" s="1" t="s">
        <v>30864</v>
      </c>
      <c r="D6720" s="4" t="s">
        <v>35585</v>
      </c>
      <c r="E6720" s="4" t="s">
        <v>30865</v>
      </c>
      <c r="F6720" s="4" t="s">
        <v>43</v>
      </c>
      <c r="G6720" s="2">
        <v>42370</v>
      </c>
      <c r="H6720" s="3">
        <v>2012</v>
      </c>
      <c r="I6720" s="4" t="s">
        <v>81</v>
      </c>
      <c r="J6720" s="4" t="s">
        <v>2550</v>
      </c>
      <c r="K6720" s="4" t="s">
        <v>220</v>
      </c>
      <c r="L6720" s="4" t="s">
        <v>30866</v>
      </c>
    </row>
    <row r="6721" spans="1:12" x14ac:dyDescent="0.25">
      <c r="A6721" s="1" t="s">
        <v>30867</v>
      </c>
      <c r="B6721" s="4" t="s">
        <v>22</v>
      </c>
      <c r="C6721" s="1" t="s">
        <v>30868</v>
      </c>
      <c r="D6721" s="4" t="s">
        <v>30869</v>
      </c>
      <c r="E6721" s="4" t="s">
        <v>30870</v>
      </c>
      <c r="F6721" s="4" t="s">
        <v>43</v>
      </c>
      <c r="G6721" s="2">
        <v>44022</v>
      </c>
      <c r="H6721" s="3">
        <v>2020</v>
      </c>
      <c r="I6721" s="4" t="s">
        <v>35</v>
      </c>
      <c r="J6721" s="4" t="s">
        <v>758</v>
      </c>
      <c r="K6721" s="4" t="s">
        <v>351</v>
      </c>
      <c r="L6721" s="4" t="s">
        <v>30871</v>
      </c>
    </row>
    <row r="6722" spans="1:12" x14ac:dyDescent="0.25">
      <c r="A6722" s="1" t="s">
        <v>30872</v>
      </c>
      <c r="B6722" s="4" t="s">
        <v>22</v>
      </c>
      <c r="C6722" s="1" t="s">
        <v>30873</v>
      </c>
      <c r="D6722" s="4" t="s">
        <v>878</v>
      </c>
      <c r="E6722" s="4" t="s">
        <v>35585</v>
      </c>
      <c r="F6722" s="4" t="s">
        <v>26</v>
      </c>
      <c r="G6722" s="2">
        <v>43770</v>
      </c>
      <c r="H6722" s="3">
        <v>2007</v>
      </c>
      <c r="I6722" s="4" t="s">
        <v>17</v>
      </c>
      <c r="J6722" s="4" t="s">
        <v>290</v>
      </c>
      <c r="K6722" s="4" t="s">
        <v>215</v>
      </c>
      <c r="L6722" s="4" t="s">
        <v>30874</v>
      </c>
    </row>
    <row r="6723" spans="1:12" x14ac:dyDescent="0.25">
      <c r="A6723" s="1" t="s">
        <v>30875</v>
      </c>
      <c r="B6723" s="4" t="s">
        <v>13</v>
      </c>
      <c r="C6723" s="1" t="s">
        <v>30876</v>
      </c>
      <c r="D6723" s="4" t="s">
        <v>35585</v>
      </c>
      <c r="E6723" s="4" t="s">
        <v>21460</v>
      </c>
      <c r="F6723" s="4" t="s">
        <v>343</v>
      </c>
      <c r="G6723" s="2">
        <v>43844</v>
      </c>
      <c r="H6723" s="3">
        <v>2018</v>
      </c>
      <c r="I6723" s="4" t="s">
        <v>376</v>
      </c>
      <c r="J6723" s="4" t="s">
        <v>60</v>
      </c>
      <c r="K6723" s="4" t="s">
        <v>691</v>
      </c>
      <c r="L6723" s="4" t="s">
        <v>21461</v>
      </c>
    </row>
    <row r="6724" spans="1:12" x14ac:dyDescent="0.25">
      <c r="A6724" s="1" t="s">
        <v>30877</v>
      </c>
      <c r="B6724" s="4" t="s">
        <v>22</v>
      </c>
      <c r="C6724" s="1" t="s">
        <v>30878</v>
      </c>
      <c r="D6724" s="4" t="s">
        <v>29020</v>
      </c>
      <c r="E6724" s="4" t="s">
        <v>30879</v>
      </c>
      <c r="F6724" s="4" t="s">
        <v>43</v>
      </c>
      <c r="G6724" s="2">
        <v>43615</v>
      </c>
      <c r="H6724" s="3">
        <v>2014</v>
      </c>
      <c r="I6724" s="4" t="s">
        <v>35</v>
      </c>
      <c r="J6724" s="4" t="s">
        <v>121</v>
      </c>
      <c r="K6724" s="4" t="s">
        <v>149</v>
      </c>
      <c r="L6724" s="4" t="s">
        <v>30880</v>
      </c>
    </row>
    <row r="6725" spans="1:12" x14ac:dyDescent="0.25">
      <c r="A6725" s="1" t="s">
        <v>30881</v>
      </c>
      <c r="B6725" s="4" t="s">
        <v>22</v>
      </c>
      <c r="C6725" s="1" t="s">
        <v>30882</v>
      </c>
      <c r="D6725" s="4" t="s">
        <v>4125</v>
      </c>
      <c r="E6725" s="4" t="s">
        <v>30883</v>
      </c>
      <c r="F6725" s="4" t="s">
        <v>1182</v>
      </c>
      <c r="G6725" s="2">
        <v>43523</v>
      </c>
      <c r="H6725" s="3">
        <v>2008</v>
      </c>
      <c r="I6725" s="4" t="s">
        <v>155</v>
      </c>
      <c r="J6725" s="4" t="s">
        <v>297</v>
      </c>
      <c r="K6725" s="4" t="s">
        <v>284</v>
      </c>
      <c r="L6725" s="4" t="s">
        <v>30884</v>
      </c>
    </row>
    <row r="6726" spans="1:12" x14ac:dyDescent="0.25">
      <c r="A6726" s="1" t="s">
        <v>30885</v>
      </c>
      <c r="B6726" s="4" t="s">
        <v>22</v>
      </c>
      <c r="C6726" s="1" t="s">
        <v>30886</v>
      </c>
      <c r="D6726" s="4" t="s">
        <v>30887</v>
      </c>
      <c r="E6726" s="4" t="s">
        <v>30888</v>
      </c>
      <c r="F6726" s="4" t="s">
        <v>1020</v>
      </c>
      <c r="G6726" s="2">
        <v>43119</v>
      </c>
      <c r="H6726" s="3">
        <v>2018</v>
      </c>
      <c r="I6726" s="4" t="s">
        <v>17</v>
      </c>
      <c r="J6726" s="4" t="s">
        <v>68</v>
      </c>
      <c r="K6726" s="4" t="s">
        <v>433</v>
      </c>
      <c r="L6726" s="4" t="s">
        <v>30889</v>
      </c>
    </row>
    <row r="6727" spans="1:12" x14ac:dyDescent="0.25">
      <c r="A6727" s="1" t="s">
        <v>30890</v>
      </c>
      <c r="B6727" s="4" t="s">
        <v>13</v>
      </c>
      <c r="C6727" s="1" t="s">
        <v>30891</v>
      </c>
      <c r="D6727" s="4" t="s">
        <v>35585</v>
      </c>
      <c r="E6727" s="4" t="s">
        <v>30892</v>
      </c>
      <c r="F6727" s="4" t="s">
        <v>43</v>
      </c>
      <c r="G6727" s="2">
        <v>44000</v>
      </c>
      <c r="H6727" s="3">
        <v>2020</v>
      </c>
      <c r="I6727" s="4" t="s">
        <v>17</v>
      </c>
      <c r="J6727" s="4" t="s">
        <v>189</v>
      </c>
      <c r="K6727" s="4" t="s">
        <v>1118</v>
      </c>
      <c r="L6727" s="4" t="s">
        <v>30893</v>
      </c>
    </row>
    <row r="6728" spans="1:12" x14ac:dyDescent="0.25">
      <c r="A6728" s="1" t="s">
        <v>30894</v>
      </c>
      <c r="B6728" s="4" t="s">
        <v>22</v>
      </c>
      <c r="C6728" s="1" t="s">
        <v>30895</v>
      </c>
      <c r="D6728" s="4" t="s">
        <v>7729</v>
      </c>
      <c r="E6728" s="4" t="s">
        <v>30896</v>
      </c>
      <c r="F6728" s="4" t="s">
        <v>43</v>
      </c>
      <c r="G6728" s="2">
        <v>43831</v>
      </c>
      <c r="H6728" s="3">
        <v>2000</v>
      </c>
      <c r="I6728" s="4" t="s">
        <v>35</v>
      </c>
      <c r="J6728" s="4" t="s">
        <v>1014</v>
      </c>
      <c r="K6728" s="4" t="s">
        <v>1284</v>
      </c>
      <c r="L6728" s="4" t="s">
        <v>30897</v>
      </c>
    </row>
    <row r="6729" spans="1:12" x14ac:dyDescent="0.25">
      <c r="A6729" s="1" t="s">
        <v>30898</v>
      </c>
      <c r="B6729" s="4" t="s">
        <v>13</v>
      </c>
      <c r="C6729" s="1" t="s">
        <v>30899</v>
      </c>
      <c r="D6729" s="4" t="s">
        <v>35585</v>
      </c>
      <c r="E6729" s="4" t="s">
        <v>30900</v>
      </c>
      <c r="F6729" s="4" t="s">
        <v>43</v>
      </c>
      <c r="G6729" s="2">
        <v>43321</v>
      </c>
      <c r="H6729" s="3">
        <v>2018</v>
      </c>
      <c r="I6729" s="4" t="s">
        <v>81</v>
      </c>
      <c r="J6729" s="4" t="s">
        <v>2271</v>
      </c>
      <c r="K6729" s="4" t="s">
        <v>17553</v>
      </c>
      <c r="L6729" s="4" t="s">
        <v>30901</v>
      </c>
    </row>
    <row r="6730" spans="1:12" x14ac:dyDescent="0.25">
      <c r="A6730" s="1" t="s">
        <v>30902</v>
      </c>
      <c r="B6730" s="4" t="s">
        <v>22</v>
      </c>
      <c r="C6730" s="1" t="s">
        <v>30903</v>
      </c>
      <c r="D6730" s="4" t="s">
        <v>2116</v>
      </c>
      <c r="E6730" s="4" t="s">
        <v>30904</v>
      </c>
      <c r="F6730" s="4" t="s">
        <v>2124</v>
      </c>
      <c r="G6730" s="2">
        <v>43980</v>
      </c>
      <c r="H6730" s="3">
        <v>1999</v>
      </c>
      <c r="I6730" s="4" t="s">
        <v>17</v>
      </c>
      <c r="J6730" s="4" t="s">
        <v>297</v>
      </c>
      <c r="K6730" s="4" t="s">
        <v>235</v>
      </c>
      <c r="L6730" s="4" t="s">
        <v>30905</v>
      </c>
    </row>
    <row r="6731" spans="1:12" x14ac:dyDescent="0.25">
      <c r="A6731" s="1" t="s">
        <v>30906</v>
      </c>
      <c r="B6731" s="4" t="s">
        <v>22</v>
      </c>
      <c r="C6731" s="1" t="s">
        <v>30907</v>
      </c>
      <c r="D6731" s="4" t="s">
        <v>26809</v>
      </c>
      <c r="E6731" s="4" t="s">
        <v>30908</v>
      </c>
      <c r="F6731" s="4" t="s">
        <v>43</v>
      </c>
      <c r="G6731" s="2">
        <v>43862</v>
      </c>
      <c r="H6731" s="3">
        <v>2010</v>
      </c>
      <c r="I6731" s="4" t="s">
        <v>44</v>
      </c>
      <c r="J6731" s="4" t="s">
        <v>1206</v>
      </c>
      <c r="K6731" s="4" t="s">
        <v>650</v>
      </c>
      <c r="L6731" s="4" t="s">
        <v>30909</v>
      </c>
    </row>
    <row r="6732" spans="1:12" x14ac:dyDescent="0.25">
      <c r="A6732" s="1" t="s">
        <v>30910</v>
      </c>
      <c r="B6732" s="4" t="s">
        <v>22</v>
      </c>
      <c r="C6732" s="1" t="s">
        <v>30911</v>
      </c>
      <c r="D6732" s="4" t="s">
        <v>30912</v>
      </c>
      <c r="E6732" s="4" t="s">
        <v>30913</v>
      </c>
      <c r="F6732" s="4" t="s">
        <v>43</v>
      </c>
      <c r="G6732" s="2">
        <v>42146</v>
      </c>
      <c r="H6732" s="3">
        <v>2015</v>
      </c>
      <c r="I6732" s="4" t="s">
        <v>81</v>
      </c>
      <c r="J6732" s="4" t="s">
        <v>196</v>
      </c>
      <c r="K6732" s="4" t="s">
        <v>510</v>
      </c>
      <c r="L6732" s="4" t="s">
        <v>30914</v>
      </c>
    </row>
    <row r="6733" spans="1:12" x14ac:dyDescent="0.25">
      <c r="A6733" s="1" t="s">
        <v>30915</v>
      </c>
      <c r="B6733" s="4" t="s">
        <v>22</v>
      </c>
      <c r="C6733" s="1" t="s">
        <v>30916</v>
      </c>
      <c r="D6733" s="4" t="s">
        <v>30917</v>
      </c>
      <c r="E6733" s="4" t="s">
        <v>30918</v>
      </c>
      <c r="F6733" s="4" t="s">
        <v>30919</v>
      </c>
      <c r="G6733" s="2">
        <v>43406</v>
      </c>
      <c r="H6733" s="3">
        <v>2018</v>
      </c>
      <c r="I6733" s="4" t="s">
        <v>35</v>
      </c>
      <c r="J6733" s="4" t="s">
        <v>898</v>
      </c>
      <c r="K6733" s="4" t="s">
        <v>8004</v>
      </c>
      <c r="L6733" s="4" t="s">
        <v>30920</v>
      </c>
    </row>
    <row r="6734" spans="1:12" x14ac:dyDescent="0.25">
      <c r="A6734" s="1" t="s">
        <v>30921</v>
      </c>
      <c r="B6734" s="4" t="s">
        <v>22</v>
      </c>
      <c r="C6734" s="1" t="s">
        <v>30922</v>
      </c>
      <c r="D6734" s="4" t="s">
        <v>30923</v>
      </c>
      <c r="E6734" s="4" t="s">
        <v>30924</v>
      </c>
      <c r="F6734" s="4" t="s">
        <v>1697</v>
      </c>
      <c r="G6734" s="2">
        <v>44044</v>
      </c>
      <c r="H6734" s="3">
        <v>2017</v>
      </c>
      <c r="I6734" s="4" t="s">
        <v>35</v>
      </c>
      <c r="J6734" s="4" t="s">
        <v>1014</v>
      </c>
      <c r="K6734" s="4" t="s">
        <v>324</v>
      </c>
      <c r="L6734" s="4" t="s">
        <v>30925</v>
      </c>
    </row>
    <row r="6735" spans="1:12" x14ac:dyDescent="0.25">
      <c r="A6735" s="1" t="s">
        <v>30926</v>
      </c>
      <c r="B6735" s="4" t="s">
        <v>22</v>
      </c>
      <c r="C6735" s="1" t="s">
        <v>30927</v>
      </c>
      <c r="D6735" s="4" t="s">
        <v>30928</v>
      </c>
      <c r="E6735" s="4" t="s">
        <v>30929</v>
      </c>
      <c r="F6735" s="4" t="s">
        <v>43</v>
      </c>
      <c r="G6735" s="2">
        <v>42961</v>
      </c>
      <c r="H6735" s="3">
        <v>2017</v>
      </c>
      <c r="I6735" s="4" t="s">
        <v>81</v>
      </c>
      <c r="J6735" s="4" t="s">
        <v>493</v>
      </c>
      <c r="K6735" s="4" t="s">
        <v>246</v>
      </c>
      <c r="L6735" s="4" t="s">
        <v>30930</v>
      </c>
    </row>
    <row r="6736" spans="1:12" x14ac:dyDescent="0.25">
      <c r="A6736" s="1" t="s">
        <v>30931</v>
      </c>
      <c r="B6736" s="4" t="s">
        <v>22</v>
      </c>
      <c r="C6736" s="1" t="s">
        <v>30932</v>
      </c>
      <c r="D6736" s="4" t="s">
        <v>30933</v>
      </c>
      <c r="E6736" s="4" t="s">
        <v>30934</v>
      </c>
      <c r="F6736" s="4" t="s">
        <v>2079</v>
      </c>
      <c r="G6736" s="2">
        <v>44105</v>
      </c>
      <c r="H6736" s="3">
        <v>2020</v>
      </c>
      <c r="I6736" s="4" t="s">
        <v>35</v>
      </c>
      <c r="J6736" s="4" t="s">
        <v>52</v>
      </c>
      <c r="K6736" s="4" t="s">
        <v>781</v>
      </c>
      <c r="L6736" s="4" t="s">
        <v>30935</v>
      </c>
    </row>
    <row r="6737" spans="1:12" x14ac:dyDescent="0.25">
      <c r="A6737" s="1" t="s">
        <v>30936</v>
      </c>
      <c r="B6737" s="4" t="s">
        <v>22</v>
      </c>
      <c r="C6737" s="1" t="s">
        <v>30937</v>
      </c>
      <c r="D6737" s="4" t="s">
        <v>13012</v>
      </c>
      <c r="E6737" s="4" t="s">
        <v>30938</v>
      </c>
      <c r="F6737" s="4" t="s">
        <v>43</v>
      </c>
      <c r="G6737" s="2">
        <v>43723</v>
      </c>
      <c r="H6737" s="3">
        <v>2019</v>
      </c>
      <c r="I6737" s="4" t="s">
        <v>17</v>
      </c>
      <c r="J6737" s="4" t="s">
        <v>713</v>
      </c>
      <c r="K6737" s="4" t="s">
        <v>378</v>
      </c>
      <c r="L6737" s="4" t="s">
        <v>30939</v>
      </c>
    </row>
    <row r="6738" spans="1:12" x14ac:dyDescent="0.25">
      <c r="A6738" s="1" t="s">
        <v>30940</v>
      </c>
      <c r="B6738" s="4" t="s">
        <v>13</v>
      </c>
      <c r="C6738" s="1" t="s">
        <v>30941</v>
      </c>
      <c r="D6738" s="4" t="s">
        <v>35585</v>
      </c>
      <c r="E6738" s="4" t="s">
        <v>30942</v>
      </c>
      <c r="F6738" s="4" t="s">
        <v>914</v>
      </c>
      <c r="G6738" s="2">
        <v>43585</v>
      </c>
      <c r="H6738" s="3">
        <v>2004</v>
      </c>
      <c r="I6738" s="4" t="s">
        <v>17</v>
      </c>
      <c r="J6738" s="4" t="s">
        <v>60</v>
      </c>
      <c r="K6738" s="4" t="s">
        <v>11461</v>
      </c>
      <c r="L6738" s="4" t="s">
        <v>30943</v>
      </c>
    </row>
    <row r="6739" spans="1:12" x14ac:dyDescent="0.25">
      <c r="A6739" s="1" t="s">
        <v>30944</v>
      </c>
      <c r="B6739" s="4" t="s">
        <v>22</v>
      </c>
      <c r="C6739" s="1" t="s">
        <v>30945</v>
      </c>
      <c r="D6739" s="4" t="s">
        <v>30946</v>
      </c>
      <c r="E6739" s="4" t="s">
        <v>30947</v>
      </c>
      <c r="F6739" s="4" t="s">
        <v>43</v>
      </c>
      <c r="G6739" s="2">
        <v>43322</v>
      </c>
      <c r="H6739" s="3">
        <v>2018</v>
      </c>
      <c r="I6739" s="4" t="s">
        <v>17</v>
      </c>
      <c r="J6739" s="4" t="s">
        <v>68</v>
      </c>
      <c r="K6739" s="4" t="s">
        <v>246</v>
      </c>
      <c r="L6739" s="4" t="s">
        <v>30948</v>
      </c>
    </row>
    <row r="6740" spans="1:12" x14ac:dyDescent="0.25">
      <c r="A6740" s="1" t="s">
        <v>30949</v>
      </c>
      <c r="B6740" s="4" t="s">
        <v>22</v>
      </c>
      <c r="C6740" s="1" t="s">
        <v>30950</v>
      </c>
      <c r="D6740" s="4" t="s">
        <v>5833</v>
      </c>
      <c r="E6740" s="4" t="s">
        <v>30951</v>
      </c>
      <c r="F6740" s="4" t="s">
        <v>1182</v>
      </c>
      <c r="G6740" s="2">
        <v>44175</v>
      </c>
      <c r="H6740" s="3">
        <v>2019</v>
      </c>
      <c r="I6740" s="4" t="s">
        <v>17</v>
      </c>
      <c r="J6740" s="4" t="s">
        <v>1206</v>
      </c>
      <c r="K6740" s="4" t="s">
        <v>2186</v>
      </c>
      <c r="L6740" s="4" t="s">
        <v>30952</v>
      </c>
    </row>
    <row r="6741" spans="1:12" x14ac:dyDescent="0.25">
      <c r="A6741" s="1" t="s">
        <v>30953</v>
      </c>
      <c r="B6741" s="4" t="s">
        <v>13</v>
      </c>
      <c r="C6741" s="1" t="s">
        <v>30954</v>
      </c>
      <c r="D6741" s="4" t="s">
        <v>35585</v>
      </c>
      <c r="E6741" s="4" t="s">
        <v>30955</v>
      </c>
      <c r="F6741" s="4" t="s">
        <v>30956</v>
      </c>
      <c r="G6741" s="2">
        <v>43466</v>
      </c>
      <c r="H6741" s="3">
        <v>2018</v>
      </c>
      <c r="I6741" s="4" t="s">
        <v>17</v>
      </c>
      <c r="J6741" s="4" t="s">
        <v>189</v>
      </c>
      <c r="K6741" s="4" t="s">
        <v>135</v>
      </c>
      <c r="L6741" s="4" t="s">
        <v>30957</v>
      </c>
    </row>
    <row r="6742" spans="1:12" x14ac:dyDescent="0.25">
      <c r="A6742" s="1" t="s">
        <v>30958</v>
      </c>
      <c r="B6742" s="4" t="s">
        <v>22</v>
      </c>
      <c r="C6742" s="1" t="s">
        <v>30959</v>
      </c>
      <c r="D6742" s="4" t="s">
        <v>30960</v>
      </c>
      <c r="E6742" s="4" t="s">
        <v>30961</v>
      </c>
      <c r="F6742" s="4" t="s">
        <v>282</v>
      </c>
      <c r="G6742" s="2">
        <v>44090</v>
      </c>
      <c r="H6742" s="3">
        <v>2020</v>
      </c>
      <c r="I6742" s="4" t="s">
        <v>17</v>
      </c>
      <c r="J6742" s="4" t="s">
        <v>493</v>
      </c>
      <c r="K6742" s="4" t="s">
        <v>130</v>
      </c>
      <c r="L6742" s="4" t="s">
        <v>30962</v>
      </c>
    </row>
    <row r="6743" spans="1:12" x14ac:dyDescent="0.25">
      <c r="A6743" s="1" t="s">
        <v>30963</v>
      </c>
      <c r="B6743" s="4" t="s">
        <v>13</v>
      </c>
      <c r="C6743" s="1" t="s">
        <v>30964</v>
      </c>
      <c r="D6743" s="4" t="s">
        <v>35585</v>
      </c>
      <c r="E6743" s="4" t="s">
        <v>30965</v>
      </c>
      <c r="F6743" s="4" t="s">
        <v>43</v>
      </c>
      <c r="G6743" s="2">
        <v>44105</v>
      </c>
      <c r="H6743" s="3">
        <v>2003</v>
      </c>
      <c r="I6743" s="4" t="s">
        <v>155</v>
      </c>
      <c r="J6743" s="4" t="s">
        <v>2271</v>
      </c>
      <c r="K6743" s="4" t="s">
        <v>220</v>
      </c>
      <c r="L6743" s="4" t="s">
        <v>30966</v>
      </c>
    </row>
    <row r="6744" spans="1:12" x14ac:dyDescent="0.25">
      <c r="A6744" s="1" t="s">
        <v>30967</v>
      </c>
      <c r="B6744" s="4" t="s">
        <v>22</v>
      </c>
      <c r="C6744" s="1" t="s">
        <v>30968</v>
      </c>
      <c r="D6744" s="4" t="s">
        <v>30969</v>
      </c>
      <c r="E6744" s="4" t="s">
        <v>30970</v>
      </c>
      <c r="F6744" s="4" t="s">
        <v>154</v>
      </c>
      <c r="G6744" s="2">
        <v>43313</v>
      </c>
      <c r="H6744" s="3">
        <v>2001</v>
      </c>
      <c r="I6744" s="4" t="s">
        <v>35</v>
      </c>
      <c r="J6744" s="4" t="s">
        <v>493</v>
      </c>
      <c r="K6744" s="4" t="s">
        <v>650</v>
      </c>
      <c r="L6744" s="4" t="s">
        <v>30971</v>
      </c>
    </row>
    <row r="6745" spans="1:12" x14ac:dyDescent="0.25">
      <c r="A6745" s="1" t="s">
        <v>30972</v>
      </c>
      <c r="B6745" s="4" t="s">
        <v>22</v>
      </c>
      <c r="C6745" s="1" t="s">
        <v>30973</v>
      </c>
      <c r="D6745" s="4" t="s">
        <v>30974</v>
      </c>
      <c r="E6745" s="4" t="s">
        <v>30975</v>
      </c>
      <c r="F6745" s="4" t="s">
        <v>154</v>
      </c>
      <c r="G6745" s="2">
        <v>43466</v>
      </c>
      <c r="H6745" s="3">
        <v>2016</v>
      </c>
      <c r="I6745" s="4" t="s">
        <v>195</v>
      </c>
      <c r="J6745" s="4" t="s">
        <v>156</v>
      </c>
      <c r="K6745" s="4" t="s">
        <v>1252</v>
      </c>
      <c r="L6745" s="4" t="s">
        <v>30976</v>
      </c>
    </row>
    <row r="6746" spans="1:12" x14ac:dyDescent="0.25">
      <c r="A6746" s="1" t="s">
        <v>30977</v>
      </c>
      <c r="B6746" s="4" t="s">
        <v>22</v>
      </c>
      <c r="C6746" s="1" t="s">
        <v>30978</v>
      </c>
      <c r="D6746" s="4" t="s">
        <v>30979</v>
      </c>
      <c r="E6746" s="4" t="s">
        <v>30980</v>
      </c>
      <c r="F6746" s="4" t="s">
        <v>43</v>
      </c>
      <c r="G6746" s="2">
        <v>43831</v>
      </c>
      <c r="H6746" s="3">
        <v>1997</v>
      </c>
      <c r="I6746" s="4" t="s">
        <v>35</v>
      </c>
      <c r="J6746" s="4" t="s">
        <v>148</v>
      </c>
      <c r="K6746" s="4" t="s">
        <v>351</v>
      </c>
      <c r="L6746" s="4" t="s">
        <v>30981</v>
      </c>
    </row>
    <row r="6747" spans="1:12" x14ac:dyDescent="0.25">
      <c r="A6747" s="1" t="s">
        <v>30982</v>
      </c>
      <c r="B6747" s="4" t="s">
        <v>22</v>
      </c>
      <c r="C6747" s="1" t="s">
        <v>30983</v>
      </c>
      <c r="D6747" s="4" t="s">
        <v>30984</v>
      </c>
      <c r="E6747" s="4" t="s">
        <v>30985</v>
      </c>
      <c r="F6747" s="4" t="s">
        <v>43</v>
      </c>
      <c r="G6747" s="2">
        <v>43770</v>
      </c>
      <c r="H6747" s="3">
        <v>1993</v>
      </c>
      <c r="I6747" s="4" t="s">
        <v>44</v>
      </c>
      <c r="J6747" s="4" t="s">
        <v>3765</v>
      </c>
      <c r="K6747" s="4" t="s">
        <v>96</v>
      </c>
      <c r="L6747" s="4" t="s">
        <v>30986</v>
      </c>
    </row>
    <row r="6748" spans="1:12" x14ac:dyDescent="0.25">
      <c r="A6748" s="1" t="s">
        <v>30987</v>
      </c>
      <c r="B6748" s="4" t="s">
        <v>22</v>
      </c>
      <c r="C6748" s="1" t="s">
        <v>30988</v>
      </c>
      <c r="D6748" s="4" t="s">
        <v>30989</v>
      </c>
      <c r="E6748" s="4" t="s">
        <v>30990</v>
      </c>
      <c r="F6748" s="4" t="s">
        <v>43</v>
      </c>
      <c r="G6748" s="2">
        <v>43567</v>
      </c>
      <c r="H6748" s="3">
        <v>2019</v>
      </c>
      <c r="I6748" s="4" t="s">
        <v>81</v>
      </c>
      <c r="J6748" s="4" t="s">
        <v>121</v>
      </c>
      <c r="K6748" s="4" t="s">
        <v>253</v>
      </c>
      <c r="L6748" s="4" t="s">
        <v>30991</v>
      </c>
    </row>
    <row r="6749" spans="1:12" x14ac:dyDescent="0.25">
      <c r="A6749" s="1" t="s">
        <v>30992</v>
      </c>
      <c r="B6749" s="4" t="s">
        <v>22</v>
      </c>
      <c r="C6749" s="1" t="s">
        <v>30993</v>
      </c>
      <c r="D6749" s="4" t="s">
        <v>30994</v>
      </c>
      <c r="E6749" s="4" t="s">
        <v>35585</v>
      </c>
      <c r="F6749" s="4" t="s">
        <v>35585</v>
      </c>
      <c r="G6749" s="2">
        <v>43344</v>
      </c>
      <c r="H6749" s="3">
        <v>2018</v>
      </c>
      <c r="I6749" s="4" t="s">
        <v>81</v>
      </c>
      <c r="J6749" s="4" t="s">
        <v>27</v>
      </c>
      <c r="K6749" s="4" t="s">
        <v>115</v>
      </c>
      <c r="L6749" s="4" t="s">
        <v>30995</v>
      </c>
    </row>
    <row r="6750" spans="1:12" x14ac:dyDescent="0.25">
      <c r="A6750" s="1" t="s">
        <v>30996</v>
      </c>
      <c r="B6750" s="4" t="s">
        <v>22</v>
      </c>
      <c r="C6750" s="1" t="s">
        <v>30997</v>
      </c>
      <c r="D6750" s="4" t="s">
        <v>30998</v>
      </c>
      <c r="E6750" s="4" t="s">
        <v>30999</v>
      </c>
      <c r="F6750" s="4" t="s">
        <v>26</v>
      </c>
      <c r="G6750" s="2">
        <v>42156</v>
      </c>
      <c r="H6750" s="3">
        <v>2014</v>
      </c>
      <c r="I6750" s="4" t="s">
        <v>17</v>
      </c>
      <c r="J6750" s="4" t="s">
        <v>88</v>
      </c>
      <c r="K6750" s="4" t="s">
        <v>267</v>
      </c>
      <c r="L6750" s="4" t="s">
        <v>31000</v>
      </c>
    </row>
    <row r="6751" spans="1:12" x14ac:dyDescent="0.25">
      <c r="A6751" s="1" t="s">
        <v>31001</v>
      </c>
      <c r="B6751" s="4" t="s">
        <v>13</v>
      </c>
      <c r="C6751" s="1" t="s">
        <v>31002</v>
      </c>
      <c r="D6751" s="4" t="s">
        <v>35585</v>
      </c>
      <c r="E6751" s="4" t="s">
        <v>31003</v>
      </c>
      <c r="F6751" s="4" t="s">
        <v>35585</v>
      </c>
      <c r="G6751" s="2">
        <v>43490</v>
      </c>
      <c r="H6751" s="3">
        <v>2017</v>
      </c>
      <c r="I6751" s="4" t="s">
        <v>81</v>
      </c>
      <c r="J6751" s="4" t="s">
        <v>60</v>
      </c>
      <c r="K6751" s="4" t="s">
        <v>276</v>
      </c>
      <c r="L6751" s="4" t="s">
        <v>31004</v>
      </c>
    </row>
    <row r="6752" spans="1:12" x14ac:dyDescent="0.25">
      <c r="A6752" s="1" t="s">
        <v>31005</v>
      </c>
      <c r="B6752" s="4" t="s">
        <v>22</v>
      </c>
      <c r="C6752" s="1" t="s">
        <v>31006</v>
      </c>
      <c r="D6752" s="4" t="s">
        <v>22883</v>
      </c>
      <c r="E6752" s="4" t="s">
        <v>31007</v>
      </c>
      <c r="F6752" s="4" t="s">
        <v>3437</v>
      </c>
      <c r="G6752" s="2">
        <v>44015</v>
      </c>
      <c r="H6752" s="3">
        <v>2019</v>
      </c>
      <c r="I6752" s="4" t="s">
        <v>17</v>
      </c>
      <c r="J6752" s="4" t="s">
        <v>831</v>
      </c>
      <c r="K6752" s="4" t="s">
        <v>267</v>
      </c>
      <c r="L6752" s="4" t="s">
        <v>31008</v>
      </c>
    </row>
    <row r="6753" spans="1:12" x14ac:dyDescent="0.25">
      <c r="A6753" s="1" t="s">
        <v>31009</v>
      </c>
      <c r="B6753" s="4" t="s">
        <v>22</v>
      </c>
      <c r="C6753" s="1" t="s">
        <v>31010</v>
      </c>
      <c r="D6753" s="4" t="s">
        <v>31011</v>
      </c>
      <c r="E6753" s="4" t="s">
        <v>31012</v>
      </c>
      <c r="F6753" s="4" t="s">
        <v>43</v>
      </c>
      <c r="G6753" s="2">
        <v>43609</v>
      </c>
      <c r="H6753" s="3">
        <v>2019</v>
      </c>
      <c r="I6753" s="4" t="s">
        <v>17</v>
      </c>
      <c r="J6753" s="4" t="s">
        <v>121</v>
      </c>
      <c r="K6753" s="4" t="s">
        <v>31013</v>
      </c>
      <c r="L6753" s="4" t="s">
        <v>31014</v>
      </c>
    </row>
    <row r="6754" spans="1:12" x14ac:dyDescent="0.25">
      <c r="A6754" s="1" t="s">
        <v>31015</v>
      </c>
      <c r="B6754" s="4" t="s">
        <v>22</v>
      </c>
      <c r="C6754" s="1" t="s">
        <v>31016</v>
      </c>
      <c r="D6754" s="4" t="s">
        <v>31017</v>
      </c>
      <c r="E6754" s="4" t="s">
        <v>31018</v>
      </c>
      <c r="F6754" s="4" t="s">
        <v>43</v>
      </c>
      <c r="G6754" s="2">
        <v>43922</v>
      </c>
      <c r="H6754" s="3">
        <v>2012</v>
      </c>
      <c r="I6754" s="4" t="s">
        <v>44</v>
      </c>
      <c r="J6754" s="4" t="s">
        <v>95</v>
      </c>
      <c r="K6754" s="4" t="s">
        <v>592</v>
      </c>
      <c r="L6754" s="4" t="s">
        <v>31019</v>
      </c>
    </row>
    <row r="6755" spans="1:12" x14ac:dyDescent="0.25">
      <c r="A6755" s="1" t="s">
        <v>31020</v>
      </c>
      <c r="B6755" s="4" t="s">
        <v>22</v>
      </c>
      <c r="C6755" s="1" t="s">
        <v>31021</v>
      </c>
      <c r="D6755" s="4" t="s">
        <v>31022</v>
      </c>
      <c r="E6755" s="4" t="s">
        <v>31023</v>
      </c>
      <c r="F6755" s="4" t="s">
        <v>991</v>
      </c>
      <c r="G6755" s="2">
        <v>43617</v>
      </c>
      <c r="H6755" s="3">
        <v>2004</v>
      </c>
      <c r="I6755" s="4" t="s">
        <v>44</v>
      </c>
      <c r="J6755" s="4" t="s">
        <v>3765</v>
      </c>
      <c r="K6755" s="4" t="s">
        <v>1686</v>
      </c>
      <c r="L6755" s="4" t="s">
        <v>31024</v>
      </c>
    </row>
    <row r="6756" spans="1:12" x14ac:dyDescent="0.25">
      <c r="A6756" s="1" t="s">
        <v>31025</v>
      </c>
      <c r="B6756" s="4" t="s">
        <v>13</v>
      </c>
      <c r="C6756" s="1" t="s">
        <v>31026</v>
      </c>
      <c r="D6756" s="4" t="s">
        <v>31027</v>
      </c>
      <c r="E6756" s="4" t="s">
        <v>35585</v>
      </c>
      <c r="F6756" s="4" t="s">
        <v>43</v>
      </c>
      <c r="G6756" s="2">
        <v>43866</v>
      </c>
      <c r="H6756" s="3">
        <v>2020</v>
      </c>
      <c r="I6756" s="4" t="s">
        <v>17</v>
      </c>
      <c r="J6756" s="4" t="s">
        <v>60</v>
      </c>
      <c r="K6756" s="4" t="s">
        <v>427</v>
      </c>
      <c r="L6756" s="4" t="s">
        <v>31028</v>
      </c>
    </row>
    <row r="6757" spans="1:12" x14ac:dyDescent="0.25">
      <c r="A6757" s="1" t="s">
        <v>31029</v>
      </c>
      <c r="B6757" s="4" t="s">
        <v>22</v>
      </c>
      <c r="C6757" s="1" t="s">
        <v>31030</v>
      </c>
      <c r="D6757" s="4" t="s">
        <v>5424</v>
      </c>
      <c r="E6757" s="4" t="s">
        <v>31031</v>
      </c>
      <c r="F6757" s="4" t="s">
        <v>282</v>
      </c>
      <c r="G6757" s="2">
        <v>43519</v>
      </c>
      <c r="H6757" s="3">
        <v>2018</v>
      </c>
      <c r="I6757" s="4" t="s">
        <v>17</v>
      </c>
      <c r="J6757" s="4" t="s">
        <v>163</v>
      </c>
      <c r="K6757" s="4" t="s">
        <v>28</v>
      </c>
      <c r="L6757" s="4" t="s">
        <v>31032</v>
      </c>
    </row>
    <row r="6758" spans="1:12" x14ac:dyDescent="0.25">
      <c r="A6758" s="1" t="s">
        <v>31033</v>
      </c>
      <c r="B6758" s="4" t="s">
        <v>22</v>
      </c>
      <c r="C6758" s="1" t="s">
        <v>31034</v>
      </c>
      <c r="D6758" s="4" t="s">
        <v>9451</v>
      </c>
      <c r="E6758" s="4" t="s">
        <v>31035</v>
      </c>
      <c r="F6758" s="4" t="s">
        <v>638</v>
      </c>
      <c r="G6758" s="2">
        <v>42200</v>
      </c>
      <c r="H6758" s="3">
        <v>2013</v>
      </c>
      <c r="I6758" s="4" t="s">
        <v>35</v>
      </c>
      <c r="J6758" s="4" t="s">
        <v>5659</v>
      </c>
      <c r="K6758" s="4" t="s">
        <v>171</v>
      </c>
      <c r="L6758" s="4" t="s">
        <v>31036</v>
      </c>
    </row>
    <row r="6759" spans="1:12" x14ac:dyDescent="0.25">
      <c r="A6759" s="1" t="s">
        <v>31037</v>
      </c>
      <c r="B6759" s="4" t="s">
        <v>22</v>
      </c>
      <c r="C6759" s="1" t="s">
        <v>31038</v>
      </c>
      <c r="D6759" s="4" t="s">
        <v>4640</v>
      </c>
      <c r="E6759" s="4" t="s">
        <v>31039</v>
      </c>
      <c r="F6759" s="4" t="s">
        <v>12705</v>
      </c>
      <c r="G6759" s="2">
        <v>43647</v>
      </c>
      <c r="H6759" s="3">
        <v>2006</v>
      </c>
      <c r="I6759" s="4" t="s">
        <v>873</v>
      </c>
      <c r="J6759" s="4" t="s">
        <v>27</v>
      </c>
      <c r="K6759" s="4" t="s">
        <v>702</v>
      </c>
      <c r="L6759" s="4" t="s">
        <v>31040</v>
      </c>
    </row>
    <row r="6760" spans="1:12" x14ac:dyDescent="0.25">
      <c r="A6760" s="1" t="s">
        <v>31041</v>
      </c>
      <c r="B6760" s="4" t="s">
        <v>22</v>
      </c>
      <c r="C6760" s="1" t="s">
        <v>31042</v>
      </c>
      <c r="D6760" s="4" t="s">
        <v>31043</v>
      </c>
      <c r="E6760" s="4" t="s">
        <v>31044</v>
      </c>
      <c r="F6760" s="4" t="s">
        <v>43</v>
      </c>
      <c r="G6760" s="2">
        <v>41805</v>
      </c>
      <c r="H6760" s="3">
        <v>2014</v>
      </c>
      <c r="I6760" s="4" t="s">
        <v>934</v>
      </c>
      <c r="J6760" s="4" t="s">
        <v>36</v>
      </c>
      <c r="K6760" s="4" t="s">
        <v>886</v>
      </c>
      <c r="L6760" s="4" t="s">
        <v>31045</v>
      </c>
    </row>
    <row r="6761" spans="1:12" x14ac:dyDescent="0.25">
      <c r="A6761" s="1" t="s">
        <v>31046</v>
      </c>
      <c r="B6761" s="4" t="s">
        <v>22</v>
      </c>
      <c r="C6761" s="1" t="s">
        <v>31047</v>
      </c>
      <c r="D6761" s="4" t="s">
        <v>31048</v>
      </c>
      <c r="E6761" s="4" t="s">
        <v>31049</v>
      </c>
      <c r="F6761" s="4" t="s">
        <v>31050</v>
      </c>
      <c r="G6761" s="2">
        <v>43160</v>
      </c>
      <c r="H6761" s="3">
        <v>2017</v>
      </c>
      <c r="I6761" s="4" t="s">
        <v>35</v>
      </c>
      <c r="J6761" s="4" t="s">
        <v>82</v>
      </c>
      <c r="K6761" s="4" t="s">
        <v>53</v>
      </c>
      <c r="L6761" s="4" t="s">
        <v>31051</v>
      </c>
    </row>
    <row r="6762" spans="1:12" x14ac:dyDescent="0.25">
      <c r="A6762" s="1" t="s">
        <v>31052</v>
      </c>
      <c r="B6762" s="4" t="s">
        <v>22</v>
      </c>
      <c r="C6762" s="1" t="s">
        <v>31053</v>
      </c>
      <c r="D6762" s="4" t="s">
        <v>31054</v>
      </c>
      <c r="E6762" s="4" t="s">
        <v>31055</v>
      </c>
      <c r="F6762" s="4" t="s">
        <v>991</v>
      </c>
      <c r="G6762" s="2">
        <v>44105</v>
      </c>
      <c r="H6762" s="3">
        <v>2012</v>
      </c>
      <c r="I6762" s="4" t="s">
        <v>873</v>
      </c>
      <c r="J6762" s="4" t="s">
        <v>1607</v>
      </c>
      <c r="K6762" s="4" t="s">
        <v>702</v>
      </c>
      <c r="L6762" s="4" t="s">
        <v>31056</v>
      </c>
    </row>
    <row r="6763" spans="1:12" x14ac:dyDescent="0.25">
      <c r="A6763" s="1" t="s">
        <v>31057</v>
      </c>
      <c r="B6763" s="4" t="s">
        <v>22</v>
      </c>
      <c r="C6763" s="1" t="s">
        <v>31058</v>
      </c>
      <c r="D6763" s="4" t="s">
        <v>16781</v>
      </c>
      <c r="E6763" s="4" t="s">
        <v>31059</v>
      </c>
      <c r="F6763" s="4" t="s">
        <v>43</v>
      </c>
      <c r="G6763" s="2">
        <v>43422</v>
      </c>
      <c r="H6763" s="3">
        <v>2007</v>
      </c>
      <c r="I6763" s="4" t="s">
        <v>934</v>
      </c>
      <c r="J6763" s="4" t="s">
        <v>114</v>
      </c>
      <c r="K6763" s="4" t="s">
        <v>197</v>
      </c>
      <c r="L6763" s="4" t="s">
        <v>31060</v>
      </c>
    </row>
    <row r="6764" spans="1:12" x14ac:dyDescent="0.25">
      <c r="A6764" s="1" t="s">
        <v>31061</v>
      </c>
      <c r="B6764" s="4" t="s">
        <v>22</v>
      </c>
      <c r="C6764" s="1" t="s">
        <v>31062</v>
      </c>
      <c r="D6764" s="4" t="s">
        <v>5117</v>
      </c>
      <c r="E6764" s="4" t="s">
        <v>31063</v>
      </c>
      <c r="F6764" s="4" t="s">
        <v>43</v>
      </c>
      <c r="G6764" s="2">
        <v>42871</v>
      </c>
      <c r="H6764" s="3">
        <v>2012</v>
      </c>
      <c r="I6764" s="4" t="s">
        <v>35</v>
      </c>
      <c r="J6764" s="4" t="s">
        <v>566</v>
      </c>
      <c r="K6764" s="4" t="s">
        <v>531</v>
      </c>
      <c r="L6764" s="4" t="s">
        <v>31064</v>
      </c>
    </row>
    <row r="6765" spans="1:12" x14ac:dyDescent="0.25">
      <c r="A6765" s="1" t="s">
        <v>31065</v>
      </c>
      <c r="B6765" s="4" t="s">
        <v>22</v>
      </c>
      <c r="C6765" s="1" t="s">
        <v>31066</v>
      </c>
      <c r="D6765" s="4" t="s">
        <v>31067</v>
      </c>
      <c r="E6765" s="4" t="s">
        <v>31068</v>
      </c>
      <c r="F6765" s="4" t="s">
        <v>662</v>
      </c>
      <c r="G6765" s="2">
        <v>43943</v>
      </c>
      <c r="H6765" s="3">
        <v>2018</v>
      </c>
      <c r="I6765" s="4" t="s">
        <v>17</v>
      </c>
      <c r="J6765" s="4" t="s">
        <v>493</v>
      </c>
      <c r="K6765" s="4" t="s">
        <v>681</v>
      </c>
      <c r="L6765" s="4" t="s">
        <v>31069</v>
      </c>
    </row>
    <row r="6766" spans="1:12" x14ac:dyDescent="0.25">
      <c r="A6766" s="1" t="s">
        <v>31070</v>
      </c>
      <c r="B6766" s="4" t="s">
        <v>22</v>
      </c>
      <c r="C6766" s="1" t="s">
        <v>31071</v>
      </c>
      <c r="D6766" s="4" t="s">
        <v>31072</v>
      </c>
      <c r="E6766" s="4" t="s">
        <v>31073</v>
      </c>
      <c r="F6766" s="4" t="s">
        <v>80</v>
      </c>
      <c r="G6766" s="2">
        <v>43160</v>
      </c>
      <c r="H6766" s="3">
        <v>2015</v>
      </c>
      <c r="I6766" s="4" t="s">
        <v>17</v>
      </c>
      <c r="J6766" s="4" t="s">
        <v>148</v>
      </c>
      <c r="K6766" s="4" t="s">
        <v>130</v>
      </c>
      <c r="L6766" s="4" t="s">
        <v>31074</v>
      </c>
    </row>
    <row r="6767" spans="1:12" x14ac:dyDescent="0.25">
      <c r="A6767" s="1" t="s">
        <v>31075</v>
      </c>
      <c r="B6767" s="4" t="s">
        <v>13</v>
      </c>
      <c r="C6767" s="1" t="s">
        <v>31076</v>
      </c>
      <c r="D6767" s="4" t="s">
        <v>35585</v>
      </c>
      <c r="E6767" s="4" t="s">
        <v>31077</v>
      </c>
      <c r="F6767" s="4" t="s">
        <v>1799</v>
      </c>
      <c r="G6767" s="2">
        <v>44077</v>
      </c>
      <c r="H6767" s="3">
        <v>2020</v>
      </c>
      <c r="I6767" s="4" t="s">
        <v>81</v>
      </c>
      <c r="J6767" s="4" t="s">
        <v>60</v>
      </c>
      <c r="K6767" s="4" t="s">
        <v>135</v>
      </c>
      <c r="L6767" s="4" t="s">
        <v>31078</v>
      </c>
    </row>
    <row r="6768" spans="1:12" x14ac:dyDescent="0.25">
      <c r="A6768" s="1" t="s">
        <v>31079</v>
      </c>
      <c r="B6768" s="4" t="s">
        <v>13</v>
      </c>
      <c r="C6768" s="1" t="s">
        <v>31080</v>
      </c>
      <c r="D6768" s="4" t="s">
        <v>35585</v>
      </c>
      <c r="E6768" s="4" t="s">
        <v>35585</v>
      </c>
      <c r="F6768" s="4" t="s">
        <v>43</v>
      </c>
      <c r="G6768" s="2">
        <v>44096</v>
      </c>
      <c r="H6768" s="3">
        <v>2020</v>
      </c>
      <c r="I6768" s="4" t="s">
        <v>17</v>
      </c>
      <c r="J6768" s="4" t="s">
        <v>60</v>
      </c>
      <c r="K6768" s="4" t="s">
        <v>817</v>
      </c>
      <c r="L6768" s="4" t="s">
        <v>31081</v>
      </c>
    </row>
    <row r="6769" spans="1:12" x14ac:dyDescent="0.25">
      <c r="A6769" s="1" t="s">
        <v>31082</v>
      </c>
      <c r="B6769" s="4" t="s">
        <v>22</v>
      </c>
      <c r="C6769" s="1" t="s">
        <v>31083</v>
      </c>
      <c r="D6769" s="4" t="s">
        <v>1197</v>
      </c>
      <c r="E6769" s="4" t="s">
        <v>31084</v>
      </c>
      <c r="F6769" s="4" t="s">
        <v>67</v>
      </c>
      <c r="G6769" s="2">
        <v>43636</v>
      </c>
      <c r="H6769" s="3">
        <v>2012</v>
      </c>
      <c r="I6769" s="4" t="s">
        <v>17</v>
      </c>
      <c r="J6769" s="4" t="s">
        <v>163</v>
      </c>
      <c r="K6769" s="4" t="s">
        <v>284</v>
      </c>
      <c r="L6769" s="4" t="s">
        <v>31085</v>
      </c>
    </row>
    <row r="6770" spans="1:12" x14ac:dyDescent="0.25">
      <c r="A6770" s="1" t="s">
        <v>31086</v>
      </c>
      <c r="B6770" s="4" t="s">
        <v>22</v>
      </c>
      <c r="C6770" s="1" t="s">
        <v>31087</v>
      </c>
      <c r="D6770" s="4" t="s">
        <v>31088</v>
      </c>
      <c r="E6770" s="4" t="s">
        <v>31089</v>
      </c>
      <c r="F6770" s="4" t="s">
        <v>214</v>
      </c>
      <c r="G6770" s="2">
        <v>44027</v>
      </c>
      <c r="H6770" s="3">
        <v>2020</v>
      </c>
      <c r="I6770" s="4" t="s">
        <v>17</v>
      </c>
      <c r="J6770" s="4" t="s">
        <v>114</v>
      </c>
      <c r="K6770" s="4" t="s">
        <v>284</v>
      </c>
      <c r="L6770" s="4" t="s">
        <v>31090</v>
      </c>
    </row>
    <row r="6771" spans="1:12" x14ac:dyDescent="0.25">
      <c r="A6771" s="1" t="s">
        <v>31091</v>
      </c>
      <c r="B6771" s="4" t="s">
        <v>22</v>
      </c>
      <c r="C6771" s="1" t="s">
        <v>31092</v>
      </c>
      <c r="D6771" s="4" t="s">
        <v>31093</v>
      </c>
      <c r="E6771" s="4" t="s">
        <v>31094</v>
      </c>
      <c r="F6771" s="4" t="s">
        <v>43</v>
      </c>
      <c r="G6771" s="2">
        <v>44197</v>
      </c>
      <c r="H6771" s="3">
        <v>2004</v>
      </c>
      <c r="I6771" s="4" t="s">
        <v>934</v>
      </c>
      <c r="J6771" s="4" t="s">
        <v>183</v>
      </c>
      <c r="K6771" s="4" t="s">
        <v>886</v>
      </c>
      <c r="L6771" s="4" t="s">
        <v>31095</v>
      </c>
    </row>
    <row r="6772" spans="1:12" x14ac:dyDescent="0.25">
      <c r="A6772" s="1" t="s">
        <v>31096</v>
      </c>
      <c r="B6772" s="4" t="s">
        <v>13</v>
      </c>
      <c r="C6772" s="1" t="s">
        <v>31097</v>
      </c>
      <c r="D6772" s="4" t="s">
        <v>35585</v>
      </c>
      <c r="E6772" s="4" t="s">
        <v>31098</v>
      </c>
      <c r="F6772" s="4" t="s">
        <v>43</v>
      </c>
      <c r="G6772" s="2">
        <v>44001</v>
      </c>
      <c r="H6772" s="3">
        <v>2020</v>
      </c>
      <c r="I6772" s="4" t="s">
        <v>17</v>
      </c>
      <c r="J6772" s="4" t="s">
        <v>189</v>
      </c>
      <c r="K6772" s="4" t="s">
        <v>3303</v>
      </c>
      <c r="L6772" s="4" t="s">
        <v>31099</v>
      </c>
    </row>
    <row r="6773" spans="1:12" x14ac:dyDescent="0.25">
      <c r="A6773" s="1" t="s">
        <v>31100</v>
      </c>
      <c r="B6773" s="4" t="s">
        <v>22</v>
      </c>
      <c r="C6773" s="1" t="s">
        <v>31101</v>
      </c>
      <c r="D6773" s="4" t="s">
        <v>31102</v>
      </c>
      <c r="E6773" s="4" t="s">
        <v>31103</v>
      </c>
      <c r="F6773" s="4" t="s">
        <v>43</v>
      </c>
      <c r="G6773" s="2">
        <v>43112</v>
      </c>
      <c r="H6773" s="3">
        <v>2018</v>
      </c>
      <c r="I6773" s="4" t="s">
        <v>81</v>
      </c>
      <c r="J6773" s="4" t="s">
        <v>493</v>
      </c>
      <c r="K6773" s="4" t="s">
        <v>1056</v>
      </c>
      <c r="L6773" s="4" t="s">
        <v>31104</v>
      </c>
    </row>
    <row r="6774" spans="1:12" x14ac:dyDescent="0.25">
      <c r="A6774" s="1" t="s">
        <v>31105</v>
      </c>
      <c r="B6774" s="4" t="s">
        <v>22</v>
      </c>
      <c r="C6774" s="1" t="s">
        <v>31106</v>
      </c>
      <c r="D6774" s="4" t="s">
        <v>31107</v>
      </c>
      <c r="E6774" s="4" t="s">
        <v>35585</v>
      </c>
      <c r="F6774" s="4" t="s">
        <v>1020</v>
      </c>
      <c r="G6774" s="2">
        <v>43336</v>
      </c>
      <c r="H6774" s="3">
        <v>2017</v>
      </c>
      <c r="I6774" s="4" t="s">
        <v>81</v>
      </c>
      <c r="J6774" s="4" t="s">
        <v>736</v>
      </c>
      <c r="K6774" s="4" t="s">
        <v>197</v>
      </c>
      <c r="L6774" s="4" t="s">
        <v>31108</v>
      </c>
    </row>
    <row r="6775" spans="1:12" x14ac:dyDescent="0.25">
      <c r="A6775" s="1" t="s">
        <v>31109</v>
      </c>
      <c r="B6775" s="4" t="s">
        <v>22</v>
      </c>
      <c r="C6775" s="1" t="s">
        <v>31110</v>
      </c>
      <c r="D6775" s="4" t="s">
        <v>31111</v>
      </c>
      <c r="E6775" s="4" t="s">
        <v>31112</v>
      </c>
      <c r="F6775" s="4" t="s">
        <v>207</v>
      </c>
      <c r="G6775" s="2">
        <v>43009</v>
      </c>
      <c r="H6775" s="3">
        <v>2004</v>
      </c>
      <c r="I6775" s="4" t="s">
        <v>17</v>
      </c>
      <c r="J6775" s="4" t="s">
        <v>668</v>
      </c>
      <c r="K6775" s="4" t="s">
        <v>267</v>
      </c>
      <c r="L6775" s="4" t="s">
        <v>31113</v>
      </c>
    </row>
    <row r="6776" spans="1:12" x14ac:dyDescent="0.25">
      <c r="A6776" s="1" t="s">
        <v>31114</v>
      </c>
      <c r="B6776" s="4" t="s">
        <v>22</v>
      </c>
      <c r="C6776" s="1" t="s">
        <v>31115</v>
      </c>
      <c r="D6776" s="4" t="s">
        <v>31116</v>
      </c>
      <c r="E6776" s="4" t="s">
        <v>31117</v>
      </c>
      <c r="F6776" s="4" t="s">
        <v>343</v>
      </c>
      <c r="G6776" s="2">
        <v>43220</v>
      </c>
      <c r="H6776" s="3">
        <v>2017</v>
      </c>
      <c r="I6776" s="4" t="s">
        <v>17</v>
      </c>
      <c r="J6776" s="4" t="s">
        <v>614</v>
      </c>
      <c r="K6776" s="4" t="s">
        <v>28</v>
      </c>
      <c r="L6776" s="4" t="s">
        <v>31118</v>
      </c>
    </row>
    <row r="6777" spans="1:12" x14ac:dyDescent="0.25">
      <c r="A6777" s="1" t="s">
        <v>31119</v>
      </c>
      <c r="B6777" s="4" t="s">
        <v>22</v>
      </c>
      <c r="C6777" s="1" t="s">
        <v>31120</v>
      </c>
      <c r="D6777" s="4" t="s">
        <v>31121</v>
      </c>
      <c r="E6777" s="4" t="s">
        <v>31122</v>
      </c>
      <c r="F6777" s="4" t="s">
        <v>921</v>
      </c>
      <c r="G6777" s="2">
        <v>43518</v>
      </c>
      <c r="H6777" s="3">
        <v>2014</v>
      </c>
      <c r="I6777" s="4" t="s">
        <v>35</v>
      </c>
      <c r="J6777" s="4" t="s">
        <v>121</v>
      </c>
      <c r="K6777" s="4" t="s">
        <v>351</v>
      </c>
      <c r="L6777" s="4" t="s">
        <v>31123</v>
      </c>
    </row>
    <row r="6778" spans="1:12" x14ac:dyDescent="0.25">
      <c r="A6778" s="1" t="s">
        <v>31124</v>
      </c>
      <c r="B6778" s="4" t="s">
        <v>22</v>
      </c>
      <c r="C6778" s="1" t="s">
        <v>31125</v>
      </c>
      <c r="D6778" s="4" t="s">
        <v>31126</v>
      </c>
      <c r="E6778" s="4" t="s">
        <v>31127</v>
      </c>
      <c r="F6778" s="4" t="s">
        <v>12705</v>
      </c>
      <c r="G6778" s="2">
        <v>44105</v>
      </c>
      <c r="H6778" s="3">
        <v>2004</v>
      </c>
      <c r="I6778" s="4" t="s">
        <v>873</v>
      </c>
      <c r="J6778" s="4" t="s">
        <v>1014</v>
      </c>
      <c r="K6778" s="4" t="s">
        <v>253</v>
      </c>
      <c r="L6778" s="4" t="s">
        <v>31128</v>
      </c>
    </row>
    <row r="6779" spans="1:12" x14ac:dyDescent="0.25">
      <c r="A6779" s="1" t="s">
        <v>31129</v>
      </c>
      <c r="B6779" s="4" t="s">
        <v>13</v>
      </c>
      <c r="C6779" s="1" t="s">
        <v>31130</v>
      </c>
      <c r="D6779" s="4" t="s">
        <v>35585</v>
      </c>
      <c r="E6779" s="4" t="s">
        <v>31131</v>
      </c>
      <c r="F6779" s="4" t="s">
        <v>1166</v>
      </c>
      <c r="G6779" s="2">
        <v>43803</v>
      </c>
      <c r="H6779" s="3">
        <v>2019</v>
      </c>
      <c r="I6779" s="4" t="s">
        <v>155</v>
      </c>
      <c r="J6779" s="4" t="s">
        <v>60</v>
      </c>
      <c r="K6779" s="4" t="s">
        <v>2904</v>
      </c>
      <c r="L6779" s="4" t="s">
        <v>31132</v>
      </c>
    </row>
    <row r="6780" spans="1:12" x14ac:dyDescent="0.25">
      <c r="A6780" s="1" t="s">
        <v>31133</v>
      </c>
      <c r="B6780" s="4" t="s">
        <v>13</v>
      </c>
      <c r="C6780" s="1" t="s">
        <v>31134</v>
      </c>
      <c r="D6780" s="4" t="s">
        <v>35585</v>
      </c>
      <c r="E6780" s="4" t="s">
        <v>31135</v>
      </c>
      <c r="F6780" s="4" t="s">
        <v>914</v>
      </c>
      <c r="G6780" s="2">
        <v>42583</v>
      </c>
      <c r="H6780" s="3">
        <v>2005</v>
      </c>
      <c r="I6780" s="4" t="s">
        <v>81</v>
      </c>
      <c r="J6780" s="4" t="s">
        <v>60</v>
      </c>
      <c r="K6780" s="4" t="s">
        <v>276</v>
      </c>
      <c r="L6780" s="4" t="s">
        <v>31136</v>
      </c>
    </row>
    <row r="6781" spans="1:12" x14ac:dyDescent="0.25">
      <c r="A6781" s="1" t="s">
        <v>31137</v>
      </c>
      <c r="B6781" s="4" t="s">
        <v>22</v>
      </c>
      <c r="C6781" s="1" t="s">
        <v>31138</v>
      </c>
      <c r="D6781" s="4" t="s">
        <v>31139</v>
      </c>
      <c r="E6781" s="4" t="s">
        <v>31140</v>
      </c>
      <c r="F6781" s="4" t="s">
        <v>43</v>
      </c>
      <c r="G6781" s="2">
        <v>43662</v>
      </c>
      <c r="H6781" s="3">
        <v>2009</v>
      </c>
      <c r="I6781" s="4" t="s">
        <v>934</v>
      </c>
      <c r="J6781" s="4" t="s">
        <v>1199</v>
      </c>
      <c r="K6781" s="4" t="s">
        <v>886</v>
      </c>
      <c r="L6781" s="4" t="s">
        <v>31141</v>
      </c>
    </row>
    <row r="6782" spans="1:12" x14ac:dyDescent="0.25">
      <c r="A6782" s="1" t="s">
        <v>31142</v>
      </c>
      <c r="B6782" s="4" t="s">
        <v>22</v>
      </c>
      <c r="C6782" s="1" t="s">
        <v>31143</v>
      </c>
      <c r="D6782" s="4" t="s">
        <v>35585</v>
      </c>
      <c r="E6782" s="4" t="s">
        <v>31144</v>
      </c>
      <c r="F6782" s="4" t="s">
        <v>43</v>
      </c>
      <c r="G6782" s="2">
        <v>43420</v>
      </c>
      <c r="H6782" s="3">
        <v>2018</v>
      </c>
      <c r="I6782" s="4" t="s">
        <v>233</v>
      </c>
      <c r="J6782" s="4" t="s">
        <v>234</v>
      </c>
      <c r="K6782" s="4" t="s">
        <v>956</v>
      </c>
      <c r="L6782" s="4" t="s">
        <v>31145</v>
      </c>
    </row>
    <row r="6783" spans="1:12" x14ac:dyDescent="0.25">
      <c r="A6783" s="1" t="s">
        <v>31146</v>
      </c>
      <c r="B6783" s="4" t="s">
        <v>22</v>
      </c>
      <c r="C6783" s="1" t="s">
        <v>31147</v>
      </c>
      <c r="D6783" s="4" t="s">
        <v>31148</v>
      </c>
      <c r="E6783" s="4" t="s">
        <v>31149</v>
      </c>
      <c r="F6783" s="4" t="s">
        <v>43</v>
      </c>
      <c r="G6783" s="2">
        <v>44154</v>
      </c>
      <c r="H6783" s="3">
        <v>2020</v>
      </c>
      <c r="I6783" s="4" t="s">
        <v>233</v>
      </c>
      <c r="J6783" s="4" t="s">
        <v>290</v>
      </c>
      <c r="K6783" s="4" t="s">
        <v>956</v>
      </c>
      <c r="L6783" s="4" t="s">
        <v>31150</v>
      </c>
    </row>
    <row r="6784" spans="1:12" x14ac:dyDescent="0.25">
      <c r="A6784" s="1" t="s">
        <v>31151</v>
      </c>
      <c r="B6784" s="4" t="s">
        <v>13</v>
      </c>
      <c r="C6784" s="1" t="s">
        <v>31152</v>
      </c>
      <c r="D6784" s="4" t="s">
        <v>35585</v>
      </c>
      <c r="E6784" s="4" t="s">
        <v>31153</v>
      </c>
      <c r="F6784" s="4" t="s">
        <v>1166</v>
      </c>
      <c r="G6784" s="2">
        <v>43595</v>
      </c>
      <c r="H6784" s="3">
        <v>2016</v>
      </c>
      <c r="I6784" s="4" t="s">
        <v>81</v>
      </c>
      <c r="J6784" s="4" t="s">
        <v>60</v>
      </c>
      <c r="K6784" s="4" t="s">
        <v>356</v>
      </c>
      <c r="L6784" s="4" t="s">
        <v>31154</v>
      </c>
    </row>
    <row r="6785" spans="1:12" x14ac:dyDescent="0.25">
      <c r="A6785" s="1" t="s">
        <v>31155</v>
      </c>
      <c r="B6785" s="4" t="s">
        <v>22</v>
      </c>
      <c r="C6785" s="1" t="s">
        <v>31156</v>
      </c>
      <c r="D6785" s="4" t="s">
        <v>31157</v>
      </c>
      <c r="E6785" s="4" t="s">
        <v>31158</v>
      </c>
      <c r="F6785" s="4" t="s">
        <v>207</v>
      </c>
      <c r="G6785" s="2">
        <v>43057</v>
      </c>
      <c r="H6785" s="3">
        <v>2017</v>
      </c>
      <c r="I6785" s="4" t="s">
        <v>17</v>
      </c>
      <c r="J6785" s="4" t="s">
        <v>266</v>
      </c>
      <c r="K6785" s="4" t="s">
        <v>171</v>
      </c>
      <c r="L6785" s="4" t="s">
        <v>31159</v>
      </c>
    </row>
    <row r="6786" spans="1:12" x14ac:dyDescent="0.25">
      <c r="A6786" s="1" t="s">
        <v>31160</v>
      </c>
      <c r="B6786" s="4" t="s">
        <v>22</v>
      </c>
      <c r="C6786" s="1" t="s">
        <v>31161</v>
      </c>
      <c r="D6786" s="4" t="s">
        <v>31162</v>
      </c>
      <c r="E6786" s="4" t="s">
        <v>31163</v>
      </c>
      <c r="F6786" s="4" t="s">
        <v>31164</v>
      </c>
      <c r="G6786" s="2">
        <v>44180</v>
      </c>
      <c r="H6786" s="3">
        <v>2019</v>
      </c>
      <c r="I6786" s="4" t="s">
        <v>81</v>
      </c>
      <c r="J6786" s="4" t="s">
        <v>266</v>
      </c>
      <c r="K6786" s="4" t="s">
        <v>531</v>
      </c>
      <c r="L6786" s="4" t="s">
        <v>31165</v>
      </c>
    </row>
    <row r="6787" spans="1:12" x14ac:dyDescent="0.25">
      <c r="A6787" s="1" t="s">
        <v>31166</v>
      </c>
      <c r="B6787" s="4" t="s">
        <v>22</v>
      </c>
      <c r="C6787" s="1" t="s">
        <v>31167</v>
      </c>
      <c r="D6787" s="4" t="s">
        <v>9318</v>
      </c>
      <c r="E6787" s="4" t="s">
        <v>31168</v>
      </c>
      <c r="F6787" s="4" t="s">
        <v>43</v>
      </c>
      <c r="G6787" s="2">
        <v>44176</v>
      </c>
      <c r="H6787" s="3">
        <v>2020</v>
      </c>
      <c r="I6787" s="4" t="s">
        <v>44</v>
      </c>
      <c r="J6787" s="4" t="s">
        <v>3916</v>
      </c>
      <c r="K6787" s="4" t="s">
        <v>31169</v>
      </c>
      <c r="L6787" s="4" t="s">
        <v>31170</v>
      </c>
    </row>
    <row r="6788" spans="1:12" x14ac:dyDescent="0.25">
      <c r="A6788" s="1" t="s">
        <v>31171</v>
      </c>
      <c r="B6788" s="4" t="s">
        <v>22</v>
      </c>
      <c r="C6788" s="1" t="s">
        <v>31172</v>
      </c>
      <c r="D6788" s="4" t="s">
        <v>31173</v>
      </c>
      <c r="E6788" s="4" t="s">
        <v>31174</v>
      </c>
      <c r="F6788" s="4" t="s">
        <v>31175</v>
      </c>
      <c r="G6788" s="2">
        <v>44052</v>
      </c>
      <c r="H6788" s="3">
        <v>2016</v>
      </c>
      <c r="I6788" s="4" t="s">
        <v>44</v>
      </c>
      <c r="J6788" s="4" t="s">
        <v>1546</v>
      </c>
      <c r="K6788" s="4" t="s">
        <v>53</v>
      </c>
      <c r="L6788" s="4" t="s">
        <v>31176</v>
      </c>
    </row>
    <row r="6789" spans="1:12" x14ac:dyDescent="0.25">
      <c r="A6789" s="1" t="s">
        <v>31177</v>
      </c>
      <c r="B6789" s="4" t="s">
        <v>13</v>
      </c>
      <c r="C6789" s="1" t="s">
        <v>31178</v>
      </c>
      <c r="D6789" s="4" t="s">
        <v>35585</v>
      </c>
      <c r="E6789" s="4" t="s">
        <v>31179</v>
      </c>
      <c r="F6789" s="4" t="s">
        <v>188</v>
      </c>
      <c r="G6789" s="2">
        <v>44075</v>
      </c>
      <c r="H6789" s="3">
        <v>2019</v>
      </c>
      <c r="I6789" s="4" t="s">
        <v>81</v>
      </c>
      <c r="J6789" s="4" t="s">
        <v>60</v>
      </c>
      <c r="K6789" s="4" t="s">
        <v>9826</v>
      </c>
      <c r="L6789" s="4" t="s">
        <v>31180</v>
      </c>
    </row>
    <row r="6790" spans="1:12" x14ac:dyDescent="0.25">
      <c r="A6790" s="1" t="s">
        <v>31181</v>
      </c>
      <c r="B6790" s="4" t="s">
        <v>13</v>
      </c>
      <c r="C6790" s="1" t="s">
        <v>31182</v>
      </c>
      <c r="D6790" s="4" t="s">
        <v>35585</v>
      </c>
      <c r="E6790" s="4" t="s">
        <v>31183</v>
      </c>
      <c r="F6790" s="4" t="s">
        <v>59</v>
      </c>
      <c r="G6790" s="2">
        <v>44021</v>
      </c>
      <c r="H6790" s="3">
        <v>2020</v>
      </c>
      <c r="I6790" s="4" t="s">
        <v>17</v>
      </c>
      <c r="J6790" s="4" t="s">
        <v>18</v>
      </c>
      <c r="K6790" s="4" t="s">
        <v>31184</v>
      </c>
      <c r="L6790" s="4" t="s">
        <v>31185</v>
      </c>
    </row>
    <row r="6791" spans="1:12" x14ac:dyDescent="0.25">
      <c r="A6791" s="1" t="s">
        <v>31186</v>
      </c>
      <c r="B6791" s="4" t="s">
        <v>22</v>
      </c>
      <c r="C6791" s="1" t="s">
        <v>31187</v>
      </c>
      <c r="D6791" s="4" t="s">
        <v>31188</v>
      </c>
      <c r="E6791" s="4" t="s">
        <v>31189</v>
      </c>
      <c r="F6791" s="4" t="s">
        <v>43</v>
      </c>
      <c r="G6791" s="2">
        <v>43684</v>
      </c>
      <c r="H6791" s="3">
        <v>2019</v>
      </c>
      <c r="I6791" s="4" t="s">
        <v>81</v>
      </c>
      <c r="J6791" s="4" t="s">
        <v>1220</v>
      </c>
      <c r="K6791" s="4" t="s">
        <v>197</v>
      </c>
      <c r="L6791" s="4" t="s">
        <v>31190</v>
      </c>
    </row>
    <row r="6792" spans="1:12" x14ac:dyDescent="0.25">
      <c r="A6792" s="1" t="s">
        <v>31191</v>
      </c>
      <c r="B6792" s="4" t="s">
        <v>22</v>
      </c>
      <c r="C6792" s="1" t="s">
        <v>31192</v>
      </c>
      <c r="D6792" s="4" t="s">
        <v>22703</v>
      </c>
      <c r="E6792" s="4" t="s">
        <v>31193</v>
      </c>
      <c r="F6792" s="4" t="s">
        <v>43</v>
      </c>
      <c r="G6792" s="2">
        <v>43739</v>
      </c>
      <c r="H6792" s="3">
        <v>2006</v>
      </c>
      <c r="I6792" s="4" t="s">
        <v>44</v>
      </c>
      <c r="J6792" s="4" t="s">
        <v>177</v>
      </c>
      <c r="K6792" s="4" t="s">
        <v>53</v>
      </c>
      <c r="L6792" s="4" t="s">
        <v>31194</v>
      </c>
    </row>
    <row r="6793" spans="1:12" x14ac:dyDescent="0.25">
      <c r="A6793" s="1" t="s">
        <v>31195</v>
      </c>
      <c r="B6793" s="4" t="s">
        <v>22</v>
      </c>
      <c r="C6793" s="1" t="s">
        <v>31196</v>
      </c>
      <c r="D6793" s="4" t="s">
        <v>31197</v>
      </c>
      <c r="E6793" s="4" t="s">
        <v>31198</v>
      </c>
      <c r="F6793" s="4" t="s">
        <v>43</v>
      </c>
      <c r="G6793" s="2">
        <v>43623</v>
      </c>
      <c r="H6793" s="3">
        <v>2018</v>
      </c>
      <c r="I6793" s="4" t="s">
        <v>17</v>
      </c>
      <c r="J6793" s="4" t="s">
        <v>226</v>
      </c>
      <c r="K6793" s="4" t="s">
        <v>259</v>
      </c>
      <c r="L6793" s="4" t="s">
        <v>31199</v>
      </c>
    </row>
    <row r="6794" spans="1:12" x14ac:dyDescent="0.25">
      <c r="A6794" s="1" t="s">
        <v>31200</v>
      </c>
      <c r="B6794" s="4" t="s">
        <v>13</v>
      </c>
      <c r="C6794" s="1" t="s">
        <v>31201</v>
      </c>
      <c r="D6794" s="4" t="s">
        <v>35585</v>
      </c>
      <c r="E6794" s="4" t="s">
        <v>31202</v>
      </c>
      <c r="F6794" s="4" t="s">
        <v>225</v>
      </c>
      <c r="G6794" s="2">
        <v>42408</v>
      </c>
      <c r="H6794" s="3">
        <v>2009</v>
      </c>
      <c r="I6794" s="4" t="s">
        <v>155</v>
      </c>
      <c r="J6794" s="4" t="s">
        <v>60</v>
      </c>
      <c r="K6794" s="4" t="s">
        <v>364</v>
      </c>
      <c r="L6794" s="4" t="s">
        <v>31203</v>
      </c>
    </row>
    <row r="6795" spans="1:12" x14ac:dyDescent="0.25">
      <c r="A6795" s="1" t="s">
        <v>31204</v>
      </c>
      <c r="B6795" s="4" t="s">
        <v>22</v>
      </c>
      <c r="C6795" s="1" t="s">
        <v>31205</v>
      </c>
      <c r="D6795" s="4" t="s">
        <v>31206</v>
      </c>
      <c r="E6795" s="4" t="s">
        <v>35585</v>
      </c>
      <c r="F6795" s="4" t="s">
        <v>43</v>
      </c>
      <c r="G6795" s="2">
        <v>43853</v>
      </c>
      <c r="H6795" s="3">
        <v>1968</v>
      </c>
      <c r="I6795" s="4" t="s">
        <v>17</v>
      </c>
      <c r="J6795" s="4" t="s">
        <v>4752</v>
      </c>
      <c r="K6795" s="4" t="s">
        <v>31207</v>
      </c>
      <c r="L6795" s="4" t="s">
        <v>31208</v>
      </c>
    </row>
    <row r="6796" spans="1:12" x14ac:dyDescent="0.25">
      <c r="A6796" s="1" t="s">
        <v>31209</v>
      </c>
      <c r="B6796" s="4" t="s">
        <v>13</v>
      </c>
      <c r="C6796" s="1" t="s">
        <v>31210</v>
      </c>
      <c r="D6796" s="4" t="s">
        <v>35585</v>
      </c>
      <c r="E6796" s="4" t="s">
        <v>31211</v>
      </c>
      <c r="F6796" s="4" t="s">
        <v>2084</v>
      </c>
      <c r="G6796" s="2">
        <v>43971</v>
      </c>
      <c r="H6796" s="3">
        <v>2020</v>
      </c>
      <c r="I6796" s="4" t="s">
        <v>81</v>
      </c>
      <c r="J6796" s="4" t="s">
        <v>60</v>
      </c>
      <c r="K6796" s="4" t="s">
        <v>3714</v>
      </c>
      <c r="L6796" s="4" t="s">
        <v>31212</v>
      </c>
    </row>
    <row r="6797" spans="1:12" x14ac:dyDescent="0.25">
      <c r="A6797" s="1" t="s">
        <v>31213</v>
      </c>
      <c r="B6797" s="4" t="s">
        <v>13</v>
      </c>
      <c r="C6797" s="1" t="s">
        <v>31214</v>
      </c>
      <c r="D6797" s="4" t="s">
        <v>35585</v>
      </c>
      <c r="E6797" s="4" t="s">
        <v>31215</v>
      </c>
      <c r="F6797" s="4" t="s">
        <v>2084</v>
      </c>
      <c r="G6797" s="2">
        <v>43413</v>
      </c>
      <c r="H6797" s="3">
        <v>2018</v>
      </c>
      <c r="I6797" s="4" t="s">
        <v>17</v>
      </c>
      <c r="J6797" s="4" t="s">
        <v>60</v>
      </c>
      <c r="K6797" s="4" t="s">
        <v>2998</v>
      </c>
      <c r="L6797" s="4" t="s">
        <v>31216</v>
      </c>
    </row>
    <row r="6798" spans="1:12" x14ac:dyDescent="0.25">
      <c r="A6798" s="1" t="s">
        <v>31217</v>
      </c>
      <c r="B6798" s="4" t="s">
        <v>13</v>
      </c>
      <c r="C6798" s="1" t="s">
        <v>31218</v>
      </c>
      <c r="D6798" s="4" t="s">
        <v>35585</v>
      </c>
      <c r="E6798" s="4" t="s">
        <v>31219</v>
      </c>
      <c r="F6798" s="4" t="s">
        <v>43</v>
      </c>
      <c r="G6798" s="2">
        <v>44127</v>
      </c>
      <c r="H6798" s="3">
        <v>2020</v>
      </c>
      <c r="I6798" s="4" t="s">
        <v>17</v>
      </c>
      <c r="J6798" s="4" t="s">
        <v>60</v>
      </c>
      <c r="K6798" s="4" t="s">
        <v>1487</v>
      </c>
      <c r="L6798" s="4" t="s">
        <v>31220</v>
      </c>
    </row>
    <row r="6799" spans="1:12" x14ac:dyDescent="0.25">
      <c r="A6799" s="1" t="s">
        <v>31221</v>
      </c>
      <c r="B6799" s="4" t="s">
        <v>22</v>
      </c>
      <c r="C6799" s="1" t="s">
        <v>31222</v>
      </c>
      <c r="D6799" s="4" t="s">
        <v>31223</v>
      </c>
      <c r="E6799" s="4" t="s">
        <v>35585</v>
      </c>
      <c r="F6799" s="4" t="s">
        <v>43</v>
      </c>
      <c r="G6799" s="2">
        <v>43217</v>
      </c>
      <c r="H6799" s="3">
        <v>2018</v>
      </c>
      <c r="I6799" s="4" t="s">
        <v>17</v>
      </c>
      <c r="J6799" s="4" t="s">
        <v>252</v>
      </c>
      <c r="K6799" s="4" t="s">
        <v>197</v>
      </c>
      <c r="L6799" s="4" t="s">
        <v>31224</v>
      </c>
    </row>
    <row r="6800" spans="1:12" x14ac:dyDescent="0.25">
      <c r="A6800" s="1" t="s">
        <v>31225</v>
      </c>
      <c r="B6800" s="4" t="s">
        <v>13</v>
      </c>
      <c r="C6800" s="1" t="s">
        <v>31226</v>
      </c>
      <c r="D6800" s="4" t="s">
        <v>35585</v>
      </c>
      <c r="E6800" s="4" t="s">
        <v>31227</v>
      </c>
      <c r="F6800" s="4" t="s">
        <v>2424</v>
      </c>
      <c r="G6800" s="2">
        <v>44049</v>
      </c>
      <c r="H6800" s="3">
        <v>2020</v>
      </c>
      <c r="I6800" s="4" t="s">
        <v>17</v>
      </c>
      <c r="J6800" s="4" t="s">
        <v>426</v>
      </c>
      <c r="K6800" s="4" t="s">
        <v>61</v>
      </c>
      <c r="L6800" s="4" t="s">
        <v>31228</v>
      </c>
    </row>
    <row r="6801" spans="1:12" x14ac:dyDescent="0.25">
      <c r="A6801" s="1" t="s">
        <v>31229</v>
      </c>
      <c r="B6801" s="4" t="s">
        <v>22</v>
      </c>
      <c r="C6801" s="1" t="s">
        <v>31230</v>
      </c>
      <c r="D6801" s="4" t="s">
        <v>9687</v>
      </c>
      <c r="E6801" s="4" t="s">
        <v>31231</v>
      </c>
      <c r="F6801" s="4" t="s">
        <v>232</v>
      </c>
      <c r="G6801" s="2">
        <v>43394</v>
      </c>
      <c r="H6801" s="3">
        <v>2008</v>
      </c>
      <c r="I6801" s="4" t="s">
        <v>155</v>
      </c>
      <c r="J6801" s="4" t="s">
        <v>74</v>
      </c>
      <c r="K6801" s="4" t="s">
        <v>6312</v>
      </c>
      <c r="L6801" s="4" t="s">
        <v>31232</v>
      </c>
    </row>
    <row r="6802" spans="1:12" x14ac:dyDescent="0.25">
      <c r="A6802" s="1" t="s">
        <v>31233</v>
      </c>
      <c r="B6802" s="4" t="s">
        <v>22</v>
      </c>
      <c r="C6802" s="1" t="s">
        <v>31234</v>
      </c>
      <c r="D6802" s="4" t="s">
        <v>31235</v>
      </c>
      <c r="E6802" s="4" t="s">
        <v>31236</v>
      </c>
      <c r="F6802" s="4" t="s">
        <v>465</v>
      </c>
      <c r="G6802" s="2">
        <v>43789</v>
      </c>
      <c r="H6802" s="3">
        <v>1997</v>
      </c>
      <c r="I6802" s="4" t="s">
        <v>44</v>
      </c>
      <c r="J6802" s="4" t="s">
        <v>1593</v>
      </c>
      <c r="K6802" s="4" t="s">
        <v>96</v>
      </c>
      <c r="L6802" s="4" t="s">
        <v>31237</v>
      </c>
    </row>
    <row r="6803" spans="1:12" x14ac:dyDescent="0.25">
      <c r="A6803" s="1" t="s">
        <v>31238</v>
      </c>
      <c r="B6803" s="4" t="s">
        <v>13</v>
      </c>
      <c r="C6803" s="1" t="s">
        <v>31239</v>
      </c>
      <c r="D6803" s="4" t="s">
        <v>35585</v>
      </c>
      <c r="E6803" s="4" t="s">
        <v>31240</v>
      </c>
      <c r="F6803" s="4" t="s">
        <v>43</v>
      </c>
      <c r="G6803" s="2">
        <v>43854</v>
      </c>
      <c r="H6803" s="3">
        <v>2020</v>
      </c>
      <c r="I6803" s="4" t="s">
        <v>17</v>
      </c>
      <c r="J6803" s="4" t="s">
        <v>3128</v>
      </c>
      <c r="K6803" s="4" t="s">
        <v>1995</v>
      </c>
      <c r="L6803" s="4" t="s">
        <v>31241</v>
      </c>
    </row>
    <row r="6804" spans="1:12" x14ac:dyDescent="0.25">
      <c r="A6804" s="1" t="s">
        <v>31242</v>
      </c>
      <c r="B6804" s="4" t="s">
        <v>13</v>
      </c>
      <c r="C6804" s="1" t="s">
        <v>31243</v>
      </c>
      <c r="D6804" s="4" t="s">
        <v>35585</v>
      </c>
      <c r="E6804" s="4" t="s">
        <v>31244</v>
      </c>
      <c r="F6804" s="4" t="s">
        <v>43</v>
      </c>
      <c r="G6804" s="2">
        <v>43723</v>
      </c>
      <c r="H6804" s="3">
        <v>2016</v>
      </c>
      <c r="I6804" s="4" t="s">
        <v>81</v>
      </c>
      <c r="J6804" s="4" t="s">
        <v>60</v>
      </c>
      <c r="K6804" s="4" t="s">
        <v>201</v>
      </c>
      <c r="L6804" s="4" t="s">
        <v>31245</v>
      </c>
    </row>
    <row r="6805" spans="1:12" x14ac:dyDescent="0.25">
      <c r="A6805" s="1" t="s">
        <v>31246</v>
      </c>
      <c r="B6805" s="4" t="s">
        <v>22</v>
      </c>
      <c r="C6805" s="1" t="s">
        <v>31247</v>
      </c>
      <c r="D6805" s="4" t="s">
        <v>31248</v>
      </c>
      <c r="E6805" s="4" t="s">
        <v>35585</v>
      </c>
      <c r="F6805" s="4" t="s">
        <v>80</v>
      </c>
      <c r="G6805" s="2">
        <v>42736</v>
      </c>
      <c r="H6805" s="3">
        <v>2010</v>
      </c>
      <c r="I6805" s="4" t="s">
        <v>155</v>
      </c>
      <c r="J6805" s="4" t="s">
        <v>4071</v>
      </c>
      <c r="K6805" s="4" t="s">
        <v>215</v>
      </c>
      <c r="L6805" s="4" t="s">
        <v>31249</v>
      </c>
    </row>
    <row r="6806" spans="1:12" x14ac:dyDescent="0.25">
      <c r="A6806" s="1" t="s">
        <v>31250</v>
      </c>
      <c r="B6806" s="4" t="s">
        <v>13</v>
      </c>
      <c r="C6806" s="1" t="s">
        <v>31251</v>
      </c>
      <c r="D6806" s="4" t="s">
        <v>35585</v>
      </c>
      <c r="E6806" s="4" t="s">
        <v>31252</v>
      </c>
      <c r="F6806" s="4" t="s">
        <v>154</v>
      </c>
      <c r="G6806" s="2">
        <v>43098</v>
      </c>
      <c r="H6806" s="3">
        <v>2006</v>
      </c>
      <c r="I6806" s="4" t="s">
        <v>17</v>
      </c>
      <c r="J6806" s="4" t="s">
        <v>60</v>
      </c>
      <c r="K6806" s="4" t="s">
        <v>1814</v>
      </c>
      <c r="L6806" s="4" t="s">
        <v>31253</v>
      </c>
    </row>
    <row r="6807" spans="1:12" x14ac:dyDescent="0.25">
      <c r="A6807" s="1" t="s">
        <v>31254</v>
      </c>
      <c r="B6807" s="4" t="s">
        <v>22</v>
      </c>
      <c r="C6807" s="1" t="s">
        <v>31255</v>
      </c>
      <c r="D6807" s="4" t="s">
        <v>31256</v>
      </c>
      <c r="E6807" s="4" t="s">
        <v>31257</v>
      </c>
      <c r="F6807" s="4" t="s">
        <v>31258</v>
      </c>
      <c r="G6807" s="2">
        <v>42902</v>
      </c>
      <c r="H6807" s="3">
        <v>2015</v>
      </c>
      <c r="I6807" s="4" t="s">
        <v>155</v>
      </c>
      <c r="J6807" s="4" t="s">
        <v>283</v>
      </c>
      <c r="K6807" s="4" t="s">
        <v>259</v>
      </c>
      <c r="L6807" s="4" t="s">
        <v>31259</v>
      </c>
    </row>
    <row r="6808" spans="1:12" x14ac:dyDescent="0.25">
      <c r="A6808" s="1" t="s">
        <v>31260</v>
      </c>
      <c r="B6808" s="4" t="s">
        <v>22</v>
      </c>
      <c r="C6808" s="1" t="s">
        <v>31261</v>
      </c>
      <c r="D6808" s="4" t="s">
        <v>31262</v>
      </c>
      <c r="E6808" s="4" t="s">
        <v>31263</v>
      </c>
      <c r="F6808" s="4" t="s">
        <v>43</v>
      </c>
      <c r="G6808" s="2">
        <v>43524</v>
      </c>
      <c r="H6808" s="3">
        <v>2016</v>
      </c>
      <c r="I6808" s="4" t="s">
        <v>17</v>
      </c>
      <c r="J6808" s="4" t="s">
        <v>813</v>
      </c>
      <c r="K6808" s="4" t="s">
        <v>259</v>
      </c>
      <c r="L6808" s="4" t="s">
        <v>31264</v>
      </c>
    </row>
    <row r="6809" spans="1:12" x14ac:dyDescent="0.25">
      <c r="A6809" s="1" t="s">
        <v>31265</v>
      </c>
      <c r="B6809" s="4" t="s">
        <v>22</v>
      </c>
      <c r="C6809" s="1" t="s">
        <v>31266</v>
      </c>
      <c r="D6809" s="4" t="s">
        <v>31267</v>
      </c>
      <c r="E6809" s="4" t="s">
        <v>31268</v>
      </c>
      <c r="F6809" s="4" t="s">
        <v>282</v>
      </c>
      <c r="G6809" s="2">
        <v>42767</v>
      </c>
      <c r="H6809" s="3">
        <v>2016</v>
      </c>
      <c r="I6809" s="4" t="s">
        <v>17</v>
      </c>
      <c r="J6809" s="4" t="s">
        <v>1206</v>
      </c>
      <c r="K6809" s="4" t="s">
        <v>235</v>
      </c>
      <c r="L6809" s="4" t="s">
        <v>31269</v>
      </c>
    </row>
    <row r="6810" spans="1:12" x14ac:dyDescent="0.25">
      <c r="A6810" s="1" t="s">
        <v>31270</v>
      </c>
      <c r="B6810" s="4" t="s">
        <v>22</v>
      </c>
      <c r="C6810" s="1" t="s">
        <v>31271</v>
      </c>
      <c r="D6810" s="4" t="s">
        <v>31272</v>
      </c>
      <c r="E6810" s="4" t="s">
        <v>31273</v>
      </c>
      <c r="F6810" s="4" t="s">
        <v>225</v>
      </c>
      <c r="G6810" s="2">
        <v>43677</v>
      </c>
      <c r="H6810" s="3">
        <v>2019</v>
      </c>
      <c r="I6810" s="4" t="s">
        <v>17</v>
      </c>
      <c r="J6810" s="4" t="s">
        <v>482</v>
      </c>
      <c r="K6810" s="4" t="s">
        <v>96</v>
      </c>
      <c r="L6810" s="4" t="s">
        <v>31274</v>
      </c>
    </row>
    <row r="6811" spans="1:12" x14ac:dyDescent="0.25">
      <c r="A6811" s="1" t="s">
        <v>31275</v>
      </c>
      <c r="B6811" s="4" t="s">
        <v>22</v>
      </c>
      <c r="C6811" s="1" t="s">
        <v>31276</v>
      </c>
      <c r="D6811" s="4" t="s">
        <v>31277</v>
      </c>
      <c r="E6811" s="4" t="s">
        <v>35585</v>
      </c>
      <c r="F6811" s="4" t="s">
        <v>43</v>
      </c>
      <c r="G6811" s="2">
        <v>43282</v>
      </c>
      <c r="H6811" s="3">
        <v>2017</v>
      </c>
      <c r="I6811" s="4" t="s">
        <v>81</v>
      </c>
      <c r="J6811" s="4" t="s">
        <v>720</v>
      </c>
      <c r="K6811" s="4" t="s">
        <v>259</v>
      </c>
      <c r="L6811" s="4" t="s">
        <v>31278</v>
      </c>
    </row>
    <row r="6812" spans="1:12" x14ac:dyDescent="0.25">
      <c r="A6812" s="1" t="s">
        <v>31279</v>
      </c>
      <c r="B6812" s="4" t="s">
        <v>22</v>
      </c>
      <c r="C6812" s="1" t="s">
        <v>31280</v>
      </c>
      <c r="D6812" s="4" t="s">
        <v>31281</v>
      </c>
      <c r="E6812" s="4" t="s">
        <v>31282</v>
      </c>
      <c r="F6812" s="4" t="s">
        <v>4277</v>
      </c>
      <c r="G6812" s="2">
        <v>43101</v>
      </c>
      <c r="H6812" s="3">
        <v>2016</v>
      </c>
      <c r="I6812" s="4" t="s">
        <v>17</v>
      </c>
      <c r="J6812" s="4" t="s">
        <v>234</v>
      </c>
      <c r="K6812" s="4" t="s">
        <v>164</v>
      </c>
      <c r="L6812" s="4" t="s">
        <v>31283</v>
      </c>
    </row>
    <row r="6813" spans="1:12" x14ac:dyDescent="0.25">
      <c r="A6813" s="1" t="s">
        <v>31284</v>
      </c>
      <c r="B6813" s="4" t="s">
        <v>22</v>
      </c>
      <c r="C6813" s="1" t="s">
        <v>31285</v>
      </c>
      <c r="D6813" s="4" t="s">
        <v>31286</v>
      </c>
      <c r="E6813" s="4" t="s">
        <v>31287</v>
      </c>
      <c r="F6813" s="4" t="s">
        <v>43</v>
      </c>
      <c r="G6813" s="2">
        <v>43949</v>
      </c>
      <c r="H6813" s="3">
        <v>2019</v>
      </c>
      <c r="I6813" s="4" t="s">
        <v>44</v>
      </c>
      <c r="J6813" s="4" t="s">
        <v>668</v>
      </c>
      <c r="K6813" s="4" t="s">
        <v>2681</v>
      </c>
      <c r="L6813" s="4" t="s">
        <v>31288</v>
      </c>
    </row>
    <row r="6814" spans="1:12" x14ac:dyDescent="0.25">
      <c r="A6814" s="1" t="s">
        <v>31289</v>
      </c>
      <c r="B6814" s="4" t="s">
        <v>22</v>
      </c>
      <c r="C6814" s="1" t="s">
        <v>31290</v>
      </c>
      <c r="D6814" s="4" t="s">
        <v>31291</v>
      </c>
      <c r="E6814" s="4" t="s">
        <v>35585</v>
      </c>
      <c r="F6814" s="4" t="s">
        <v>43</v>
      </c>
      <c r="G6814" s="2">
        <v>44034</v>
      </c>
      <c r="H6814" s="3">
        <v>2019</v>
      </c>
      <c r="I6814" s="4" t="s">
        <v>17</v>
      </c>
      <c r="J6814" s="4" t="s">
        <v>4701</v>
      </c>
      <c r="K6814" s="4" t="s">
        <v>510</v>
      </c>
      <c r="L6814" s="4" t="s">
        <v>31292</v>
      </c>
    </row>
    <row r="6815" spans="1:12" x14ac:dyDescent="0.25">
      <c r="A6815" s="1" t="s">
        <v>31293</v>
      </c>
      <c r="B6815" s="4" t="s">
        <v>13</v>
      </c>
      <c r="C6815" s="1" t="s">
        <v>31294</v>
      </c>
      <c r="D6815" s="4" t="s">
        <v>35585</v>
      </c>
      <c r="E6815" s="4" t="s">
        <v>35585</v>
      </c>
      <c r="F6815" s="4" t="s">
        <v>154</v>
      </c>
      <c r="G6815" s="2">
        <v>44166</v>
      </c>
      <c r="H6815" s="3">
        <v>2018</v>
      </c>
      <c r="I6815" s="4" t="s">
        <v>155</v>
      </c>
      <c r="J6815" s="4" t="s">
        <v>60</v>
      </c>
      <c r="K6815" s="4" t="s">
        <v>541</v>
      </c>
      <c r="L6815" s="4" t="s">
        <v>31295</v>
      </c>
    </row>
    <row r="6816" spans="1:12" x14ac:dyDescent="0.25">
      <c r="A6816" s="1" t="s">
        <v>31296</v>
      </c>
      <c r="B6816" s="4" t="s">
        <v>22</v>
      </c>
      <c r="C6816" s="1" t="s">
        <v>31297</v>
      </c>
      <c r="D6816" s="4" t="s">
        <v>11299</v>
      </c>
      <c r="E6816" s="4" t="s">
        <v>31298</v>
      </c>
      <c r="F6816" s="4" t="s">
        <v>35585</v>
      </c>
      <c r="G6816" s="2">
        <v>43622</v>
      </c>
      <c r="H6816" s="3">
        <v>2015</v>
      </c>
      <c r="I6816" s="4" t="s">
        <v>81</v>
      </c>
      <c r="J6816" s="4" t="s">
        <v>226</v>
      </c>
      <c r="K6816" s="4" t="s">
        <v>28</v>
      </c>
      <c r="L6816" s="4" t="s">
        <v>31299</v>
      </c>
    </row>
    <row r="6817" spans="1:12" x14ac:dyDescent="0.25">
      <c r="A6817" s="1" t="s">
        <v>31300</v>
      </c>
      <c r="B6817" s="4" t="s">
        <v>22</v>
      </c>
      <c r="C6817" s="1" t="s">
        <v>31301</v>
      </c>
      <c r="D6817" s="4" t="s">
        <v>31302</v>
      </c>
      <c r="E6817" s="4" t="s">
        <v>35585</v>
      </c>
      <c r="F6817" s="4" t="s">
        <v>207</v>
      </c>
      <c r="G6817" s="2">
        <v>43112</v>
      </c>
      <c r="H6817" s="3">
        <v>2017</v>
      </c>
      <c r="I6817" s="4" t="s">
        <v>17</v>
      </c>
      <c r="J6817" s="4" t="s">
        <v>183</v>
      </c>
      <c r="K6817" s="4" t="s">
        <v>215</v>
      </c>
      <c r="L6817" s="4" t="s">
        <v>31303</v>
      </c>
    </row>
    <row r="6818" spans="1:12" x14ac:dyDescent="0.25">
      <c r="A6818" s="1" t="s">
        <v>31304</v>
      </c>
      <c r="B6818" s="4" t="s">
        <v>22</v>
      </c>
      <c r="C6818" s="1" t="s">
        <v>31305</v>
      </c>
      <c r="D6818" s="4" t="s">
        <v>1236</v>
      </c>
      <c r="E6818" s="4" t="s">
        <v>31306</v>
      </c>
      <c r="F6818" s="4" t="s">
        <v>1238</v>
      </c>
      <c r="G6818" s="2">
        <v>43354</v>
      </c>
      <c r="H6818" s="3">
        <v>2018</v>
      </c>
      <c r="I6818" s="4" t="s">
        <v>17</v>
      </c>
      <c r="J6818" s="4" t="s">
        <v>52</v>
      </c>
      <c r="K6818" s="4" t="s">
        <v>28</v>
      </c>
      <c r="L6818" s="4" t="s">
        <v>31307</v>
      </c>
    </row>
    <row r="6819" spans="1:12" x14ac:dyDescent="0.25">
      <c r="A6819" s="1" t="s">
        <v>31308</v>
      </c>
      <c r="B6819" s="4" t="s">
        <v>13</v>
      </c>
      <c r="C6819" s="1" t="s">
        <v>31309</v>
      </c>
      <c r="D6819" s="4" t="s">
        <v>35585</v>
      </c>
      <c r="E6819" s="4" t="s">
        <v>31310</v>
      </c>
      <c r="F6819" s="4" t="s">
        <v>343</v>
      </c>
      <c r="G6819" s="2">
        <v>43513</v>
      </c>
      <c r="H6819" s="3">
        <v>2015</v>
      </c>
      <c r="I6819" s="4" t="s">
        <v>17</v>
      </c>
      <c r="J6819" s="4" t="s">
        <v>60</v>
      </c>
      <c r="K6819" s="4" t="s">
        <v>1118</v>
      </c>
      <c r="L6819" s="4" t="s">
        <v>31311</v>
      </c>
    </row>
    <row r="6820" spans="1:12" x14ac:dyDescent="0.25">
      <c r="A6820" s="1" t="s">
        <v>31312</v>
      </c>
      <c r="B6820" s="4" t="s">
        <v>22</v>
      </c>
      <c r="C6820" s="1" t="s">
        <v>31313</v>
      </c>
      <c r="D6820" s="4" t="s">
        <v>31314</v>
      </c>
      <c r="E6820" s="4" t="s">
        <v>31315</v>
      </c>
      <c r="F6820" s="4" t="s">
        <v>31316</v>
      </c>
      <c r="G6820" s="2">
        <v>42751</v>
      </c>
      <c r="H6820" s="3">
        <v>2016</v>
      </c>
      <c r="I6820" s="4" t="s">
        <v>17</v>
      </c>
      <c r="J6820" s="4" t="s">
        <v>226</v>
      </c>
      <c r="K6820" s="4" t="s">
        <v>37</v>
      </c>
      <c r="L6820" s="4" t="s">
        <v>31317</v>
      </c>
    </row>
    <row r="6821" spans="1:12" x14ac:dyDescent="0.25">
      <c r="A6821" s="1" t="s">
        <v>31318</v>
      </c>
      <c r="B6821" s="4" t="s">
        <v>22</v>
      </c>
      <c r="C6821" s="1" t="s">
        <v>31319</v>
      </c>
      <c r="D6821" s="4" t="s">
        <v>7039</v>
      </c>
      <c r="E6821" s="4" t="s">
        <v>31320</v>
      </c>
      <c r="F6821" s="4" t="s">
        <v>43</v>
      </c>
      <c r="G6821" s="2">
        <v>42349</v>
      </c>
      <c r="H6821" s="3">
        <v>2015</v>
      </c>
      <c r="I6821" s="4" t="s">
        <v>81</v>
      </c>
      <c r="J6821" s="4" t="s">
        <v>720</v>
      </c>
      <c r="K6821" s="4" t="s">
        <v>650</v>
      </c>
      <c r="L6821" s="4" t="s">
        <v>31321</v>
      </c>
    </row>
    <row r="6822" spans="1:12" x14ac:dyDescent="0.25">
      <c r="A6822" s="1" t="s">
        <v>31322</v>
      </c>
      <c r="B6822" s="4" t="s">
        <v>22</v>
      </c>
      <c r="C6822" s="1" t="s">
        <v>31323</v>
      </c>
      <c r="D6822" s="4" t="s">
        <v>31324</v>
      </c>
      <c r="E6822" s="4" t="s">
        <v>31325</v>
      </c>
      <c r="F6822" s="4" t="s">
        <v>31326</v>
      </c>
      <c r="G6822" s="2">
        <v>43157</v>
      </c>
      <c r="H6822" s="3">
        <v>2016</v>
      </c>
      <c r="I6822" s="4" t="s">
        <v>17</v>
      </c>
      <c r="J6822" s="4" t="s">
        <v>614</v>
      </c>
      <c r="K6822" s="4" t="s">
        <v>7945</v>
      </c>
      <c r="L6822" s="4" t="s">
        <v>31327</v>
      </c>
    </row>
    <row r="6823" spans="1:12" x14ac:dyDescent="0.25">
      <c r="A6823" s="1" t="s">
        <v>31328</v>
      </c>
      <c r="B6823" s="4" t="s">
        <v>22</v>
      </c>
      <c r="C6823" s="1" t="s">
        <v>31329</v>
      </c>
      <c r="D6823" s="4" t="s">
        <v>31330</v>
      </c>
      <c r="E6823" s="4" t="s">
        <v>31331</v>
      </c>
      <c r="F6823" s="4" t="s">
        <v>67</v>
      </c>
      <c r="G6823" s="2">
        <v>43629</v>
      </c>
      <c r="H6823" s="3">
        <v>2011</v>
      </c>
      <c r="I6823" s="4" t="s">
        <v>81</v>
      </c>
      <c r="J6823" s="4" t="s">
        <v>27</v>
      </c>
      <c r="K6823" s="4" t="s">
        <v>235</v>
      </c>
      <c r="L6823" s="4" t="s">
        <v>31332</v>
      </c>
    </row>
    <row r="6824" spans="1:12" x14ac:dyDescent="0.25">
      <c r="A6824" s="1" t="s">
        <v>31333</v>
      </c>
      <c r="B6824" s="4" t="s">
        <v>22</v>
      </c>
      <c r="C6824" s="1" t="s">
        <v>31334</v>
      </c>
      <c r="D6824" s="4" t="s">
        <v>23659</v>
      </c>
      <c r="E6824" s="4" t="s">
        <v>31335</v>
      </c>
      <c r="F6824" s="4" t="s">
        <v>43</v>
      </c>
      <c r="G6824" s="2">
        <v>43831</v>
      </c>
      <c r="H6824" s="3">
        <v>2002</v>
      </c>
      <c r="I6824" s="4" t="s">
        <v>44</v>
      </c>
      <c r="J6824" s="4" t="s">
        <v>668</v>
      </c>
      <c r="K6824" s="4" t="s">
        <v>433</v>
      </c>
      <c r="L6824" s="4" t="s">
        <v>31336</v>
      </c>
    </row>
    <row r="6825" spans="1:12" x14ac:dyDescent="0.25">
      <c r="A6825" s="1" t="s">
        <v>31337</v>
      </c>
      <c r="B6825" s="4" t="s">
        <v>22</v>
      </c>
      <c r="C6825" s="1" t="s">
        <v>31338</v>
      </c>
      <c r="D6825" s="4" t="s">
        <v>31339</v>
      </c>
      <c r="E6825" s="4" t="s">
        <v>31340</v>
      </c>
      <c r="F6825" s="4" t="s">
        <v>154</v>
      </c>
      <c r="G6825" s="2">
        <v>42810</v>
      </c>
      <c r="H6825" s="3">
        <v>2014</v>
      </c>
      <c r="I6825" s="4" t="s">
        <v>35</v>
      </c>
      <c r="J6825" s="4" t="s">
        <v>308</v>
      </c>
      <c r="K6825" s="4" t="s">
        <v>28</v>
      </c>
      <c r="L6825" s="4" t="s">
        <v>31341</v>
      </c>
    </row>
    <row r="6826" spans="1:12" x14ac:dyDescent="0.25">
      <c r="A6826" s="1" t="s">
        <v>31342</v>
      </c>
      <c r="B6826" s="4" t="s">
        <v>13</v>
      </c>
      <c r="C6826" s="1" t="s">
        <v>31343</v>
      </c>
      <c r="D6826" s="4" t="s">
        <v>31344</v>
      </c>
      <c r="E6826" s="4" t="s">
        <v>35585</v>
      </c>
      <c r="F6826" s="4" t="s">
        <v>154</v>
      </c>
      <c r="G6826" s="2">
        <v>44181</v>
      </c>
      <c r="H6826" s="3">
        <v>2020</v>
      </c>
      <c r="I6826" s="4" t="s">
        <v>17</v>
      </c>
      <c r="J6826" s="4" t="s">
        <v>60</v>
      </c>
      <c r="K6826" s="4" t="s">
        <v>6281</v>
      </c>
      <c r="L6826" s="4" t="s">
        <v>31345</v>
      </c>
    </row>
    <row r="6827" spans="1:12" x14ac:dyDescent="0.25">
      <c r="A6827" s="1" t="s">
        <v>31346</v>
      </c>
      <c r="B6827" s="4" t="s">
        <v>13</v>
      </c>
      <c r="C6827" s="1" t="s">
        <v>31347</v>
      </c>
      <c r="D6827" s="4" t="s">
        <v>35585</v>
      </c>
      <c r="E6827" s="4" t="s">
        <v>31348</v>
      </c>
      <c r="F6827" s="4" t="s">
        <v>1166</v>
      </c>
      <c r="G6827" s="2">
        <v>43357</v>
      </c>
      <c r="H6827" s="3">
        <v>2018</v>
      </c>
      <c r="I6827" s="4" t="s">
        <v>81</v>
      </c>
      <c r="J6827" s="4" t="s">
        <v>60</v>
      </c>
      <c r="K6827" s="4" t="s">
        <v>31184</v>
      </c>
      <c r="L6827" s="4" t="s">
        <v>31349</v>
      </c>
    </row>
    <row r="6828" spans="1:12" x14ac:dyDescent="0.25">
      <c r="A6828" s="1" t="s">
        <v>31350</v>
      </c>
      <c r="B6828" s="4" t="s">
        <v>22</v>
      </c>
      <c r="C6828" s="1" t="s">
        <v>31351</v>
      </c>
      <c r="D6828" s="4" t="s">
        <v>31352</v>
      </c>
      <c r="E6828" s="4" t="s">
        <v>31353</v>
      </c>
      <c r="F6828" s="4" t="s">
        <v>6705</v>
      </c>
      <c r="G6828" s="2">
        <v>43140</v>
      </c>
      <c r="H6828" s="3">
        <v>2018</v>
      </c>
      <c r="I6828" s="4" t="s">
        <v>17</v>
      </c>
      <c r="J6828" s="4" t="s">
        <v>68</v>
      </c>
      <c r="K6828" s="4" t="s">
        <v>89</v>
      </c>
      <c r="L6828" s="4" t="s">
        <v>31354</v>
      </c>
    </row>
    <row r="6829" spans="1:12" x14ac:dyDescent="0.25">
      <c r="A6829" s="1" t="s">
        <v>31355</v>
      </c>
      <c r="B6829" s="4" t="s">
        <v>22</v>
      </c>
      <c r="C6829" s="1" t="s">
        <v>31356</v>
      </c>
      <c r="D6829" s="4" t="s">
        <v>31357</v>
      </c>
      <c r="E6829" s="4" t="s">
        <v>31358</v>
      </c>
      <c r="F6829" s="4" t="s">
        <v>43</v>
      </c>
      <c r="G6829" s="2">
        <v>42749</v>
      </c>
      <c r="H6829" s="3">
        <v>2016</v>
      </c>
      <c r="I6829" s="4" t="s">
        <v>195</v>
      </c>
      <c r="J6829" s="4" t="s">
        <v>156</v>
      </c>
      <c r="K6829" s="4" t="s">
        <v>531</v>
      </c>
      <c r="L6829" s="4" t="s">
        <v>31359</v>
      </c>
    </row>
    <row r="6830" spans="1:12" x14ac:dyDescent="0.25">
      <c r="A6830" s="1" t="s">
        <v>31360</v>
      </c>
      <c r="B6830" s="4" t="s">
        <v>22</v>
      </c>
      <c r="C6830" s="1" t="s">
        <v>31361</v>
      </c>
      <c r="D6830" s="4" t="s">
        <v>31362</v>
      </c>
      <c r="E6830" s="4" t="s">
        <v>31363</v>
      </c>
      <c r="F6830" s="4" t="s">
        <v>43</v>
      </c>
      <c r="G6830" s="2">
        <v>43344</v>
      </c>
      <c r="H6830" s="3">
        <v>1994</v>
      </c>
      <c r="I6830" s="4" t="s">
        <v>44</v>
      </c>
      <c r="J6830" s="4" t="s">
        <v>1014</v>
      </c>
      <c r="K6830" s="4" t="s">
        <v>351</v>
      </c>
      <c r="L6830" s="4" t="s">
        <v>31364</v>
      </c>
    </row>
    <row r="6831" spans="1:12" x14ac:dyDescent="0.25">
      <c r="A6831" s="1" t="s">
        <v>31365</v>
      </c>
      <c r="B6831" s="4" t="s">
        <v>13</v>
      </c>
      <c r="C6831" s="1" t="s">
        <v>31366</v>
      </c>
      <c r="D6831" s="4" t="s">
        <v>35585</v>
      </c>
      <c r="E6831" s="4" t="s">
        <v>31367</v>
      </c>
      <c r="F6831" s="4" t="s">
        <v>4066</v>
      </c>
      <c r="G6831" s="2">
        <v>43344</v>
      </c>
      <c r="H6831" s="3">
        <v>2017</v>
      </c>
      <c r="I6831" s="4" t="s">
        <v>81</v>
      </c>
      <c r="J6831" s="4" t="s">
        <v>60</v>
      </c>
      <c r="K6831" s="4" t="s">
        <v>135</v>
      </c>
      <c r="L6831" s="4" t="s">
        <v>31368</v>
      </c>
    </row>
    <row r="6832" spans="1:12" x14ac:dyDescent="0.25">
      <c r="A6832" s="1" t="s">
        <v>31369</v>
      </c>
      <c r="B6832" s="4" t="s">
        <v>22</v>
      </c>
      <c r="C6832" s="1" t="s">
        <v>31370</v>
      </c>
      <c r="D6832" s="4" t="s">
        <v>35585</v>
      </c>
      <c r="E6832" s="4" t="s">
        <v>35585</v>
      </c>
      <c r="F6832" s="4" t="s">
        <v>43</v>
      </c>
      <c r="G6832" s="2">
        <v>43767</v>
      </c>
      <c r="H6832" s="3">
        <v>2019</v>
      </c>
      <c r="I6832" s="4" t="s">
        <v>81</v>
      </c>
      <c r="J6832" s="4" t="s">
        <v>5710</v>
      </c>
      <c r="K6832" s="4" t="s">
        <v>215</v>
      </c>
      <c r="L6832" s="4" t="s">
        <v>31371</v>
      </c>
    </row>
    <row r="6833" spans="1:12" x14ac:dyDescent="0.25">
      <c r="A6833" s="1" t="s">
        <v>31372</v>
      </c>
      <c r="B6833" s="4" t="s">
        <v>13</v>
      </c>
      <c r="C6833" s="1" t="s">
        <v>31373</v>
      </c>
      <c r="D6833" s="4" t="s">
        <v>35585</v>
      </c>
      <c r="E6833" s="4" t="s">
        <v>31374</v>
      </c>
      <c r="F6833" s="4" t="s">
        <v>2084</v>
      </c>
      <c r="G6833" s="2">
        <v>43803</v>
      </c>
      <c r="H6833" s="3">
        <v>2019</v>
      </c>
      <c r="I6833" s="4" t="s">
        <v>81</v>
      </c>
      <c r="J6833" s="4" t="s">
        <v>60</v>
      </c>
      <c r="K6833" s="4" t="s">
        <v>696</v>
      </c>
      <c r="L6833" s="4" t="s">
        <v>31375</v>
      </c>
    </row>
    <row r="6834" spans="1:12" x14ac:dyDescent="0.25">
      <c r="A6834" s="1" t="s">
        <v>31376</v>
      </c>
      <c r="B6834" s="4" t="s">
        <v>22</v>
      </c>
      <c r="C6834" s="1" t="s">
        <v>31377</v>
      </c>
      <c r="D6834" s="4" t="s">
        <v>3101</v>
      </c>
      <c r="E6834" s="4" t="s">
        <v>31378</v>
      </c>
      <c r="F6834" s="4" t="s">
        <v>154</v>
      </c>
      <c r="G6834" s="2">
        <v>43546</v>
      </c>
      <c r="H6834" s="3">
        <v>2016</v>
      </c>
      <c r="I6834" s="4" t="s">
        <v>17</v>
      </c>
      <c r="J6834" s="4" t="s">
        <v>389</v>
      </c>
      <c r="K6834" s="4" t="s">
        <v>2090</v>
      </c>
      <c r="L6834" s="4" t="s">
        <v>31379</v>
      </c>
    </row>
    <row r="6835" spans="1:12" x14ac:dyDescent="0.25">
      <c r="A6835" s="1" t="s">
        <v>31380</v>
      </c>
      <c r="B6835" s="4" t="s">
        <v>22</v>
      </c>
      <c r="C6835" s="1" t="s">
        <v>31381</v>
      </c>
      <c r="D6835" s="4" t="s">
        <v>31382</v>
      </c>
      <c r="E6835" s="4" t="s">
        <v>31383</v>
      </c>
      <c r="F6835" s="4" t="s">
        <v>43</v>
      </c>
      <c r="G6835" s="2">
        <v>43922</v>
      </c>
      <c r="H6835" s="3">
        <v>2011</v>
      </c>
      <c r="I6835" s="4" t="s">
        <v>44</v>
      </c>
      <c r="J6835" s="4" t="s">
        <v>121</v>
      </c>
      <c r="K6835" s="4" t="s">
        <v>1129</v>
      </c>
      <c r="L6835" s="4" t="s">
        <v>31384</v>
      </c>
    </row>
    <row r="6836" spans="1:12" x14ac:dyDescent="0.25">
      <c r="A6836" s="1" t="s">
        <v>31385</v>
      </c>
      <c r="B6836" s="4" t="s">
        <v>22</v>
      </c>
      <c r="C6836" s="1" t="s">
        <v>31386</v>
      </c>
      <c r="D6836" s="4" t="s">
        <v>31387</v>
      </c>
      <c r="E6836" s="4" t="s">
        <v>31388</v>
      </c>
      <c r="F6836" s="4" t="s">
        <v>914</v>
      </c>
      <c r="G6836" s="2">
        <v>44195</v>
      </c>
      <c r="H6836" s="3">
        <v>2020</v>
      </c>
      <c r="I6836" s="4" t="s">
        <v>17</v>
      </c>
      <c r="J6836" s="4" t="s">
        <v>252</v>
      </c>
      <c r="K6836" s="4" t="s">
        <v>37</v>
      </c>
      <c r="L6836" s="4" t="s">
        <v>31389</v>
      </c>
    </row>
    <row r="6837" spans="1:12" x14ac:dyDescent="0.25">
      <c r="A6837" s="1" t="s">
        <v>31390</v>
      </c>
      <c r="B6837" s="4" t="s">
        <v>22</v>
      </c>
      <c r="C6837" s="1" t="s">
        <v>31391</v>
      </c>
      <c r="D6837" s="4" t="s">
        <v>30020</v>
      </c>
      <c r="E6837" s="4" t="s">
        <v>31392</v>
      </c>
      <c r="F6837" s="4" t="s">
        <v>844</v>
      </c>
      <c r="G6837" s="2">
        <v>43300</v>
      </c>
      <c r="H6837" s="3">
        <v>2014</v>
      </c>
      <c r="I6837" s="4" t="s">
        <v>35</v>
      </c>
      <c r="J6837" s="4" t="s">
        <v>95</v>
      </c>
      <c r="K6837" s="4" t="s">
        <v>681</v>
      </c>
      <c r="L6837" s="4" t="s">
        <v>31393</v>
      </c>
    </row>
    <row r="6838" spans="1:12" x14ac:dyDescent="0.25">
      <c r="A6838" s="1" t="s">
        <v>31394</v>
      </c>
      <c r="B6838" s="4" t="s">
        <v>22</v>
      </c>
      <c r="C6838" s="1" t="s">
        <v>31395</v>
      </c>
      <c r="D6838" s="4" t="s">
        <v>31396</v>
      </c>
      <c r="E6838" s="4" t="s">
        <v>31397</v>
      </c>
      <c r="F6838" s="4" t="s">
        <v>80</v>
      </c>
      <c r="G6838" s="2">
        <v>44093</v>
      </c>
      <c r="H6838" s="3">
        <v>2014</v>
      </c>
      <c r="I6838" s="4" t="s">
        <v>17</v>
      </c>
      <c r="J6838" s="4" t="s">
        <v>95</v>
      </c>
      <c r="K6838" s="4" t="s">
        <v>130</v>
      </c>
      <c r="L6838" s="4" t="s">
        <v>31398</v>
      </c>
    </row>
    <row r="6839" spans="1:12" x14ac:dyDescent="0.25">
      <c r="A6839" s="1" t="s">
        <v>31399</v>
      </c>
      <c r="B6839" s="4" t="s">
        <v>22</v>
      </c>
      <c r="C6839" s="1" t="s">
        <v>31400</v>
      </c>
      <c r="D6839" s="4" t="s">
        <v>718</v>
      </c>
      <c r="E6839" s="4" t="s">
        <v>31401</v>
      </c>
      <c r="F6839" s="4" t="s">
        <v>128</v>
      </c>
      <c r="G6839" s="2">
        <v>44004</v>
      </c>
      <c r="H6839" s="3">
        <v>2017</v>
      </c>
      <c r="I6839" s="4" t="s">
        <v>155</v>
      </c>
      <c r="J6839" s="4" t="s">
        <v>226</v>
      </c>
      <c r="K6839" s="4" t="s">
        <v>337</v>
      </c>
      <c r="L6839" s="4" t="s">
        <v>31402</v>
      </c>
    </row>
    <row r="6840" spans="1:12" x14ac:dyDescent="0.25">
      <c r="A6840" s="1" t="s">
        <v>31403</v>
      </c>
      <c r="B6840" s="4" t="s">
        <v>13</v>
      </c>
      <c r="C6840" s="1" t="s">
        <v>31404</v>
      </c>
      <c r="D6840" s="4" t="s">
        <v>35585</v>
      </c>
      <c r="E6840" s="4" t="s">
        <v>35585</v>
      </c>
      <c r="F6840" s="4" t="s">
        <v>154</v>
      </c>
      <c r="G6840" s="2">
        <v>43008</v>
      </c>
      <c r="H6840" s="3">
        <v>2017</v>
      </c>
      <c r="I6840" s="4" t="s">
        <v>17</v>
      </c>
      <c r="J6840" s="4" t="s">
        <v>60</v>
      </c>
      <c r="K6840" s="4" t="s">
        <v>1814</v>
      </c>
      <c r="L6840" s="4" t="s">
        <v>31405</v>
      </c>
    </row>
    <row r="6841" spans="1:12" x14ac:dyDescent="0.25">
      <c r="A6841" s="1" t="s">
        <v>31406</v>
      </c>
      <c r="B6841" s="4" t="s">
        <v>22</v>
      </c>
      <c r="C6841" s="1" t="s">
        <v>31407</v>
      </c>
      <c r="D6841" s="4" t="s">
        <v>31408</v>
      </c>
      <c r="E6841" s="4" t="s">
        <v>31409</v>
      </c>
      <c r="F6841" s="4" t="s">
        <v>43</v>
      </c>
      <c r="G6841" s="2">
        <v>43739</v>
      </c>
      <c r="H6841" s="3">
        <v>1998</v>
      </c>
      <c r="I6841" s="4" t="s">
        <v>934</v>
      </c>
      <c r="J6841" s="4" t="s">
        <v>283</v>
      </c>
      <c r="K6841" s="4" t="s">
        <v>702</v>
      </c>
      <c r="L6841" s="4" t="s">
        <v>31410</v>
      </c>
    </row>
    <row r="6842" spans="1:12" x14ac:dyDescent="0.25">
      <c r="A6842" s="1" t="s">
        <v>31411</v>
      </c>
      <c r="B6842" s="4" t="s">
        <v>22</v>
      </c>
      <c r="C6842" s="1" t="s">
        <v>31412</v>
      </c>
      <c r="D6842" s="4" t="s">
        <v>31413</v>
      </c>
      <c r="E6842" s="4" t="s">
        <v>31414</v>
      </c>
      <c r="F6842" s="4" t="s">
        <v>921</v>
      </c>
      <c r="G6842" s="2">
        <v>43805</v>
      </c>
      <c r="H6842" s="3">
        <v>2011</v>
      </c>
      <c r="I6842" s="4" t="s">
        <v>35</v>
      </c>
      <c r="J6842" s="4" t="s">
        <v>720</v>
      </c>
      <c r="K6842" s="4" t="s">
        <v>592</v>
      </c>
      <c r="L6842" s="4" t="s">
        <v>31415</v>
      </c>
    </row>
    <row r="6843" spans="1:12" x14ac:dyDescent="0.25">
      <c r="A6843" s="1" t="s">
        <v>31416</v>
      </c>
      <c r="B6843" s="4" t="s">
        <v>22</v>
      </c>
      <c r="C6843" s="1" t="s">
        <v>31417</v>
      </c>
      <c r="D6843" s="4" t="s">
        <v>31418</v>
      </c>
      <c r="E6843" s="4" t="s">
        <v>31419</v>
      </c>
      <c r="F6843" s="4" t="s">
        <v>43</v>
      </c>
      <c r="G6843" s="2">
        <v>43922</v>
      </c>
      <c r="H6843" s="3">
        <v>2010</v>
      </c>
      <c r="I6843" s="4" t="s">
        <v>35</v>
      </c>
      <c r="J6843" s="4" t="s">
        <v>308</v>
      </c>
      <c r="K6843" s="4" t="s">
        <v>2844</v>
      </c>
      <c r="L6843" s="4" t="s">
        <v>31420</v>
      </c>
    </row>
    <row r="6844" spans="1:12" x14ac:dyDescent="0.25">
      <c r="A6844" s="1" t="s">
        <v>31421</v>
      </c>
      <c r="B6844" s="4" t="s">
        <v>22</v>
      </c>
      <c r="C6844" s="1" t="s">
        <v>31422</v>
      </c>
      <c r="D6844" s="4" t="s">
        <v>31423</v>
      </c>
      <c r="E6844" s="4" t="s">
        <v>31424</v>
      </c>
      <c r="F6844" s="4" t="s">
        <v>43</v>
      </c>
      <c r="G6844" s="2">
        <v>42986</v>
      </c>
      <c r="H6844" s="3">
        <v>2015</v>
      </c>
      <c r="I6844" s="4" t="s">
        <v>35</v>
      </c>
      <c r="J6844" s="4" t="s">
        <v>226</v>
      </c>
      <c r="K6844" s="4" t="s">
        <v>531</v>
      </c>
      <c r="L6844" s="4" t="s">
        <v>31425</v>
      </c>
    </row>
    <row r="6845" spans="1:12" x14ac:dyDescent="0.25">
      <c r="A6845" s="1" t="s">
        <v>31426</v>
      </c>
      <c r="B6845" s="4" t="s">
        <v>22</v>
      </c>
      <c r="C6845" s="1" t="s">
        <v>31427</v>
      </c>
      <c r="D6845" s="4" t="s">
        <v>13613</v>
      </c>
      <c r="E6845" s="4" t="s">
        <v>31428</v>
      </c>
      <c r="F6845" s="4" t="s">
        <v>154</v>
      </c>
      <c r="G6845" s="2">
        <v>42901</v>
      </c>
      <c r="H6845" s="3">
        <v>2017</v>
      </c>
      <c r="I6845" s="4" t="s">
        <v>155</v>
      </c>
      <c r="J6845" s="4" t="s">
        <v>5163</v>
      </c>
      <c r="K6845" s="4" t="s">
        <v>197</v>
      </c>
      <c r="L6845" s="4" t="s">
        <v>31429</v>
      </c>
    </row>
    <row r="6846" spans="1:12" x14ac:dyDescent="0.25">
      <c r="A6846" s="1" t="s">
        <v>31430</v>
      </c>
      <c r="B6846" s="4" t="s">
        <v>22</v>
      </c>
      <c r="C6846" s="1" t="s">
        <v>31431</v>
      </c>
      <c r="D6846" s="4" t="s">
        <v>31432</v>
      </c>
      <c r="E6846" s="4" t="s">
        <v>31433</v>
      </c>
      <c r="F6846" s="4" t="s">
        <v>10511</v>
      </c>
      <c r="G6846" s="2">
        <v>43574</v>
      </c>
      <c r="H6846" s="3">
        <v>2019</v>
      </c>
      <c r="I6846" s="4" t="s">
        <v>17</v>
      </c>
      <c r="J6846" s="4" t="s">
        <v>1014</v>
      </c>
      <c r="K6846" s="4" t="s">
        <v>28</v>
      </c>
      <c r="L6846" s="4" t="s">
        <v>31434</v>
      </c>
    </row>
    <row r="6847" spans="1:12" x14ac:dyDescent="0.25">
      <c r="A6847" s="1" t="s">
        <v>31435</v>
      </c>
      <c r="B6847" s="4" t="s">
        <v>22</v>
      </c>
      <c r="C6847" s="1" t="s">
        <v>31436</v>
      </c>
      <c r="D6847" s="4" t="s">
        <v>31437</v>
      </c>
      <c r="E6847" s="4" t="s">
        <v>31438</v>
      </c>
      <c r="F6847" s="4" t="s">
        <v>43</v>
      </c>
      <c r="G6847" s="2">
        <v>40817</v>
      </c>
      <c r="H6847" s="3">
        <v>1989</v>
      </c>
      <c r="I6847" s="4" t="s">
        <v>155</v>
      </c>
      <c r="J6847" s="4" t="s">
        <v>493</v>
      </c>
      <c r="K6847" s="4" t="s">
        <v>53</v>
      </c>
      <c r="L6847" s="4" t="s">
        <v>31439</v>
      </c>
    </row>
    <row r="6848" spans="1:12" x14ac:dyDescent="0.25">
      <c r="A6848" s="1" t="s">
        <v>31440</v>
      </c>
      <c r="B6848" s="4" t="s">
        <v>22</v>
      </c>
      <c r="C6848" s="1" t="s">
        <v>31441</v>
      </c>
      <c r="D6848" s="4" t="s">
        <v>6823</v>
      </c>
      <c r="E6848" s="4" t="s">
        <v>31442</v>
      </c>
      <c r="F6848" s="4" t="s">
        <v>43</v>
      </c>
      <c r="G6848" s="2">
        <v>42957</v>
      </c>
      <c r="H6848" s="3">
        <v>2017</v>
      </c>
      <c r="I6848" s="4" t="s">
        <v>81</v>
      </c>
      <c r="J6848" s="4" t="s">
        <v>614</v>
      </c>
      <c r="K6848" s="4" t="s">
        <v>351</v>
      </c>
      <c r="L6848" s="4" t="s">
        <v>31443</v>
      </c>
    </row>
    <row r="6849" spans="1:12" x14ac:dyDescent="0.25">
      <c r="A6849" s="1" t="s">
        <v>31444</v>
      </c>
      <c r="B6849" s="4" t="s">
        <v>22</v>
      </c>
      <c r="C6849" s="1" t="s">
        <v>31445</v>
      </c>
      <c r="D6849" s="4" t="s">
        <v>31446</v>
      </c>
      <c r="E6849" s="4" t="s">
        <v>31447</v>
      </c>
      <c r="F6849" s="4" t="s">
        <v>31448</v>
      </c>
      <c r="G6849" s="2">
        <v>42796</v>
      </c>
      <c r="H6849" s="3">
        <v>2014</v>
      </c>
      <c r="I6849" s="4" t="s">
        <v>35</v>
      </c>
      <c r="J6849" s="4" t="s">
        <v>614</v>
      </c>
      <c r="K6849" s="4" t="s">
        <v>164</v>
      </c>
      <c r="L6849" s="4" t="s">
        <v>31449</v>
      </c>
    </row>
    <row r="6850" spans="1:12" x14ac:dyDescent="0.25">
      <c r="A6850" s="1" t="s">
        <v>31450</v>
      </c>
      <c r="B6850" s="4" t="s">
        <v>22</v>
      </c>
      <c r="C6850" s="1" t="s">
        <v>31451</v>
      </c>
      <c r="D6850" s="4" t="s">
        <v>25420</v>
      </c>
      <c r="E6850" s="4" t="s">
        <v>31452</v>
      </c>
      <c r="F6850" s="4" t="s">
        <v>835</v>
      </c>
      <c r="G6850" s="2">
        <v>43581</v>
      </c>
      <c r="H6850" s="3">
        <v>2012</v>
      </c>
      <c r="I6850" s="4" t="s">
        <v>44</v>
      </c>
      <c r="J6850" s="4" t="s">
        <v>208</v>
      </c>
      <c r="K6850" s="4" t="s">
        <v>149</v>
      </c>
      <c r="L6850" s="4" t="s">
        <v>31453</v>
      </c>
    </row>
    <row r="6851" spans="1:12" x14ac:dyDescent="0.25">
      <c r="A6851" s="1" t="s">
        <v>31454</v>
      </c>
      <c r="B6851" s="4" t="s">
        <v>13</v>
      </c>
      <c r="C6851" s="1" t="s">
        <v>31455</v>
      </c>
      <c r="D6851" s="4" t="s">
        <v>35585</v>
      </c>
      <c r="E6851" s="4" t="s">
        <v>31456</v>
      </c>
      <c r="F6851" s="4" t="s">
        <v>207</v>
      </c>
      <c r="G6851" s="2">
        <v>44099</v>
      </c>
      <c r="H6851" s="3">
        <v>2020</v>
      </c>
      <c r="I6851" s="4" t="s">
        <v>17</v>
      </c>
      <c r="J6851" s="4" t="s">
        <v>60</v>
      </c>
      <c r="K6851" s="4" t="s">
        <v>61</v>
      </c>
      <c r="L6851" s="4" t="s">
        <v>31457</v>
      </c>
    </row>
    <row r="6852" spans="1:12" x14ac:dyDescent="0.25">
      <c r="A6852" s="1" t="s">
        <v>31458</v>
      </c>
      <c r="B6852" s="4" t="s">
        <v>22</v>
      </c>
      <c r="C6852" s="1" t="s">
        <v>31459</v>
      </c>
      <c r="D6852" s="4" t="s">
        <v>31460</v>
      </c>
      <c r="E6852" s="4" t="s">
        <v>31461</v>
      </c>
      <c r="F6852" s="4" t="s">
        <v>67</v>
      </c>
      <c r="G6852" s="2">
        <v>43972</v>
      </c>
      <c r="H6852" s="3">
        <v>1973</v>
      </c>
      <c r="I6852" s="4" t="s">
        <v>81</v>
      </c>
      <c r="J6852" s="4" t="s">
        <v>31462</v>
      </c>
      <c r="K6852" s="4" t="s">
        <v>267</v>
      </c>
      <c r="L6852" s="4" t="s">
        <v>31463</v>
      </c>
    </row>
    <row r="6853" spans="1:12" x14ac:dyDescent="0.25">
      <c r="A6853" s="1" t="s">
        <v>31464</v>
      </c>
      <c r="B6853" s="4" t="s">
        <v>22</v>
      </c>
      <c r="C6853" s="1" t="s">
        <v>31465</v>
      </c>
      <c r="D6853" s="4" t="s">
        <v>29840</v>
      </c>
      <c r="E6853" s="4" t="s">
        <v>31466</v>
      </c>
      <c r="F6853" s="4" t="s">
        <v>31467</v>
      </c>
      <c r="G6853" s="2">
        <v>43797</v>
      </c>
      <c r="H6853" s="3">
        <v>2001</v>
      </c>
      <c r="I6853" s="4" t="s">
        <v>35</v>
      </c>
      <c r="J6853" s="4" t="s">
        <v>148</v>
      </c>
      <c r="K6853" s="4" t="s">
        <v>96</v>
      </c>
      <c r="L6853" s="4" t="s">
        <v>31468</v>
      </c>
    </row>
    <row r="6854" spans="1:12" x14ac:dyDescent="0.25">
      <c r="A6854" s="1" t="s">
        <v>31469</v>
      </c>
      <c r="B6854" s="4" t="s">
        <v>22</v>
      </c>
      <c r="C6854" s="1" t="s">
        <v>31470</v>
      </c>
      <c r="D6854" s="4" t="s">
        <v>19226</v>
      </c>
      <c r="E6854" s="4" t="s">
        <v>31471</v>
      </c>
      <c r="F6854" s="4" t="s">
        <v>43</v>
      </c>
      <c r="G6854" s="2">
        <v>43412</v>
      </c>
      <c r="H6854" s="3">
        <v>2015</v>
      </c>
      <c r="I6854" s="4" t="s">
        <v>44</v>
      </c>
      <c r="J6854" s="4" t="s">
        <v>1014</v>
      </c>
      <c r="K6854" s="4" t="s">
        <v>53</v>
      </c>
      <c r="L6854" s="4" t="s">
        <v>31472</v>
      </c>
    </row>
    <row r="6855" spans="1:12" x14ac:dyDescent="0.25">
      <c r="A6855" s="1" t="s">
        <v>31473</v>
      </c>
      <c r="B6855" s="4" t="s">
        <v>13</v>
      </c>
      <c r="C6855" s="1" t="s">
        <v>31474</v>
      </c>
      <c r="D6855" s="4" t="s">
        <v>35585</v>
      </c>
      <c r="E6855" s="4" t="s">
        <v>31475</v>
      </c>
      <c r="F6855" s="4" t="s">
        <v>26</v>
      </c>
      <c r="G6855" s="2">
        <v>43994</v>
      </c>
      <c r="H6855" s="3">
        <v>2020</v>
      </c>
      <c r="I6855" s="4" t="s">
        <v>17</v>
      </c>
      <c r="J6855" s="4" t="s">
        <v>60</v>
      </c>
      <c r="K6855" s="4" t="s">
        <v>2998</v>
      </c>
      <c r="L6855" s="4" t="s">
        <v>31476</v>
      </c>
    </row>
    <row r="6856" spans="1:12" x14ac:dyDescent="0.25">
      <c r="A6856" s="1" t="s">
        <v>31477</v>
      </c>
      <c r="B6856" s="4" t="s">
        <v>22</v>
      </c>
      <c r="C6856" s="1" t="s">
        <v>31478</v>
      </c>
      <c r="D6856" s="4" t="s">
        <v>31479</v>
      </c>
      <c r="E6856" s="4" t="s">
        <v>35585</v>
      </c>
      <c r="F6856" s="4" t="s">
        <v>43</v>
      </c>
      <c r="G6856" s="2">
        <v>43191</v>
      </c>
      <c r="H6856" s="3">
        <v>2016</v>
      </c>
      <c r="I6856" s="4" t="s">
        <v>233</v>
      </c>
      <c r="J6856" s="4" t="s">
        <v>10925</v>
      </c>
      <c r="K6856" s="4" t="s">
        <v>197</v>
      </c>
      <c r="L6856" s="4" t="s">
        <v>31480</v>
      </c>
    </row>
    <row r="6857" spans="1:12" x14ac:dyDescent="0.25">
      <c r="A6857" s="1" t="s">
        <v>31481</v>
      </c>
      <c r="B6857" s="4" t="s">
        <v>22</v>
      </c>
      <c r="C6857" s="1" t="s">
        <v>31482</v>
      </c>
      <c r="D6857" s="4" t="s">
        <v>31483</v>
      </c>
      <c r="E6857" s="4" t="s">
        <v>31484</v>
      </c>
      <c r="F6857" s="4" t="s">
        <v>35585</v>
      </c>
      <c r="G6857" s="2">
        <v>43358</v>
      </c>
      <c r="H6857" s="3">
        <v>2018</v>
      </c>
      <c r="I6857" s="4" t="s">
        <v>81</v>
      </c>
      <c r="J6857" s="4" t="s">
        <v>1199</v>
      </c>
      <c r="K6857" s="4" t="s">
        <v>37</v>
      </c>
      <c r="L6857" s="4" t="s">
        <v>31485</v>
      </c>
    </row>
    <row r="6858" spans="1:12" x14ac:dyDescent="0.25">
      <c r="A6858" s="1" t="s">
        <v>31486</v>
      </c>
      <c r="B6858" s="4" t="s">
        <v>22</v>
      </c>
      <c r="C6858" s="1" t="s">
        <v>31487</v>
      </c>
      <c r="D6858" s="4" t="s">
        <v>31488</v>
      </c>
      <c r="E6858" s="4" t="s">
        <v>31489</v>
      </c>
      <c r="F6858" s="4" t="s">
        <v>4622</v>
      </c>
      <c r="G6858" s="2">
        <v>43826</v>
      </c>
      <c r="H6858" s="3">
        <v>2019</v>
      </c>
      <c r="I6858" s="4" t="s">
        <v>873</v>
      </c>
      <c r="J6858" s="4" t="s">
        <v>713</v>
      </c>
      <c r="K6858" s="4" t="s">
        <v>702</v>
      </c>
      <c r="L6858" s="4" t="s">
        <v>31490</v>
      </c>
    </row>
    <row r="6859" spans="1:12" x14ac:dyDescent="0.25">
      <c r="A6859" s="1" t="s">
        <v>31491</v>
      </c>
      <c r="B6859" s="4" t="s">
        <v>22</v>
      </c>
      <c r="C6859" s="1" t="s">
        <v>31492</v>
      </c>
      <c r="D6859" s="4" t="s">
        <v>6648</v>
      </c>
      <c r="E6859" s="4" t="s">
        <v>31493</v>
      </c>
      <c r="F6859" s="4" t="s">
        <v>128</v>
      </c>
      <c r="G6859" s="2">
        <v>43943</v>
      </c>
      <c r="H6859" s="3">
        <v>2019</v>
      </c>
      <c r="I6859" s="4" t="s">
        <v>17</v>
      </c>
      <c r="J6859" s="4" t="s">
        <v>252</v>
      </c>
      <c r="K6859" s="4" t="s">
        <v>28</v>
      </c>
      <c r="L6859" s="4" t="s">
        <v>31494</v>
      </c>
    </row>
    <row r="6860" spans="1:12" x14ac:dyDescent="0.25">
      <c r="A6860" s="1" t="s">
        <v>31495</v>
      </c>
      <c r="B6860" s="4" t="s">
        <v>13</v>
      </c>
      <c r="C6860" s="1" t="s">
        <v>31496</v>
      </c>
      <c r="D6860" s="4" t="s">
        <v>35585</v>
      </c>
      <c r="E6860" s="4" t="s">
        <v>31497</v>
      </c>
      <c r="F6860" s="4" t="s">
        <v>188</v>
      </c>
      <c r="G6860" s="2">
        <v>44049</v>
      </c>
      <c r="H6860" s="3">
        <v>2019</v>
      </c>
      <c r="I6860" s="4" t="s">
        <v>81</v>
      </c>
      <c r="J6860" s="4" t="s">
        <v>18</v>
      </c>
      <c r="K6860" s="4" t="s">
        <v>190</v>
      </c>
      <c r="L6860" s="4" t="s">
        <v>31498</v>
      </c>
    </row>
    <row r="6861" spans="1:12" x14ac:dyDescent="0.25">
      <c r="A6861" s="1" t="s">
        <v>31499</v>
      </c>
      <c r="B6861" s="4" t="s">
        <v>22</v>
      </c>
      <c r="C6861" s="1" t="s">
        <v>31500</v>
      </c>
      <c r="D6861" s="4" t="s">
        <v>4977</v>
      </c>
      <c r="E6861" s="4" t="s">
        <v>31501</v>
      </c>
      <c r="F6861" s="4" t="s">
        <v>188</v>
      </c>
      <c r="G6861" s="2">
        <v>43465</v>
      </c>
      <c r="H6861" s="3">
        <v>2018</v>
      </c>
      <c r="I6861" s="4" t="s">
        <v>81</v>
      </c>
      <c r="J6861" s="4" t="s">
        <v>183</v>
      </c>
      <c r="K6861" s="4" t="s">
        <v>2406</v>
      </c>
      <c r="L6861" s="4" t="s">
        <v>31502</v>
      </c>
    </row>
    <row r="6862" spans="1:12" x14ac:dyDescent="0.25">
      <c r="A6862" s="1" t="s">
        <v>31503</v>
      </c>
      <c r="B6862" s="4" t="s">
        <v>22</v>
      </c>
      <c r="C6862" s="1" t="s">
        <v>31504</v>
      </c>
      <c r="D6862" s="4" t="s">
        <v>20860</v>
      </c>
      <c r="E6862" s="4" t="s">
        <v>35585</v>
      </c>
      <c r="F6862" s="4" t="s">
        <v>43</v>
      </c>
      <c r="G6862" s="2">
        <v>42839</v>
      </c>
      <c r="H6862" s="3">
        <v>2014</v>
      </c>
      <c r="I6862" s="4" t="s">
        <v>35</v>
      </c>
      <c r="J6862" s="4" t="s">
        <v>240</v>
      </c>
      <c r="K6862" s="4" t="s">
        <v>197</v>
      </c>
      <c r="L6862" s="4" t="s">
        <v>31505</v>
      </c>
    </row>
    <row r="6863" spans="1:12" x14ac:dyDescent="0.25">
      <c r="A6863" s="1" t="s">
        <v>31506</v>
      </c>
      <c r="B6863" s="4" t="s">
        <v>13</v>
      </c>
      <c r="C6863" s="1" t="s">
        <v>31507</v>
      </c>
      <c r="D6863" s="4" t="s">
        <v>35585</v>
      </c>
      <c r="E6863" s="4" t="s">
        <v>35585</v>
      </c>
      <c r="F6863" s="4" t="s">
        <v>43</v>
      </c>
      <c r="G6863" s="2">
        <v>43373</v>
      </c>
      <c r="H6863" s="3">
        <v>2015</v>
      </c>
      <c r="I6863" s="4" t="s">
        <v>155</v>
      </c>
      <c r="J6863" s="4" t="s">
        <v>60</v>
      </c>
      <c r="K6863" s="4" t="s">
        <v>817</v>
      </c>
      <c r="L6863" s="4" t="s">
        <v>31508</v>
      </c>
    </row>
    <row r="6864" spans="1:12" x14ac:dyDescent="0.25">
      <c r="A6864" s="1" t="s">
        <v>31509</v>
      </c>
      <c r="B6864" s="4" t="s">
        <v>13</v>
      </c>
      <c r="C6864" s="1" t="s">
        <v>31510</v>
      </c>
      <c r="D6864" s="4" t="s">
        <v>35585</v>
      </c>
      <c r="E6864" s="4" t="s">
        <v>31511</v>
      </c>
      <c r="F6864" s="4" t="s">
        <v>22951</v>
      </c>
      <c r="G6864" s="2">
        <v>43122</v>
      </c>
      <c r="H6864" s="3">
        <v>2018</v>
      </c>
      <c r="I6864" s="4" t="s">
        <v>17</v>
      </c>
      <c r="J6864" s="4" t="s">
        <v>189</v>
      </c>
      <c r="K6864" s="4" t="s">
        <v>4881</v>
      </c>
      <c r="L6864" s="4" t="s">
        <v>31512</v>
      </c>
    </row>
    <row r="6865" spans="1:12" x14ac:dyDescent="0.25">
      <c r="A6865" s="1" t="s">
        <v>31513</v>
      </c>
      <c r="B6865" s="4" t="s">
        <v>22</v>
      </c>
      <c r="C6865" s="1" t="s">
        <v>31514</v>
      </c>
      <c r="D6865" s="4" t="s">
        <v>22251</v>
      </c>
      <c r="E6865" s="4" t="s">
        <v>31515</v>
      </c>
      <c r="F6865" s="4" t="s">
        <v>80</v>
      </c>
      <c r="G6865" s="2">
        <v>43160</v>
      </c>
      <c r="H6865" s="3">
        <v>2014</v>
      </c>
      <c r="I6865" s="4" t="s">
        <v>17</v>
      </c>
      <c r="J6865" s="4" t="s">
        <v>52</v>
      </c>
      <c r="K6865" s="4" t="s">
        <v>825</v>
      </c>
      <c r="L6865" s="4" t="s">
        <v>31516</v>
      </c>
    </row>
    <row r="6866" spans="1:12" x14ac:dyDescent="0.25">
      <c r="A6866" s="1" t="s">
        <v>31517</v>
      </c>
      <c r="B6866" s="4" t="s">
        <v>22</v>
      </c>
      <c r="C6866" s="1" t="s">
        <v>31518</v>
      </c>
      <c r="D6866" s="4" t="s">
        <v>31519</v>
      </c>
      <c r="E6866" s="4" t="s">
        <v>31520</v>
      </c>
      <c r="F6866" s="4" t="s">
        <v>43</v>
      </c>
      <c r="G6866" s="2">
        <v>41620</v>
      </c>
      <c r="H6866" s="3">
        <v>2013</v>
      </c>
      <c r="I6866" s="4" t="s">
        <v>873</v>
      </c>
      <c r="J6866" s="4" t="s">
        <v>183</v>
      </c>
      <c r="K6866" s="4" t="s">
        <v>4431</v>
      </c>
      <c r="L6866" s="4" t="s">
        <v>31521</v>
      </c>
    </row>
    <row r="6867" spans="1:12" x14ac:dyDescent="0.25">
      <c r="A6867" s="1" t="s">
        <v>31522</v>
      </c>
      <c r="B6867" s="4" t="s">
        <v>22</v>
      </c>
      <c r="C6867" s="1" t="s">
        <v>31523</v>
      </c>
      <c r="D6867" s="4" t="s">
        <v>31524</v>
      </c>
      <c r="E6867" s="4" t="s">
        <v>31525</v>
      </c>
      <c r="F6867" s="4" t="s">
        <v>43</v>
      </c>
      <c r="G6867" s="2">
        <v>43983</v>
      </c>
      <c r="H6867" s="3">
        <v>2017</v>
      </c>
      <c r="I6867" s="4" t="s">
        <v>17</v>
      </c>
      <c r="J6867" s="4" t="s">
        <v>252</v>
      </c>
      <c r="K6867" s="4" t="s">
        <v>53</v>
      </c>
      <c r="L6867" s="4" t="s">
        <v>31526</v>
      </c>
    </row>
    <row r="6868" spans="1:12" x14ac:dyDescent="0.25">
      <c r="A6868" s="1" t="s">
        <v>31527</v>
      </c>
      <c r="B6868" s="4" t="s">
        <v>22</v>
      </c>
      <c r="C6868" s="1" t="s">
        <v>31528</v>
      </c>
      <c r="D6868" s="4" t="s">
        <v>35585</v>
      </c>
      <c r="E6868" s="4" t="s">
        <v>31529</v>
      </c>
      <c r="F6868" s="4" t="s">
        <v>991</v>
      </c>
      <c r="G6868" s="2">
        <v>43997</v>
      </c>
      <c r="H6868" s="3">
        <v>2019</v>
      </c>
      <c r="I6868" s="4" t="s">
        <v>17</v>
      </c>
      <c r="J6868" s="4" t="s">
        <v>962</v>
      </c>
      <c r="K6868" s="4" t="s">
        <v>510</v>
      </c>
      <c r="L6868" s="4" t="s">
        <v>31530</v>
      </c>
    </row>
    <row r="6869" spans="1:12" x14ac:dyDescent="0.25">
      <c r="A6869" s="1" t="s">
        <v>31531</v>
      </c>
      <c r="B6869" s="4" t="s">
        <v>22</v>
      </c>
      <c r="C6869" s="1" t="s">
        <v>31532</v>
      </c>
      <c r="D6869" s="4" t="s">
        <v>31533</v>
      </c>
      <c r="E6869" s="4" t="s">
        <v>31534</v>
      </c>
      <c r="F6869" s="4" t="s">
        <v>31535</v>
      </c>
      <c r="G6869" s="2">
        <v>42650</v>
      </c>
      <c r="H6869" s="3">
        <v>2016</v>
      </c>
      <c r="I6869" s="4" t="s">
        <v>17</v>
      </c>
      <c r="J6869" s="4" t="s">
        <v>1206</v>
      </c>
      <c r="K6869" s="4" t="s">
        <v>171</v>
      </c>
      <c r="L6869" s="4" t="s">
        <v>31536</v>
      </c>
    </row>
    <row r="6870" spans="1:12" x14ac:dyDescent="0.25">
      <c r="A6870" s="1" t="s">
        <v>31537</v>
      </c>
      <c r="B6870" s="4" t="s">
        <v>22</v>
      </c>
      <c r="C6870" s="1" t="s">
        <v>31538</v>
      </c>
      <c r="D6870" s="4" t="s">
        <v>25110</v>
      </c>
      <c r="E6870" s="4" t="s">
        <v>31539</v>
      </c>
      <c r="F6870" s="4" t="s">
        <v>214</v>
      </c>
      <c r="G6870" s="2">
        <v>44148</v>
      </c>
      <c r="H6870" s="3">
        <v>1955</v>
      </c>
      <c r="I6870" s="4" t="s">
        <v>81</v>
      </c>
      <c r="J6870" s="4" t="s">
        <v>290</v>
      </c>
      <c r="K6870" s="4" t="s">
        <v>25112</v>
      </c>
      <c r="L6870" s="4" t="s">
        <v>31540</v>
      </c>
    </row>
    <row r="6871" spans="1:12" x14ac:dyDescent="0.25">
      <c r="A6871" s="1" t="s">
        <v>31541</v>
      </c>
      <c r="B6871" s="4" t="s">
        <v>22</v>
      </c>
      <c r="C6871" s="1" t="s">
        <v>31542</v>
      </c>
      <c r="D6871" s="4" t="s">
        <v>31543</v>
      </c>
      <c r="E6871" s="4" t="s">
        <v>31544</v>
      </c>
      <c r="F6871" s="4" t="s">
        <v>43</v>
      </c>
      <c r="G6871" s="2">
        <v>43294</v>
      </c>
      <c r="H6871" s="3">
        <v>2014</v>
      </c>
      <c r="I6871" s="4" t="s">
        <v>44</v>
      </c>
      <c r="J6871" s="4" t="s">
        <v>290</v>
      </c>
      <c r="K6871" s="4" t="s">
        <v>16196</v>
      </c>
      <c r="L6871" s="4" t="s">
        <v>31545</v>
      </c>
    </row>
    <row r="6872" spans="1:12" x14ac:dyDescent="0.25">
      <c r="A6872" s="1" t="s">
        <v>31546</v>
      </c>
      <c r="B6872" s="4" t="s">
        <v>22</v>
      </c>
      <c r="C6872" s="1" t="s">
        <v>31547</v>
      </c>
      <c r="D6872" s="4" t="s">
        <v>31548</v>
      </c>
      <c r="E6872" s="4" t="s">
        <v>31549</v>
      </c>
      <c r="F6872" s="4" t="s">
        <v>31550</v>
      </c>
      <c r="G6872" s="2">
        <v>43565</v>
      </c>
      <c r="H6872" s="3">
        <v>2019</v>
      </c>
      <c r="I6872" s="4" t="s">
        <v>44</v>
      </c>
      <c r="J6872" s="4" t="s">
        <v>121</v>
      </c>
      <c r="K6872" s="4" t="s">
        <v>433</v>
      </c>
      <c r="L6872" s="4" t="s">
        <v>31551</v>
      </c>
    </row>
    <row r="6873" spans="1:12" x14ac:dyDescent="0.25">
      <c r="A6873" s="1" t="s">
        <v>31552</v>
      </c>
      <c r="B6873" s="4" t="s">
        <v>22</v>
      </c>
      <c r="C6873" s="1" t="s">
        <v>31553</v>
      </c>
      <c r="D6873" s="4" t="s">
        <v>31554</v>
      </c>
      <c r="E6873" s="4" t="s">
        <v>35585</v>
      </c>
      <c r="F6873" s="4" t="s">
        <v>31555</v>
      </c>
      <c r="G6873" s="2">
        <v>44013</v>
      </c>
      <c r="H6873" s="3">
        <v>2019</v>
      </c>
      <c r="I6873" s="4" t="s">
        <v>81</v>
      </c>
      <c r="J6873" s="4" t="s">
        <v>736</v>
      </c>
      <c r="K6873" s="4" t="s">
        <v>215</v>
      </c>
      <c r="L6873" s="4" t="s">
        <v>31556</v>
      </c>
    </row>
    <row r="6874" spans="1:12" x14ac:dyDescent="0.25">
      <c r="A6874" s="1" t="s">
        <v>31557</v>
      </c>
      <c r="B6874" s="4" t="s">
        <v>22</v>
      </c>
      <c r="C6874" s="1" t="s">
        <v>31558</v>
      </c>
      <c r="D6874" s="4" t="s">
        <v>31559</v>
      </c>
      <c r="E6874" s="4" t="s">
        <v>31560</v>
      </c>
      <c r="F6874" s="4" t="s">
        <v>282</v>
      </c>
      <c r="G6874" s="2">
        <v>43943</v>
      </c>
      <c r="H6874" s="3">
        <v>2019</v>
      </c>
      <c r="I6874" s="4" t="s">
        <v>17</v>
      </c>
      <c r="J6874" s="4" t="s">
        <v>27</v>
      </c>
      <c r="K6874" s="4" t="s">
        <v>681</v>
      </c>
      <c r="L6874" s="4" t="s">
        <v>31561</v>
      </c>
    </row>
    <row r="6875" spans="1:12" x14ac:dyDescent="0.25">
      <c r="A6875" s="1" t="s">
        <v>31562</v>
      </c>
      <c r="B6875" s="4" t="s">
        <v>22</v>
      </c>
      <c r="C6875" s="1" t="s">
        <v>31563</v>
      </c>
      <c r="D6875" s="4" t="s">
        <v>31564</v>
      </c>
      <c r="E6875" s="4" t="s">
        <v>31565</v>
      </c>
      <c r="F6875" s="4" t="s">
        <v>282</v>
      </c>
      <c r="G6875" s="2">
        <v>43864</v>
      </c>
      <c r="H6875" s="3">
        <v>2020</v>
      </c>
      <c r="I6875" s="4" t="s">
        <v>17</v>
      </c>
      <c r="J6875" s="4" t="s">
        <v>898</v>
      </c>
      <c r="K6875" s="4" t="s">
        <v>130</v>
      </c>
      <c r="L6875" s="4" t="s">
        <v>31566</v>
      </c>
    </row>
    <row r="6876" spans="1:12" x14ac:dyDescent="0.25">
      <c r="A6876" s="1" t="s">
        <v>31567</v>
      </c>
      <c r="B6876" s="4" t="s">
        <v>22</v>
      </c>
      <c r="C6876" s="1" t="s">
        <v>31568</v>
      </c>
      <c r="D6876" s="4" t="s">
        <v>29817</v>
      </c>
      <c r="E6876" s="4" t="s">
        <v>31569</v>
      </c>
      <c r="F6876" s="4" t="s">
        <v>26</v>
      </c>
      <c r="G6876" s="2">
        <v>42750</v>
      </c>
      <c r="H6876" s="3">
        <v>2015</v>
      </c>
      <c r="I6876" s="4" t="s">
        <v>195</v>
      </c>
      <c r="J6876" s="4" t="s">
        <v>226</v>
      </c>
      <c r="K6876" s="4" t="s">
        <v>1782</v>
      </c>
      <c r="L6876" s="4" t="s">
        <v>31570</v>
      </c>
    </row>
    <row r="6877" spans="1:12" x14ac:dyDescent="0.25">
      <c r="A6877" s="1" t="s">
        <v>31571</v>
      </c>
      <c r="B6877" s="4" t="s">
        <v>22</v>
      </c>
      <c r="C6877" s="1" t="s">
        <v>31572</v>
      </c>
      <c r="D6877" s="4" t="s">
        <v>31573</v>
      </c>
      <c r="E6877" s="4" t="s">
        <v>31574</v>
      </c>
      <c r="F6877" s="4" t="s">
        <v>232</v>
      </c>
      <c r="G6877" s="2">
        <v>43371</v>
      </c>
      <c r="H6877" s="3">
        <v>2013</v>
      </c>
      <c r="I6877" s="4" t="s">
        <v>81</v>
      </c>
      <c r="J6877" s="4" t="s">
        <v>2545</v>
      </c>
      <c r="K6877" s="4" t="s">
        <v>235</v>
      </c>
      <c r="L6877" s="4" t="s">
        <v>31575</v>
      </c>
    </row>
    <row r="6878" spans="1:12" x14ac:dyDescent="0.25">
      <c r="A6878" s="1" t="s">
        <v>31576</v>
      </c>
      <c r="B6878" s="4" t="s">
        <v>13</v>
      </c>
      <c r="C6878" s="1" t="s">
        <v>31577</v>
      </c>
      <c r="D6878" s="4" t="s">
        <v>35585</v>
      </c>
      <c r="E6878" s="4" t="s">
        <v>31578</v>
      </c>
      <c r="F6878" s="4" t="s">
        <v>43</v>
      </c>
      <c r="G6878" s="2">
        <v>43678</v>
      </c>
      <c r="H6878" s="3">
        <v>2018</v>
      </c>
      <c r="I6878" s="4" t="s">
        <v>17</v>
      </c>
      <c r="J6878" s="4" t="s">
        <v>189</v>
      </c>
      <c r="K6878" s="4" t="s">
        <v>421</v>
      </c>
      <c r="L6878" s="4" t="s">
        <v>31579</v>
      </c>
    </row>
    <row r="6879" spans="1:12" x14ac:dyDescent="0.25">
      <c r="A6879" s="1" t="s">
        <v>31580</v>
      </c>
      <c r="B6879" s="4" t="s">
        <v>22</v>
      </c>
      <c r="C6879" s="1" t="s">
        <v>31581</v>
      </c>
      <c r="D6879" s="4" t="s">
        <v>31582</v>
      </c>
      <c r="E6879" s="4" t="s">
        <v>31583</v>
      </c>
      <c r="F6879" s="4" t="s">
        <v>282</v>
      </c>
      <c r="G6879" s="2">
        <v>43287</v>
      </c>
      <c r="H6879" s="3">
        <v>2018</v>
      </c>
      <c r="I6879" s="4" t="s">
        <v>17</v>
      </c>
      <c r="J6879" s="4" t="s">
        <v>163</v>
      </c>
      <c r="K6879" s="4" t="s">
        <v>164</v>
      </c>
      <c r="L6879" s="4" t="s">
        <v>31584</v>
      </c>
    </row>
    <row r="6880" spans="1:12" x14ac:dyDescent="0.25">
      <c r="A6880" s="1" t="s">
        <v>31585</v>
      </c>
      <c r="B6880" s="4" t="s">
        <v>22</v>
      </c>
      <c r="C6880" s="1" t="s">
        <v>31586</v>
      </c>
      <c r="D6880" s="4" t="s">
        <v>31587</v>
      </c>
      <c r="E6880" s="4" t="s">
        <v>31588</v>
      </c>
      <c r="F6880" s="4" t="s">
        <v>31589</v>
      </c>
      <c r="G6880" s="2">
        <v>43810</v>
      </c>
      <c r="H6880" s="3">
        <v>2019</v>
      </c>
      <c r="I6880" s="4" t="s">
        <v>17</v>
      </c>
      <c r="J6880" s="4" t="s">
        <v>88</v>
      </c>
      <c r="K6880" s="4" t="s">
        <v>28</v>
      </c>
      <c r="L6880" s="4" t="s">
        <v>31590</v>
      </c>
    </row>
    <row r="6881" spans="1:12" x14ac:dyDescent="0.25">
      <c r="A6881" s="1" t="s">
        <v>31591</v>
      </c>
      <c r="B6881" s="4" t="s">
        <v>22</v>
      </c>
      <c r="C6881" s="1" t="s">
        <v>31592</v>
      </c>
      <c r="D6881" s="4" t="s">
        <v>31593</v>
      </c>
      <c r="E6881" s="4" t="s">
        <v>31594</v>
      </c>
      <c r="F6881" s="4" t="s">
        <v>43</v>
      </c>
      <c r="G6881" s="2">
        <v>44064</v>
      </c>
      <c r="H6881" s="3">
        <v>2020</v>
      </c>
      <c r="I6881" s="4" t="s">
        <v>155</v>
      </c>
      <c r="J6881" s="4" t="s">
        <v>240</v>
      </c>
      <c r="K6881" s="4" t="s">
        <v>22830</v>
      </c>
      <c r="L6881" s="4" t="s">
        <v>31595</v>
      </c>
    </row>
    <row r="6882" spans="1:12" x14ac:dyDescent="0.25">
      <c r="A6882" s="1" t="s">
        <v>31596</v>
      </c>
      <c r="B6882" s="4" t="s">
        <v>22</v>
      </c>
      <c r="C6882" s="1" t="s">
        <v>31597</v>
      </c>
      <c r="D6882" s="4" t="s">
        <v>31598</v>
      </c>
      <c r="E6882" s="4" t="s">
        <v>31599</v>
      </c>
      <c r="F6882" s="4" t="s">
        <v>31600</v>
      </c>
      <c r="G6882" s="2">
        <v>44075</v>
      </c>
      <c r="H6882" s="3">
        <v>2011</v>
      </c>
      <c r="I6882" s="4" t="s">
        <v>873</v>
      </c>
      <c r="J6882" s="4" t="s">
        <v>95</v>
      </c>
      <c r="K6882" s="4" t="s">
        <v>702</v>
      </c>
      <c r="L6882" s="4" t="s">
        <v>31601</v>
      </c>
    </row>
    <row r="6883" spans="1:12" x14ac:dyDescent="0.25">
      <c r="A6883" s="1" t="s">
        <v>31602</v>
      </c>
      <c r="B6883" s="4" t="s">
        <v>22</v>
      </c>
      <c r="C6883" s="1" t="s">
        <v>31603</v>
      </c>
      <c r="D6883" s="4" t="s">
        <v>31598</v>
      </c>
      <c r="E6883" s="4" t="s">
        <v>31604</v>
      </c>
      <c r="F6883" s="4" t="s">
        <v>31605</v>
      </c>
      <c r="G6883" s="2">
        <v>44089</v>
      </c>
      <c r="H6883" s="3">
        <v>2013</v>
      </c>
      <c r="I6883" s="4" t="s">
        <v>873</v>
      </c>
      <c r="J6883" s="4" t="s">
        <v>252</v>
      </c>
      <c r="K6883" s="4" t="s">
        <v>702</v>
      </c>
      <c r="L6883" s="4" t="s">
        <v>31606</v>
      </c>
    </row>
    <row r="6884" spans="1:12" x14ac:dyDescent="0.25">
      <c r="A6884" s="1" t="s">
        <v>31607</v>
      </c>
      <c r="B6884" s="4" t="s">
        <v>13</v>
      </c>
      <c r="C6884" s="1" t="s">
        <v>31608</v>
      </c>
      <c r="D6884" s="4" t="s">
        <v>35585</v>
      </c>
      <c r="E6884" s="4" t="s">
        <v>31609</v>
      </c>
      <c r="F6884" s="4" t="s">
        <v>25449</v>
      </c>
      <c r="G6884" s="2">
        <v>43252</v>
      </c>
      <c r="H6884" s="3">
        <v>2017</v>
      </c>
      <c r="I6884" s="4" t="s">
        <v>17</v>
      </c>
      <c r="J6884" s="4" t="s">
        <v>426</v>
      </c>
      <c r="K6884" s="4" t="s">
        <v>102</v>
      </c>
      <c r="L6884" s="4" t="s">
        <v>31610</v>
      </c>
    </row>
    <row r="6885" spans="1:12" x14ac:dyDescent="0.25">
      <c r="A6885" s="1" t="s">
        <v>31611</v>
      </c>
      <c r="B6885" s="4" t="s">
        <v>22</v>
      </c>
      <c r="C6885" s="1" t="s">
        <v>31612</v>
      </c>
      <c r="D6885" s="4" t="s">
        <v>6478</v>
      </c>
      <c r="E6885" s="4" t="s">
        <v>31613</v>
      </c>
      <c r="F6885" s="4" t="s">
        <v>43</v>
      </c>
      <c r="G6885" s="2">
        <v>44083</v>
      </c>
      <c r="H6885" s="3">
        <v>2020</v>
      </c>
      <c r="I6885" s="4" t="s">
        <v>44</v>
      </c>
      <c r="J6885" s="4" t="s">
        <v>493</v>
      </c>
      <c r="K6885" s="4" t="s">
        <v>197</v>
      </c>
      <c r="L6885" s="4" t="s">
        <v>31614</v>
      </c>
    </row>
    <row r="6886" spans="1:12" x14ac:dyDescent="0.25">
      <c r="A6886" s="1" t="s">
        <v>31615</v>
      </c>
      <c r="B6886" s="4" t="s">
        <v>22</v>
      </c>
      <c r="C6886" s="1" t="s">
        <v>31616</v>
      </c>
      <c r="D6886" s="4" t="s">
        <v>18364</v>
      </c>
      <c r="E6886" s="4" t="s">
        <v>31617</v>
      </c>
      <c r="F6886" s="4" t="s">
        <v>43</v>
      </c>
      <c r="G6886" s="2">
        <v>43922</v>
      </c>
      <c r="H6886" s="3">
        <v>2010</v>
      </c>
      <c r="I6886" s="4" t="s">
        <v>44</v>
      </c>
      <c r="J6886" s="4" t="s">
        <v>608</v>
      </c>
      <c r="K6886" s="4" t="s">
        <v>53</v>
      </c>
      <c r="L6886" s="4" t="s">
        <v>31618</v>
      </c>
    </row>
    <row r="6887" spans="1:12" x14ac:dyDescent="0.25">
      <c r="A6887" s="1" t="s">
        <v>31619</v>
      </c>
      <c r="B6887" s="4" t="s">
        <v>13</v>
      </c>
      <c r="C6887" s="1" t="s">
        <v>31620</v>
      </c>
      <c r="D6887" s="4" t="s">
        <v>35585</v>
      </c>
      <c r="E6887" s="4" t="s">
        <v>31621</v>
      </c>
      <c r="F6887" s="4" t="s">
        <v>43</v>
      </c>
      <c r="G6887" s="2">
        <v>43595</v>
      </c>
      <c r="H6887" s="3">
        <v>2019</v>
      </c>
      <c r="I6887" s="4" t="s">
        <v>17</v>
      </c>
      <c r="J6887" s="4" t="s">
        <v>60</v>
      </c>
      <c r="K6887" s="4" t="s">
        <v>2239</v>
      </c>
      <c r="L6887" s="4" t="s">
        <v>31622</v>
      </c>
    </row>
    <row r="6888" spans="1:12" x14ac:dyDescent="0.25">
      <c r="A6888" s="1" t="s">
        <v>31623</v>
      </c>
      <c r="B6888" s="4" t="s">
        <v>22</v>
      </c>
      <c r="C6888" s="1" t="s">
        <v>31624</v>
      </c>
      <c r="D6888" s="4" t="s">
        <v>28776</v>
      </c>
      <c r="E6888" s="4" t="s">
        <v>31625</v>
      </c>
      <c r="F6888" s="4" t="s">
        <v>578</v>
      </c>
      <c r="G6888" s="2">
        <v>43672</v>
      </c>
      <c r="H6888" s="3">
        <v>2019</v>
      </c>
      <c r="I6888" s="4" t="s">
        <v>17</v>
      </c>
      <c r="J6888" s="4" t="s">
        <v>27</v>
      </c>
      <c r="K6888" s="4" t="s">
        <v>164</v>
      </c>
      <c r="L6888" s="4" t="s">
        <v>31626</v>
      </c>
    </row>
    <row r="6889" spans="1:12" x14ac:dyDescent="0.25">
      <c r="A6889" s="1" t="s">
        <v>31627</v>
      </c>
      <c r="B6889" s="4" t="s">
        <v>13</v>
      </c>
      <c r="C6889" s="1" t="s">
        <v>31628</v>
      </c>
      <c r="D6889" s="4" t="s">
        <v>35585</v>
      </c>
      <c r="E6889" s="4" t="s">
        <v>31629</v>
      </c>
      <c r="F6889" s="4" t="s">
        <v>207</v>
      </c>
      <c r="G6889" s="2">
        <v>42790</v>
      </c>
      <c r="H6889" s="3">
        <v>2016</v>
      </c>
      <c r="I6889" s="4" t="s">
        <v>81</v>
      </c>
      <c r="J6889" s="4" t="s">
        <v>60</v>
      </c>
      <c r="K6889" s="4" t="s">
        <v>13443</v>
      </c>
      <c r="L6889" s="4" t="s">
        <v>31630</v>
      </c>
    </row>
    <row r="6890" spans="1:12" x14ac:dyDescent="0.25">
      <c r="A6890" s="1" t="s">
        <v>31631</v>
      </c>
      <c r="B6890" s="4" t="s">
        <v>13</v>
      </c>
      <c r="C6890" s="1" t="s">
        <v>31632</v>
      </c>
      <c r="D6890" s="4" t="s">
        <v>35585</v>
      </c>
      <c r="E6890" s="4" t="s">
        <v>31633</v>
      </c>
      <c r="F6890" s="4" t="s">
        <v>207</v>
      </c>
      <c r="G6890" s="2">
        <v>43437</v>
      </c>
      <c r="H6890" s="3">
        <v>2018</v>
      </c>
      <c r="I6890" s="4" t="s">
        <v>81</v>
      </c>
      <c r="J6890" s="4" t="s">
        <v>189</v>
      </c>
      <c r="K6890" s="4" t="s">
        <v>13443</v>
      </c>
      <c r="L6890" s="4" t="s">
        <v>31634</v>
      </c>
    </row>
    <row r="6891" spans="1:12" x14ac:dyDescent="0.25">
      <c r="A6891" s="1" t="s">
        <v>31635</v>
      </c>
      <c r="B6891" s="4" t="s">
        <v>22</v>
      </c>
      <c r="C6891" s="1" t="s">
        <v>31636</v>
      </c>
      <c r="D6891" s="4" t="s">
        <v>31637</v>
      </c>
      <c r="E6891" s="4" t="s">
        <v>31638</v>
      </c>
      <c r="F6891" s="4" t="s">
        <v>43</v>
      </c>
      <c r="G6891" s="2">
        <v>43617</v>
      </c>
      <c r="H6891" s="3">
        <v>2016</v>
      </c>
      <c r="I6891" s="4" t="s">
        <v>44</v>
      </c>
      <c r="J6891" s="4" t="s">
        <v>720</v>
      </c>
      <c r="K6891" s="4" t="s">
        <v>31639</v>
      </c>
      <c r="L6891" s="4" t="s">
        <v>31640</v>
      </c>
    </row>
    <row r="6892" spans="1:12" x14ac:dyDescent="0.25">
      <c r="A6892" s="1" t="s">
        <v>31641</v>
      </c>
      <c r="B6892" s="4" t="s">
        <v>22</v>
      </c>
      <c r="C6892" s="1" t="s">
        <v>31642</v>
      </c>
      <c r="D6892" s="4" t="s">
        <v>29136</v>
      </c>
      <c r="E6892" s="4" t="s">
        <v>31643</v>
      </c>
      <c r="F6892" s="4" t="s">
        <v>43</v>
      </c>
      <c r="G6892" s="2">
        <v>43296</v>
      </c>
      <c r="H6892" s="3">
        <v>2013</v>
      </c>
      <c r="I6892" s="4" t="s">
        <v>35</v>
      </c>
      <c r="J6892" s="4" t="s">
        <v>68</v>
      </c>
      <c r="K6892" s="4" t="s">
        <v>787</v>
      </c>
      <c r="L6892" s="4" t="s">
        <v>31644</v>
      </c>
    </row>
    <row r="6893" spans="1:12" x14ac:dyDescent="0.25">
      <c r="A6893" s="1" t="s">
        <v>31645</v>
      </c>
      <c r="B6893" s="4" t="s">
        <v>22</v>
      </c>
      <c r="C6893" s="1" t="s">
        <v>31646</v>
      </c>
      <c r="D6893" s="4" t="s">
        <v>31647</v>
      </c>
      <c r="E6893" s="4" t="s">
        <v>35585</v>
      </c>
      <c r="F6893" s="4" t="s">
        <v>43</v>
      </c>
      <c r="G6893" s="2">
        <v>44041</v>
      </c>
      <c r="H6893" s="3">
        <v>2020</v>
      </c>
      <c r="I6893" s="4" t="s">
        <v>155</v>
      </c>
      <c r="J6893" s="4" t="s">
        <v>15612</v>
      </c>
      <c r="K6893" s="4" t="s">
        <v>197</v>
      </c>
      <c r="L6893" s="4" t="s">
        <v>31648</v>
      </c>
    </row>
    <row r="6894" spans="1:12" x14ac:dyDescent="0.25">
      <c r="A6894" s="1" t="s">
        <v>31649</v>
      </c>
      <c r="B6894" s="4" t="s">
        <v>22</v>
      </c>
      <c r="C6894" s="1" t="s">
        <v>31650</v>
      </c>
      <c r="D6894" s="4" t="s">
        <v>31651</v>
      </c>
      <c r="E6894" s="4" t="s">
        <v>31652</v>
      </c>
      <c r="F6894" s="4" t="s">
        <v>43</v>
      </c>
      <c r="G6894" s="2">
        <v>43525</v>
      </c>
      <c r="H6894" s="3">
        <v>2008</v>
      </c>
      <c r="I6894" s="4" t="s">
        <v>873</v>
      </c>
      <c r="J6894" s="4" t="s">
        <v>290</v>
      </c>
      <c r="K6894" s="4" t="s">
        <v>886</v>
      </c>
      <c r="L6894" s="4" t="s">
        <v>31653</v>
      </c>
    </row>
    <row r="6895" spans="1:12" x14ac:dyDescent="0.25">
      <c r="A6895" s="1" t="s">
        <v>31654</v>
      </c>
      <c r="B6895" s="4" t="s">
        <v>22</v>
      </c>
      <c r="C6895" s="1" t="s">
        <v>31655</v>
      </c>
      <c r="D6895" s="4" t="s">
        <v>31656</v>
      </c>
      <c r="E6895" s="4" t="s">
        <v>31657</v>
      </c>
      <c r="F6895" s="4" t="s">
        <v>662</v>
      </c>
      <c r="G6895" s="2">
        <v>43739</v>
      </c>
      <c r="H6895" s="3">
        <v>1978</v>
      </c>
      <c r="I6895" s="4" t="s">
        <v>17</v>
      </c>
      <c r="J6895" s="4" t="s">
        <v>196</v>
      </c>
      <c r="K6895" s="4" t="s">
        <v>164</v>
      </c>
      <c r="L6895" s="4" t="s">
        <v>31658</v>
      </c>
    </row>
    <row r="6896" spans="1:12" x14ac:dyDescent="0.25">
      <c r="A6896" s="1" t="s">
        <v>31659</v>
      </c>
      <c r="B6896" s="4" t="s">
        <v>22</v>
      </c>
      <c r="C6896" s="1" t="s">
        <v>31660</v>
      </c>
      <c r="D6896" s="4" t="s">
        <v>35585</v>
      </c>
      <c r="E6896" s="4" t="s">
        <v>31661</v>
      </c>
      <c r="F6896" s="4" t="s">
        <v>43</v>
      </c>
      <c r="G6896" s="2">
        <v>43746</v>
      </c>
      <c r="H6896" s="3">
        <v>2019</v>
      </c>
      <c r="I6896" s="4" t="s">
        <v>673</v>
      </c>
      <c r="J6896" s="4" t="s">
        <v>6084</v>
      </c>
      <c r="K6896" s="4" t="s">
        <v>702</v>
      </c>
      <c r="L6896" s="4" t="s">
        <v>31662</v>
      </c>
    </row>
    <row r="6897" spans="1:12" x14ac:dyDescent="0.25">
      <c r="A6897" s="1" t="s">
        <v>31663</v>
      </c>
      <c r="B6897" s="4" t="s">
        <v>13</v>
      </c>
      <c r="C6897" s="1" t="s">
        <v>31664</v>
      </c>
      <c r="D6897" s="4" t="s">
        <v>35585</v>
      </c>
      <c r="E6897" s="4" t="s">
        <v>31665</v>
      </c>
      <c r="F6897" s="4" t="s">
        <v>343</v>
      </c>
      <c r="G6897" s="2">
        <v>43714</v>
      </c>
      <c r="H6897" s="3">
        <v>2019</v>
      </c>
      <c r="I6897" s="4" t="s">
        <v>17</v>
      </c>
      <c r="J6897" s="4" t="s">
        <v>60</v>
      </c>
      <c r="K6897" s="4" t="s">
        <v>6663</v>
      </c>
      <c r="L6897" s="4" t="s">
        <v>31666</v>
      </c>
    </row>
    <row r="6898" spans="1:12" x14ac:dyDescent="0.25">
      <c r="A6898" s="1" t="s">
        <v>31667</v>
      </c>
      <c r="B6898" s="4" t="s">
        <v>22</v>
      </c>
      <c r="C6898" s="1" t="s">
        <v>31668</v>
      </c>
      <c r="D6898" s="4" t="s">
        <v>29268</v>
      </c>
      <c r="E6898" s="4" t="s">
        <v>31669</v>
      </c>
      <c r="F6898" s="4" t="s">
        <v>43</v>
      </c>
      <c r="G6898" s="2">
        <v>44136</v>
      </c>
      <c r="H6898" s="3">
        <v>2010</v>
      </c>
      <c r="I6898" s="4" t="s">
        <v>873</v>
      </c>
      <c r="J6898" s="4" t="s">
        <v>493</v>
      </c>
      <c r="K6898" s="4" t="s">
        <v>22830</v>
      </c>
      <c r="L6898" s="4" t="s">
        <v>31670</v>
      </c>
    </row>
    <row r="6899" spans="1:12" x14ac:dyDescent="0.25">
      <c r="A6899" s="1" t="s">
        <v>31671</v>
      </c>
      <c r="B6899" s="4" t="s">
        <v>22</v>
      </c>
      <c r="C6899" s="1" t="s">
        <v>31672</v>
      </c>
      <c r="D6899" s="4" t="s">
        <v>31673</v>
      </c>
      <c r="E6899" s="4" t="s">
        <v>35585</v>
      </c>
      <c r="F6899" s="4" t="s">
        <v>154</v>
      </c>
      <c r="G6899" s="2">
        <v>43560</v>
      </c>
      <c r="H6899" s="3">
        <v>2019</v>
      </c>
      <c r="I6899" s="4" t="s">
        <v>17</v>
      </c>
      <c r="J6899" s="4" t="s">
        <v>493</v>
      </c>
      <c r="K6899" s="4" t="s">
        <v>215</v>
      </c>
      <c r="L6899" s="4" t="s">
        <v>31674</v>
      </c>
    </row>
    <row r="6900" spans="1:12" x14ac:dyDescent="0.25">
      <c r="A6900" s="1" t="s">
        <v>31675</v>
      </c>
      <c r="B6900" s="4" t="s">
        <v>22</v>
      </c>
      <c r="C6900" s="1" t="s">
        <v>31676</v>
      </c>
      <c r="D6900" s="4" t="s">
        <v>31677</v>
      </c>
      <c r="E6900" s="4" t="s">
        <v>31678</v>
      </c>
      <c r="F6900" s="4" t="s">
        <v>31679</v>
      </c>
      <c r="G6900" s="2">
        <v>41656</v>
      </c>
      <c r="H6900" s="3">
        <v>2013</v>
      </c>
      <c r="I6900" s="4" t="s">
        <v>17</v>
      </c>
      <c r="J6900" s="4" t="s">
        <v>252</v>
      </c>
      <c r="K6900" s="4" t="s">
        <v>215</v>
      </c>
      <c r="L6900" s="4" t="s">
        <v>31680</v>
      </c>
    </row>
    <row r="6901" spans="1:12" x14ac:dyDescent="0.25">
      <c r="A6901" s="1" t="s">
        <v>31681</v>
      </c>
      <c r="B6901" s="4" t="s">
        <v>22</v>
      </c>
      <c r="C6901" s="1" t="s">
        <v>31682</v>
      </c>
      <c r="D6901" s="4" t="s">
        <v>10891</v>
      </c>
      <c r="E6901" s="4" t="s">
        <v>31683</v>
      </c>
      <c r="F6901" s="4" t="s">
        <v>43</v>
      </c>
      <c r="G6901" s="2">
        <v>43739</v>
      </c>
      <c r="H6901" s="3">
        <v>2005</v>
      </c>
      <c r="I6901" s="4" t="s">
        <v>35</v>
      </c>
      <c r="J6901" s="4" t="s">
        <v>283</v>
      </c>
      <c r="K6901" s="4" t="s">
        <v>149</v>
      </c>
      <c r="L6901" s="4" t="s">
        <v>31684</v>
      </c>
    </row>
    <row r="6902" spans="1:12" x14ac:dyDescent="0.25">
      <c r="A6902" s="1" t="s">
        <v>31685</v>
      </c>
      <c r="B6902" s="4" t="s">
        <v>13</v>
      </c>
      <c r="C6902" s="1" t="s">
        <v>31686</v>
      </c>
      <c r="D6902" s="4" t="s">
        <v>35585</v>
      </c>
      <c r="E6902" s="4" t="s">
        <v>35585</v>
      </c>
      <c r="F6902" s="4" t="s">
        <v>343</v>
      </c>
      <c r="G6902" s="2">
        <v>43259</v>
      </c>
      <c r="H6902" s="3">
        <v>2018</v>
      </c>
      <c r="I6902" s="4" t="s">
        <v>17</v>
      </c>
      <c r="J6902" s="4" t="s">
        <v>60</v>
      </c>
      <c r="K6902" s="4" t="s">
        <v>9976</v>
      </c>
      <c r="L6902" s="4" t="s">
        <v>31687</v>
      </c>
    </row>
    <row r="6903" spans="1:12" x14ac:dyDescent="0.25">
      <c r="A6903" s="1" t="s">
        <v>31688</v>
      </c>
      <c r="B6903" s="4" t="s">
        <v>22</v>
      </c>
      <c r="C6903" s="1" t="s">
        <v>31689</v>
      </c>
      <c r="D6903" s="4" t="s">
        <v>31690</v>
      </c>
      <c r="E6903" s="4" t="s">
        <v>31691</v>
      </c>
      <c r="F6903" s="4" t="s">
        <v>43</v>
      </c>
      <c r="G6903" s="2">
        <v>43953</v>
      </c>
      <c r="H6903" s="3">
        <v>2020</v>
      </c>
      <c r="I6903" s="4" t="s">
        <v>35</v>
      </c>
      <c r="J6903" s="4" t="s">
        <v>95</v>
      </c>
      <c r="K6903" s="4" t="s">
        <v>3604</v>
      </c>
      <c r="L6903" s="4" t="s">
        <v>31692</v>
      </c>
    </row>
    <row r="6904" spans="1:12" x14ac:dyDescent="0.25">
      <c r="A6904" s="1" t="s">
        <v>31693</v>
      </c>
      <c r="B6904" s="4" t="s">
        <v>13</v>
      </c>
      <c r="C6904" s="1" t="s">
        <v>31694</v>
      </c>
      <c r="D6904" s="4" t="s">
        <v>35585</v>
      </c>
      <c r="E6904" s="4" t="s">
        <v>31695</v>
      </c>
      <c r="F6904" s="4" t="s">
        <v>43</v>
      </c>
      <c r="G6904" s="2">
        <v>43179</v>
      </c>
      <c r="H6904" s="3">
        <v>2018</v>
      </c>
      <c r="I6904" s="4" t="s">
        <v>17</v>
      </c>
      <c r="J6904" s="4" t="s">
        <v>189</v>
      </c>
      <c r="K6904" s="4" t="s">
        <v>1161</v>
      </c>
      <c r="L6904" s="4" t="s">
        <v>31696</v>
      </c>
    </row>
    <row r="6905" spans="1:12" x14ac:dyDescent="0.25">
      <c r="A6905" s="1" t="s">
        <v>31697</v>
      </c>
      <c r="B6905" s="4" t="s">
        <v>22</v>
      </c>
      <c r="C6905" s="1" t="s">
        <v>31698</v>
      </c>
      <c r="D6905" s="4" t="s">
        <v>31699</v>
      </c>
      <c r="E6905" s="4" t="s">
        <v>31700</v>
      </c>
      <c r="F6905" s="4" t="s">
        <v>43</v>
      </c>
      <c r="G6905" s="2">
        <v>42903</v>
      </c>
      <c r="H6905" s="3">
        <v>2015</v>
      </c>
      <c r="I6905" s="4" t="s">
        <v>35</v>
      </c>
      <c r="J6905" s="4" t="s">
        <v>898</v>
      </c>
      <c r="K6905" s="4" t="s">
        <v>3604</v>
      </c>
      <c r="L6905" s="4" t="s">
        <v>31701</v>
      </c>
    </row>
    <row r="6906" spans="1:12" x14ac:dyDescent="0.25">
      <c r="A6906" s="1" t="s">
        <v>31702</v>
      </c>
      <c r="B6906" s="4" t="s">
        <v>22</v>
      </c>
      <c r="C6906" s="1" t="s">
        <v>31703</v>
      </c>
      <c r="D6906" s="4" t="s">
        <v>31704</v>
      </c>
      <c r="E6906" s="4" t="s">
        <v>31705</v>
      </c>
      <c r="F6906" s="4" t="s">
        <v>31706</v>
      </c>
      <c r="G6906" s="2">
        <v>43983</v>
      </c>
      <c r="H6906" s="3">
        <v>2016</v>
      </c>
      <c r="I6906" s="4" t="s">
        <v>81</v>
      </c>
      <c r="J6906" s="4" t="s">
        <v>1199</v>
      </c>
      <c r="K6906" s="4" t="s">
        <v>53</v>
      </c>
      <c r="L6906" s="4" t="s">
        <v>31707</v>
      </c>
    </row>
    <row r="6907" spans="1:12" x14ac:dyDescent="0.25">
      <c r="A6907" s="1" t="s">
        <v>31708</v>
      </c>
      <c r="B6907" s="4" t="s">
        <v>13</v>
      </c>
      <c r="C6907" s="1" t="s">
        <v>31709</v>
      </c>
      <c r="D6907" s="4" t="s">
        <v>35585</v>
      </c>
      <c r="E6907" s="4" t="s">
        <v>28512</v>
      </c>
      <c r="F6907" s="4" t="s">
        <v>43</v>
      </c>
      <c r="G6907" s="2">
        <v>43497</v>
      </c>
      <c r="H6907" s="3">
        <v>2017</v>
      </c>
      <c r="I6907" s="4" t="s">
        <v>81</v>
      </c>
      <c r="J6907" s="4" t="s">
        <v>189</v>
      </c>
      <c r="K6907" s="4" t="s">
        <v>817</v>
      </c>
      <c r="L6907" s="4" t="s">
        <v>31710</v>
      </c>
    </row>
    <row r="6908" spans="1:12" x14ac:dyDescent="0.25">
      <c r="A6908" s="1" t="s">
        <v>31711</v>
      </c>
      <c r="B6908" s="4" t="s">
        <v>13</v>
      </c>
      <c r="C6908" s="1" t="s">
        <v>31712</v>
      </c>
      <c r="D6908" s="4" t="s">
        <v>35585</v>
      </c>
      <c r="E6908" s="4" t="s">
        <v>28512</v>
      </c>
      <c r="F6908" s="4" t="s">
        <v>43</v>
      </c>
      <c r="G6908" s="2">
        <v>43497</v>
      </c>
      <c r="H6908" s="3">
        <v>2017</v>
      </c>
      <c r="I6908" s="4" t="s">
        <v>81</v>
      </c>
      <c r="J6908" s="4" t="s">
        <v>60</v>
      </c>
      <c r="K6908" s="4" t="s">
        <v>817</v>
      </c>
      <c r="L6908" s="4" t="s">
        <v>31713</v>
      </c>
    </row>
    <row r="6909" spans="1:12" x14ac:dyDescent="0.25">
      <c r="A6909" s="1" t="s">
        <v>31714</v>
      </c>
      <c r="B6909" s="4" t="s">
        <v>13</v>
      </c>
      <c r="C6909" s="1" t="s">
        <v>31715</v>
      </c>
      <c r="D6909" s="4" t="s">
        <v>35585</v>
      </c>
      <c r="E6909" s="4" t="s">
        <v>31716</v>
      </c>
      <c r="F6909" s="4" t="s">
        <v>113</v>
      </c>
      <c r="G6909" s="2">
        <v>43784</v>
      </c>
      <c r="H6909" s="3">
        <v>2019</v>
      </c>
      <c r="I6909" s="4" t="s">
        <v>17</v>
      </c>
      <c r="J6909" s="4" t="s">
        <v>60</v>
      </c>
      <c r="K6909" s="4" t="s">
        <v>3830</v>
      </c>
      <c r="L6909" s="4" t="s">
        <v>31717</v>
      </c>
    </row>
    <row r="6910" spans="1:12" x14ac:dyDescent="0.25">
      <c r="A6910" s="1" t="s">
        <v>31718</v>
      </c>
      <c r="B6910" s="4" t="s">
        <v>13</v>
      </c>
      <c r="C6910" s="1" t="s">
        <v>31719</v>
      </c>
      <c r="D6910" s="4" t="s">
        <v>35585</v>
      </c>
      <c r="E6910" s="4" t="s">
        <v>31720</v>
      </c>
      <c r="F6910" s="4" t="s">
        <v>154</v>
      </c>
      <c r="G6910" s="2">
        <v>43860</v>
      </c>
      <c r="H6910" s="3">
        <v>2020</v>
      </c>
      <c r="I6910" s="4" t="s">
        <v>17</v>
      </c>
      <c r="J6910" s="4" t="s">
        <v>60</v>
      </c>
      <c r="K6910" s="4" t="s">
        <v>421</v>
      </c>
      <c r="L6910" s="4" t="s">
        <v>31721</v>
      </c>
    </row>
    <row r="6911" spans="1:12" x14ac:dyDescent="0.25">
      <c r="A6911" s="1" t="s">
        <v>31722</v>
      </c>
      <c r="B6911" s="4" t="s">
        <v>22</v>
      </c>
      <c r="C6911" s="1" t="s">
        <v>31723</v>
      </c>
      <c r="D6911" s="4" t="s">
        <v>31724</v>
      </c>
      <c r="E6911" s="4" t="s">
        <v>31725</v>
      </c>
      <c r="F6911" s="4" t="s">
        <v>43</v>
      </c>
      <c r="G6911" s="2">
        <v>43539</v>
      </c>
      <c r="H6911" s="3">
        <v>2017</v>
      </c>
      <c r="I6911" s="4" t="s">
        <v>81</v>
      </c>
      <c r="J6911" s="4" t="s">
        <v>226</v>
      </c>
      <c r="K6911" s="4" t="s">
        <v>1129</v>
      </c>
      <c r="L6911" s="4" t="s">
        <v>31726</v>
      </c>
    </row>
    <row r="6912" spans="1:12" x14ac:dyDescent="0.25">
      <c r="A6912" s="1" t="s">
        <v>31727</v>
      </c>
      <c r="B6912" s="4" t="s">
        <v>22</v>
      </c>
      <c r="C6912" s="1" t="s">
        <v>31728</v>
      </c>
      <c r="D6912" s="4" t="s">
        <v>19960</v>
      </c>
      <c r="E6912" s="4" t="s">
        <v>31729</v>
      </c>
      <c r="F6912" s="4" t="s">
        <v>67</v>
      </c>
      <c r="G6912" s="2">
        <v>43984</v>
      </c>
      <c r="H6912" s="3">
        <v>2004</v>
      </c>
      <c r="I6912" s="4" t="s">
        <v>81</v>
      </c>
      <c r="J6912" s="4" t="s">
        <v>1014</v>
      </c>
      <c r="K6912" s="4" t="s">
        <v>580</v>
      </c>
      <c r="L6912" s="4" t="s">
        <v>31730</v>
      </c>
    </row>
    <row r="6913" spans="1:12" x14ac:dyDescent="0.25">
      <c r="A6913" s="1" t="s">
        <v>31731</v>
      </c>
      <c r="B6913" s="4" t="s">
        <v>22</v>
      </c>
      <c r="C6913" s="1" t="s">
        <v>31732</v>
      </c>
      <c r="D6913" s="4" t="s">
        <v>31733</v>
      </c>
      <c r="E6913" s="4" t="s">
        <v>31734</v>
      </c>
      <c r="F6913" s="4" t="s">
        <v>67</v>
      </c>
      <c r="G6913" s="2">
        <v>44158</v>
      </c>
      <c r="H6913" s="3">
        <v>2018</v>
      </c>
      <c r="I6913" s="4" t="s">
        <v>81</v>
      </c>
      <c r="J6913" s="4" t="s">
        <v>290</v>
      </c>
      <c r="K6913" s="4" t="s">
        <v>580</v>
      </c>
      <c r="L6913" s="4" t="s">
        <v>31735</v>
      </c>
    </row>
    <row r="6914" spans="1:12" x14ac:dyDescent="0.25">
      <c r="A6914" s="1" t="s">
        <v>31736</v>
      </c>
      <c r="B6914" s="4" t="s">
        <v>22</v>
      </c>
      <c r="C6914" s="1" t="s">
        <v>31737</v>
      </c>
      <c r="D6914" s="4" t="s">
        <v>31738</v>
      </c>
      <c r="E6914" s="4" t="s">
        <v>35585</v>
      </c>
      <c r="F6914" s="4" t="s">
        <v>154</v>
      </c>
      <c r="G6914" s="2">
        <v>42803</v>
      </c>
      <c r="H6914" s="3">
        <v>2015</v>
      </c>
      <c r="I6914" s="4" t="s">
        <v>17</v>
      </c>
      <c r="J6914" s="4" t="s">
        <v>121</v>
      </c>
      <c r="K6914" s="4" t="s">
        <v>215</v>
      </c>
      <c r="L6914" s="4" t="s">
        <v>31739</v>
      </c>
    </row>
    <row r="6915" spans="1:12" x14ac:dyDescent="0.25">
      <c r="A6915" s="1" t="s">
        <v>31740</v>
      </c>
      <c r="B6915" s="4" t="s">
        <v>22</v>
      </c>
      <c r="C6915" s="1" t="s">
        <v>31741</v>
      </c>
      <c r="D6915" s="4" t="s">
        <v>31742</v>
      </c>
      <c r="E6915" s="4" t="s">
        <v>31743</v>
      </c>
      <c r="F6915" s="4" t="s">
        <v>43</v>
      </c>
      <c r="G6915" s="2">
        <v>43512</v>
      </c>
      <c r="H6915" s="3">
        <v>2017</v>
      </c>
      <c r="I6915" s="4" t="s">
        <v>35</v>
      </c>
      <c r="J6915" s="4" t="s">
        <v>114</v>
      </c>
      <c r="K6915" s="4" t="s">
        <v>1498</v>
      </c>
      <c r="L6915" s="4" t="s">
        <v>31744</v>
      </c>
    </row>
    <row r="6916" spans="1:12" x14ac:dyDescent="0.25">
      <c r="A6916" s="1" t="s">
        <v>31745</v>
      </c>
      <c r="B6916" s="4" t="s">
        <v>13</v>
      </c>
      <c r="C6916" s="1" t="s">
        <v>31746</v>
      </c>
      <c r="D6916" s="4" t="s">
        <v>35585</v>
      </c>
      <c r="E6916" s="4" t="s">
        <v>31747</v>
      </c>
      <c r="F6916" s="4" t="s">
        <v>979</v>
      </c>
      <c r="G6916" s="2">
        <v>42512</v>
      </c>
      <c r="H6916" s="3">
        <v>1989</v>
      </c>
      <c r="I6916" s="4" t="s">
        <v>673</v>
      </c>
      <c r="J6916" s="4" t="s">
        <v>60</v>
      </c>
      <c r="K6916" s="4" t="s">
        <v>691</v>
      </c>
      <c r="L6916" s="4" t="s">
        <v>31748</v>
      </c>
    </row>
    <row r="6917" spans="1:12" x14ac:dyDescent="0.25">
      <c r="A6917" s="1" t="s">
        <v>31749</v>
      </c>
      <c r="B6917" s="4" t="s">
        <v>22</v>
      </c>
      <c r="C6917" s="1" t="s">
        <v>31750</v>
      </c>
      <c r="D6917" s="4" t="s">
        <v>9962</v>
      </c>
      <c r="E6917" s="4" t="s">
        <v>31751</v>
      </c>
      <c r="F6917" s="4" t="s">
        <v>1182</v>
      </c>
      <c r="G6917" s="2">
        <v>43545</v>
      </c>
      <c r="H6917" s="3">
        <v>2016</v>
      </c>
      <c r="I6917" s="4" t="s">
        <v>81</v>
      </c>
      <c r="J6917" s="4" t="s">
        <v>1556</v>
      </c>
      <c r="K6917" s="4" t="s">
        <v>580</v>
      </c>
      <c r="L6917" s="4" t="s">
        <v>31752</v>
      </c>
    </row>
    <row r="6918" spans="1:12" x14ac:dyDescent="0.25">
      <c r="A6918" s="1" t="s">
        <v>31753</v>
      </c>
      <c r="B6918" s="4" t="s">
        <v>13</v>
      </c>
      <c r="C6918" s="1" t="s">
        <v>31754</v>
      </c>
      <c r="D6918" s="4" t="s">
        <v>35585</v>
      </c>
      <c r="E6918" s="4" t="s">
        <v>35585</v>
      </c>
      <c r="F6918" s="4" t="s">
        <v>43</v>
      </c>
      <c r="G6918" s="2">
        <v>44174</v>
      </c>
      <c r="H6918" s="3">
        <v>2020</v>
      </c>
      <c r="I6918" s="4" t="s">
        <v>81</v>
      </c>
      <c r="J6918" s="4" t="s">
        <v>60</v>
      </c>
      <c r="K6918" s="4" t="s">
        <v>364</v>
      </c>
      <c r="L6918" s="4" t="s">
        <v>31755</v>
      </c>
    </row>
    <row r="6919" spans="1:12" x14ac:dyDescent="0.25">
      <c r="A6919" s="1" t="s">
        <v>31756</v>
      </c>
      <c r="B6919" s="4" t="s">
        <v>22</v>
      </c>
      <c r="C6919" s="1" t="s">
        <v>31757</v>
      </c>
      <c r="D6919" s="4" t="s">
        <v>31758</v>
      </c>
      <c r="E6919" s="4" t="s">
        <v>35585</v>
      </c>
      <c r="F6919" s="4" t="s">
        <v>43</v>
      </c>
      <c r="G6919" s="2">
        <v>43342</v>
      </c>
      <c r="H6919" s="3">
        <v>2018</v>
      </c>
      <c r="I6919" s="4" t="s">
        <v>81</v>
      </c>
      <c r="J6919" s="4" t="s">
        <v>1199</v>
      </c>
      <c r="K6919" s="4" t="s">
        <v>197</v>
      </c>
      <c r="L6919" s="4" t="s">
        <v>31759</v>
      </c>
    </row>
    <row r="6920" spans="1:12" x14ac:dyDescent="0.25">
      <c r="A6920" s="1" t="s">
        <v>31760</v>
      </c>
      <c r="B6920" s="4" t="s">
        <v>22</v>
      </c>
      <c r="C6920" s="1" t="s">
        <v>31761</v>
      </c>
      <c r="D6920" s="4" t="s">
        <v>31762</v>
      </c>
      <c r="E6920" s="4" t="s">
        <v>31763</v>
      </c>
      <c r="F6920" s="4" t="s">
        <v>31764</v>
      </c>
      <c r="G6920" s="2">
        <v>44090</v>
      </c>
      <c r="H6920" s="3">
        <v>2016</v>
      </c>
      <c r="I6920" s="4" t="s">
        <v>35</v>
      </c>
      <c r="J6920" s="4" t="s">
        <v>614</v>
      </c>
      <c r="K6920" s="4" t="s">
        <v>450</v>
      </c>
      <c r="L6920" s="4" t="s">
        <v>31765</v>
      </c>
    </row>
    <row r="6921" spans="1:12" x14ac:dyDescent="0.25">
      <c r="A6921" s="1" t="s">
        <v>31766</v>
      </c>
      <c r="B6921" s="4" t="s">
        <v>22</v>
      </c>
      <c r="C6921" s="1" t="s">
        <v>31767</v>
      </c>
      <c r="D6921" s="4" t="s">
        <v>30122</v>
      </c>
      <c r="E6921" s="4" t="s">
        <v>31768</v>
      </c>
      <c r="F6921" s="4" t="s">
        <v>921</v>
      </c>
      <c r="G6921" s="2">
        <v>43709</v>
      </c>
      <c r="H6921" s="3">
        <v>2009</v>
      </c>
      <c r="I6921" s="4" t="s">
        <v>35</v>
      </c>
      <c r="J6921" s="4" t="s">
        <v>297</v>
      </c>
      <c r="K6921" s="4" t="s">
        <v>351</v>
      </c>
      <c r="L6921" s="4" t="s">
        <v>31769</v>
      </c>
    </row>
    <row r="6922" spans="1:12" x14ac:dyDescent="0.25">
      <c r="A6922" s="1" t="s">
        <v>31770</v>
      </c>
      <c r="B6922" s="4" t="s">
        <v>22</v>
      </c>
      <c r="C6922" s="1" t="s">
        <v>31771</v>
      </c>
      <c r="D6922" s="4" t="s">
        <v>31772</v>
      </c>
      <c r="E6922" s="4" t="s">
        <v>31773</v>
      </c>
      <c r="F6922" s="4" t="s">
        <v>43</v>
      </c>
      <c r="G6922" s="2">
        <v>43831</v>
      </c>
      <c r="H6922" s="3">
        <v>1999</v>
      </c>
      <c r="I6922" s="4" t="s">
        <v>35</v>
      </c>
      <c r="J6922" s="4" t="s">
        <v>2814</v>
      </c>
      <c r="K6922" s="4" t="s">
        <v>96</v>
      </c>
      <c r="L6922" s="4" t="s">
        <v>31774</v>
      </c>
    </row>
    <row r="6923" spans="1:12" x14ac:dyDescent="0.25">
      <c r="A6923" s="1" t="s">
        <v>31775</v>
      </c>
      <c r="B6923" s="4" t="s">
        <v>22</v>
      </c>
      <c r="C6923" s="1" t="s">
        <v>31776</v>
      </c>
      <c r="D6923" s="4" t="s">
        <v>31777</v>
      </c>
      <c r="E6923" s="4" t="s">
        <v>31778</v>
      </c>
      <c r="F6923" s="4" t="s">
        <v>578</v>
      </c>
      <c r="G6923" s="2">
        <v>42826</v>
      </c>
      <c r="H6923" s="3">
        <v>2016</v>
      </c>
      <c r="I6923" s="4" t="s">
        <v>17</v>
      </c>
      <c r="J6923" s="4" t="s">
        <v>283</v>
      </c>
      <c r="K6923" s="4" t="s">
        <v>28</v>
      </c>
      <c r="L6923" s="4" t="s">
        <v>31779</v>
      </c>
    </row>
    <row r="6924" spans="1:12" x14ac:dyDescent="0.25">
      <c r="A6924" s="1" t="s">
        <v>31780</v>
      </c>
      <c r="B6924" s="4" t="s">
        <v>13</v>
      </c>
      <c r="C6924" s="1" t="s">
        <v>31781</v>
      </c>
      <c r="D6924" s="4" t="s">
        <v>35585</v>
      </c>
      <c r="E6924" s="4" t="s">
        <v>31782</v>
      </c>
      <c r="F6924" s="4" t="s">
        <v>35585</v>
      </c>
      <c r="G6924" s="2">
        <v>43553</v>
      </c>
      <c r="H6924" s="3">
        <v>2018</v>
      </c>
      <c r="I6924" s="4" t="s">
        <v>81</v>
      </c>
      <c r="J6924" s="4" t="s">
        <v>60</v>
      </c>
      <c r="K6924" s="4" t="s">
        <v>135</v>
      </c>
      <c r="L6924" s="4" t="s">
        <v>31783</v>
      </c>
    </row>
    <row r="6925" spans="1:12" x14ac:dyDescent="0.25">
      <c r="A6925" s="1" t="s">
        <v>31784</v>
      </c>
      <c r="B6925" s="4" t="s">
        <v>22</v>
      </c>
      <c r="C6925" s="1" t="s">
        <v>31785</v>
      </c>
      <c r="D6925" s="4" t="s">
        <v>31786</v>
      </c>
      <c r="E6925" s="4" t="s">
        <v>31787</v>
      </c>
      <c r="F6925" s="4" t="s">
        <v>43</v>
      </c>
      <c r="G6925" s="2">
        <v>43760</v>
      </c>
      <c r="H6925" s="3">
        <v>1974</v>
      </c>
      <c r="I6925" s="4" t="s">
        <v>35</v>
      </c>
      <c r="J6925" s="4" t="s">
        <v>649</v>
      </c>
      <c r="K6925" s="4" t="s">
        <v>27519</v>
      </c>
      <c r="L6925" s="4" t="s">
        <v>31788</v>
      </c>
    </row>
    <row r="6926" spans="1:12" x14ac:dyDescent="0.25">
      <c r="A6926" s="1" t="s">
        <v>31789</v>
      </c>
      <c r="B6926" s="4" t="s">
        <v>22</v>
      </c>
      <c r="C6926" s="1" t="s">
        <v>31790</v>
      </c>
      <c r="D6926" s="4" t="s">
        <v>31791</v>
      </c>
      <c r="E6926" s="4" t="s">
        <v>31792</v>
      </c>
      <c r="F6926" s="4" t="s">
        <v>9292</v>
      </c>
      <c r="G6926" s="2">
        <v>43450</v>
      </c>
      <c r="H6926" s="3">
        <v>2014</v>
      </c>
      <c r="I6926" s="4" t="s">
        <v>44</v>
      </c>
      <c r="J6926" s="4" t="s">
        <v>52</v>
      </c>
      <c r="K6926" s="4" t="s">
        <v>324</v>
      </c>
      <c r="L6926" s="4" t="s">
        <v>31793</v>
      </c>
    </row>
    <row r="6927" spans="1:12" x14ac:dyDescent="0.25">
      <c r="A6927" s="1" t="s">
        <v>31794</v>
      </c>
      <c r="B6927" s="4" t="s">
        <v>22</v>
      </c>
      <c r="C6927" s="1" t="s">
        <v>31795</v>
      </c>
      <c r="D6927" s="4" t="s">
        <v>31796</v>
      </c>
      <c r="E6927" s="4" t="s">
        <v>31797</v>
      </c>
      <c r="F6927" s="4" t="s">
        <v>67</v>
      </c>
      <c r="G6927" s="2">
        <v>43622</v>
      </c>
      <c r="H6927" s="3">
        <v>2013</v>
      </c>
      <c r="I6927" s="4" t="s">
        <v>81</v>
      </c>
      <c r="J6927" s="4" t="s">
        <v>736</v>
      </c>
      <c r="K6927" s="4" t="s">
        <v>28</v>
      </c>
      <c r="L6927" s="4" t="s">
        <v>31798</v>
      </c>
    </row>
    <row r="6928" spans="1:12" x14ac:dyDescent="0.25">
      <c r="A6928" s="1" t="s">
        <v>31799</v>
      </c>
      <c r="B6928" s="4" t="s">
        <v>22</v>
      </c>
      <c r="C6928" s="1" t="s">
        <v>31800</v>
      </c>
      <c r="D6928" s="4" t="s">
        <v>4457</v>
      </c>
      <c r="E6928" s="4" t="s">
        <v>31801</v>
      </c>
      <c r="F6928" s="4" t="s">
        <v>1182</v>
      </c>
      <c r="G6928" s="2">
        <v>43545</v>
      </c>
      <c r="H6928" s="3">
        <v>2016</v>
      </c>
      <c r="I6928" s="4" t="s">
        <v>17</v>
      </c>
      <c r="J6928" s="4" t="s">
        <v>82</v>
      </c>
      <c r="K6928" s="4" t="s">
        <v>267</v>
      </c>
      <c r="L6928" s="4" t="s">
        <v>31802</v>
      </c>
    </row>
    <row r="6929" spans="1:12" x14ac:dyDescent="0.25">
      <c r="A6929" s="1" t="s">
        <v>31803</v>
      </c>
      <c r="B6929" s="4" t="s">
        <v>22</v>
      </c>
      <c r="C6929" s="1" t="s">
        <v>31804</v>
      </c>
      <c r="D6929" s="4" t="s">
        <v>31805</v>
      </c>
      <c r="E6929" s="4" t="s">
        <v>35585</v>
      </c>
      <c r="F6929" s="4" t="s">
        <v>26</v>
      </c>
      <c r="G6929" s="2">
        <v>44118</v>
      </c>
      <c r="H6929" s="3">
        <v>2020</v>
      </c>
      <c r="I6929" s="4" t="s">
        <v>17</v>
      </c>
      <c r="J6929" s="4" t="s">
        <v>163</v>
      </c>
      <c r="K6929" s="4" t="s">
        <v>215</v>
      </c>
      <c r="L6929" s="4" t="s">
        <v>31806</v>
      </c>
    </row>
    <row r="6930" spans="1:12" x14ac:dyDescent="0.25">
      <c r="A6930" s="1" t="s">
        <v>31807</v>
      </c>
      <c r="B6930" s="4" t="s">
        <v>22</v>
      </c>
      <c r="C6930" s="1" t="s">
        <v>31808</v>
      </c>
      <c r="D6930" s="4" t="s">
        <v>31809</v>
      </c>
      <c r="E6930" s="4" t="s">
        <v>31810</v>
      </c>
      <c r="F6930" s="4" t="s">
        <v>43</v>
      </c>
      <c r="G6930" s="2">
        <v>43199</v>
      </c>
      <c r="H6930" s="3">
        <v>2016</v>
      </c>
      <c r="I6930" s="4" t="s">
        <v>81</v>
      </c>
      <c r="J6930" s="4" t="s">
        <v>493</v>
      </c>
      <c r="K6930" s="4" t="s">
        <v>149</v>
      </c>
      <c r="L6930" s="4" t="s">
        <v>31811</v>
      </c>
    </row>
    <row r="6931" spans="1:12" x14ac:dyDescent="0.25">
      <c r="A6931" s="1" t="s">
        <v>31812</v>
      </c>
      <c r="B6931" s="4" t="s">
        <v>22</v>
      </c>
      <c r="C6931" s="1" t="s">
        <v>31813</v>
      </c>
      <c r="D6931" s="4" t="s">
        <v>31814</v>
      </c>
      <c r="E6931" s="4" t="s">
        <v>31815</v>
      </c>
      <c r="F6931" s="4" t="s">
        <v>154</v>
      </c>
      <c r="G6931" s="2">
        <v>43405</v>
      </c>
      <c r="H6931" s="3">
        <v>2017</v>
      </c>
      <c r="I6931" s="4" t="s">
        <v>233</v>
      </c>
      <c r="J6931" s="4" t="s">
        <v>3447</v>
      </c>
      <c r="K6931" s="4" t="s">
        <v>197</v>
      </c>
      <c r="L6931" s="4" t="s">
        <v>31816</v>
      </c>
    </row>
    <row r="6932" spans="1:12" x14ac:dyDescent="0.25">
      <c r="A6932" s="1" t="s">
        <v>31817</v>
      </c>
      <c r="B6932" s="4" t="s">
        <v>22</v>
      </c>
      <c r="C6932" s="1" t="s">
        <v>31818</v>
      </c>
      <c r="D6932" s="4" t="s">
        <v>3718</v>
      </c>
      <c r="E6932" s="4" t="s">
        <v>31819</v>
      </c>
      <c r="F6932" s="4" t="s">
        <v>12779</v>
      </c>
      <c r="G6932" s="2">
        <v>43792</v>
      </c>
      <c r="H6932" s="3">
        <v>2002</v>
      </c>
      <c r="I6932" s="4" t="s">
        <v>44</v>
      </c>
      <c r="J6932" s="4" t="s">
        <v>736</v>
      </c>
      <c r="K6932" s="4" t="s">
        <v>314</v>
      </c>
      <c r="L6932" s="4" t="s">
        <v>31820</v>
      </c>
    </row>
    <row r="6933" spans="1:12" x14ac:dyDescent="0.25">
      <c r="A6933" s="1" t="s">
        <v>31821</v>
      </c>
      <c r="B6933" s="4" t="s">
        <v>22</v>
      </c>
      <c r="C6933" s="1" t="s">
        <v>31822</v>
      </c>
      <c r="D6933" s="4" t="s">
        <v>31823</v>
      </c>
      <c r="E6933" s="4" t="s">
        <v>31824</v>
      </c>
      <c r="F6933" s="4" t="s">
        <v>43</v>
      </c>
      <c r="G6933" s="2">
        <v>43739</v>
      </c>
      <c r="H6933" s="3">
        <v>2009</v>
      </c>
      <c r="I6933" s="4" t="s">
        <v>44</v>
      </c>
      <c r="J6933" s="4" t="s">
        <v>308</v>
      </c>
      <c r="K6933" s="4" t="s">
        <v>9806</v>
      </c>
      <c r="L6933" s="4" t="s">
        <v>31825</v>
      </c>
    </row>
    <row r="6934" spans="1:12" x14ac:dyDescent="0.25">
      <c r="A6934" s="1" t="s">
        <v>31826</v>
      </c>
      <c r="B6934" s="4" t="s">
        <v>22</v>
      </c>
      <c r="C6934" s="1" t="s">
        <v>31827</v>
      </c>
      <c r="D6934" s="4" t="s">
        <v>31828</v>
      </c>
      <c r="E6934" s="4" t="s">
        <v>31829</v>
      </c>
      <c r="F6934" s="4" t="s">
        <v>31830</v>
      </c>
      <c r="G6934" s="2">
        <v>43189</v>
      </c>
      <c r="H6934" s="3">
        <v>2018</v>
      </c>
      <c r="I6934" s="4" t="s">
        <v>17</v>
      </c>
      <c r="J6934" s="4" t="s">
        <v>290</v>
      </c>
      <c r="K6934" s="4" t="s">
        <v>2916</v>
      </c>
      <c r="L6934" s="4" t="s">
        <v>31831</v>
      </c>
    </row>
    <row r="6935" spans="1:12" x14ac:dyDescent="0.25">
      <c r="A6935" s="1" t="s">
        <v>31832</v>
      </c>
      <c r="B6935" s="4" t="s">
        <v>22</v>
      </c>
      <c r="C6935" s="1" t="s">
        <v>31833</v>
      </c>
      <c r="D6935" s="4" t="s">
        <v>30364</v>
      </c>
      <c r="E6935" s="4" t="s">
        <v>31834</v>
      </c>
      <c r="F6935" s="4" t="s">
        <v>31835</v>
      </c>
      <c r="G6935" s="2">
        <v>43837</v>
      </c>
      <c r="H6935" s="3">
        <v>2010</v>
      </c>
      <c r="I6935" s="4" t="s">
        <v>44</v>
      </c>
      <c r="J6935" s="4" t="s">
        <v>95</v>
      </c>
      <c r="K6935" s="4" t="s">
        <v>7630</v>
      </c>
      <c r="L6935" s="4" t="s">
        <v>31836</v>
      </c>
    </row>
    <row r="6936" spans="1:12" x14ac:dyDescent="0.25">
      <c r="A6936" s="1" t="s">
        <v>31837</v>
      </c>
      <c r="B6936" s="4" t="s">
        <v>13</v>
      </c>
      <c r="C6936" s="1" t="s">
        <v>31838</v>
      </c>
      <c r="D6936" s="4" t="s">
        <v>35585</v>
      </c>
      <c r="E6936" s="4" t="s">
        <v>35585</v>
      </c>
      <c r="F6936" s="4" t="s">
        <v>43</v>
      </c>
      <c r="G6936" s="2">
        <v>43784</v>
      </c>
      <c r="H6936" s="3">
        <v>2019</v>
      </c>
      <c r="I6936" s="4" t="s">
        <v>81</v>
      </c>
      <c r="J6936" s="4" t="s">
        <v>426</v>
      </c>
      <c r="K6936" s="4" t="s">
        <v>3967</v>
      </c>
      <c r="L6936" s="4" t="s">
        <v>31839</v>
      </c>
    </row>
    <row r="6937" spans="1:12" x14ac:dyDescent="0.25">
      <c r="A6937" s="1" t="s">
        <v>31840</v>
      </c>
      <c r="B6937" s="4" t="s">
        <v>22</v>
      </c>
      <c r="C6937" s="1" t="s">
        <v>31841</v>
      </c>
      <c r="D6937" s="4" t="s">
        <v>31842</v>
      </c>
      <c r="E6937" s="4" t="s">
        <v>35585</v>
      </c>
      <c r="F6937" s="4" t="s">
        <v>31843</v>
      </c>
      <c r="G6937" s="2">
        <v>43140</v>
      </c>
      <c r="H6937" s="3">
        <v>2018</v>
      </c>
      <c r="I6937" s="4" t="s">
        <v>155</v>
      </c>
      <c r="J6937" s="4" t="s">
        <v>1674</v>
      </c>
      <c r="K6937" s="4" t="s">
        <v>215</v>
      </c>
      <c r="L6937" s="4" t="s">
        <v>31844</v>
      </c>
    </row>
    <row r="6938" spans="1:12" x14ac:dyDescent="0.25">
      <c r="A6938" s="1" t="s">
        <v>31845</v>
      </c>
      <c r="B6938" s="4" t="s">
        <v>13</v>
      </c>
      <c r="C6938" s="1" t="s">
        <v>31846</v>
      </c>
      <c r="D6938" s="4" t="s">
        <v>35585</v>
      </c>
      <c r="E6938" s="4" t="s">
        <v>31847</v>
      </c>
      <c r="F6938" s="4" t="s">
        <v>43</v>
      </c>
      <c r="G6938" s="2">
        <v>43122</v>
      </c>
      <c r="H6938" s="3">
        <v>2016</v>
      </c>
      <c r="I6938" s="4" t="s">
        <v>17</v>
      </c>
      <c r="J6938" s="4" t="s">
        <v>60</v>
      </c>
      <c r="K6938" s="4" t="s">
        <v>427</v>
      </c>
      <c r="L6938" s="4" t="s">
        <v>31848</v>
      </c>
    </row>
    <row r="6939" spans="1:12" x14ac:dyDescent="0.25">
      <c r="A6939" s="1" t="s">
        <v>31849</v>
      </c>
      <c r="B6939" s="4" t="s">
        <v>22</v>
      </c>
      <c r="C6939" s="1" t="s">
        <v>31850</v>
      </c>
      <c r="D6939" s="4" t="s">
        <v>31851</v>
      </c>
      <c r="E6939" s="4" t="s">
        <v>31852</v>
      </c>
      <c r="F6939" s="4" t="s">
        <v>43</v>
      </c>
      <c r="G6939" s="2">
        <v>43556</v>
      </c>
      <c r="H6939" s="3">
        <v>2017</v>
      </c>
      <c r="I6939" s="4" t="s">
        <v>17</v>
      </c>
      <c r="J6939" s="4" t="s">
        <v>121</v>
      </c>
      <c r="K6939" s="4" t="s">
        <v>246</v>
      </c>
      <c r="L6939" s="4" t="s">
        <v>31853</v>
      </c>
    </row>
    <row r="6940" spans="1:12" x14ac:dyDescent="0.25">
      <c r="A6940" s="1" t="s">
        <v>31854</v>
      </c>
      <c r="B6940" s="4" t="s">
        <v>22</v>
      </c>
      <c r="C6940" s="1" t="s">
        <v>31855</v>
      </c>
      <c r="D6940" s="4" t="s">
        <v>31856</v>
      </c>
      <c r="E6940" s="4" t="s">
        <v>31857</v>
      </c>
      <c r="F6940" s="4" t="s">
        <v>282</v>
      </c>
      <c r="G6940" s="2">
        <v>43504</v>
      </c>
      <c r="H6940" s="3">
        <v>2018</v>
      </c>
      <c r="I6940" s="4" t="s">
        <v>17</v>
      </c>
      <c r="J6940" s="4" t="s">
        <v>1593</v>
      </c>
      <c r="K6940" s="4" t="s">
        <v>164</v>
      </c>
      <c r="L6940" s="4" t="s">
        <v>31858</v>
      </c>
    </row>
    <row r="6941" spans="1:12" x14ac:dyDescent="0.25">
      <c r="A6941" s="1" t="s">
        <v>31859</v>
      </c>
      <c r="B6941" s="4" t="s">
        <v>13</v>
      </c>
      <c r="C6941" s="1" t="s">
        <v>31860</v>
      </c>
      <c r="D6941" s="4" t="s">
        <v>31861</v>
      </c>
      <c r="E6941" s="4" t="s">
        <v>31862</v>
      </c>
      <c r="F6941" s="4" t="s">
        <v>214</v>
      </c>
      <c r="G6941" s="2">
        <v>43931</v>
      </c>
      <c r="H6941" s="3">
        <v>2019</v>
      </c>
      <c r="I6941" s="4" t="s">
        <v>17</v>
      </c>
      <c r="J6941" s="4" t="s">
        <v>60</v>
      </c>
      <c r="K6941" s="4" t="s">
        <v>102</v>
      </c>
      <c r="L6941" s="4" t="s">
        <v>31863</v>
      </c>
    </row>
    <row r="6942" spans="1:12" x14ac:dyDescent="0.25">
      <c r="A6942" s="1" t="s">
        <v>31864</v>
      </c>
      <c r="B6942" s="4" t="s">
        <v>22</v>
      </c>
      <c r="C6942" s="1" t="s">
        <v>31865</v>
      </c>
      <c r="D6942" s="4" t="s">
        <v>19530</v>
      </c>
      <c r="E6942" s="4" t="s">
        <v>31866</v>
      </c>
      <c r="F6942" s="4" t="s">
        <v>31867</v>
      </c>
      <c r="G6942" s="2">
        <v>44120</v>
      </c>
      <c r="H6942" s="3">
        <v>2020</v>
      </c>
      <c r="I6942" s="4" t="s">
        <v>35</v>
      </c>
      <c r="J6942" s="4" t="s">
        <v>482</v>
      </c>
      <c r="K6942" s="4" t="s">
        <v>53</v>
      </c>
      <c r="L6942" s="4" t="s">
        <v>31868</v>
      </c>
    </row>
    <row r="6943" spans="1:12" x14ac:dyDescent="0.25">
      <c r="A6943" s="1" t="s">
        <v>31869</v>
      </c>
      <c r="B6943" s="4" t="s">
        <v>13</v>
      </c>
      <c r="C6943" s="1" t="s">
        <v>31870</v>
      </c>
      <c r="D6943" s="4" t="s">
        <v>35585</v>
      </c>
      <c r="E6943" s="4" t="s">
        <v>35585</v>
      </c>
      <c r="F6943" s="4" t="s">
        <v>43</v>
      </c>
      <c r="G6943" s="2">
        <v>43887</v>
      </c>
      <c r="H6943" s="3">
        <v>2020</v>
      </c>
      <c r="I6943" s="4" t="s">
        <v>17</v>
      </c>
      <c r="J6943" s="4" t="s">
        <v>60</v>
      </c>
      <c r="K6943" s="4" t="s">
        <v>427</v>
      </c>
      <c r="L6943" s="4" t="s">
        <v>31871</v>
      </c>
    </row>
    <row r="6944" spans="1:12" x14ac:dyDescent="0.25">
      <c r="A6944" s="1" t="s">
        <v>31872</v>
      </c>
      <c r="B6944" s="4" t="s">
        <v>22</v>
      </c>
      <c r="C6944" s="1" t="s">
        <v>31873</v>
      </c>
      <c r="D6944" s="4" t="s">
        <v>31874</v>
      </c>
      <c r="E6944" s="4" t="s">
        <v>31875</v>
      </c>
      <c r="F6944" s="4" t="s">
        <v>282</v>
      </c>
      <c r="G6944" s="2">
        <v>43425</v>
      </c>
      <c r="H6944" s="3">
        <v>2018</v>
      </c>
      <c r="I6944" s="4" t="s">
        <v>17</v>
      </c>
      <c r="J6944" s="4" t="s">
        <v>121</v>
      </c>
      <c r="K6944" s="4" t="s">
        <v>284</v>
      </c>
      <c r="L6944" s="4" t="s">
        <v>31876</v>
      </c>
    </row>
    <row r="6945" spans="1:12" x14ac:dyDescent="0.25">
      <c r="A6945" s="1" t="s">
        <v>31877</v>
      </c>
      <c r="B6945" s="4" t="s">
        <v>22</v>
      </c>
      <c r="C6945" s="1" t="s">
        <v>31878</v>
      </c>
      <c r="D6945" s="4" t="s">
        <v>31879</v>
      </c>
      <c r="E6945" s="4" t="s">
        <v>31880</v>
      </c>
      <c r="F6945" s="4" t="s">
        <v>43</v>
      </c>
      <c r="G6945" s="2">
        <v>43800</v>
      </c>
      <c r="H6945" s="3">
        <v>2017</v>
      </c>
      <c r="I6945" s="4" t="s">
        <v>35</v>
      </c>
      <c r="J6945" s="4" t="s">
        <v>240</v>
      </c>
      <c r="K6945" s="4" t="s">
        <v>405</v>
      </c>
      <c r="L6945" s="4" t="s">
        <v>31881</v>
      </c>
    </row>
    <row r="6946" spans="1:12" x14ac:dyDescent="0.25">
      <c r="A6946" s="1" t="s">
        <v>31882</v>
      </c>
      <c r="B6946" s="4" t="s">
        <v>22</v>
      </c>
      <c r="C6946" s="1" t="s">
        <v>31883</v>
      </c>
      <c r="D6946" s="4" t="s">
        <v>31884</v>
      </c>
      <c r="E6946" s="4" t="s">
        <v>31885</v>
      </c>
      <c r="F6946" s="4" t="s">
        <v>43</v>
      </c>
      <c r="G6946" s="2">
        <v>43101</v>
      </c>
      <c r="H6946" s="3">
        <v>1996</v>
      </c>
      <c r="I6946" s="4" t="s">
        <v>35</v>
      </c>
      <c r="J6946" s="4" t="s">
        <v>493</v>
      </c>
      <c r="K6946" s="4" t="s">
        <v>1129</v>
      </c>
      <c r="L6946" s="4" t="s">
        <v>31886</v>
      </c>
    </row>
    <row r="6947" spans="1:12" x14ac:dyDescent="0.25">
      <c r="A6947" s="1" t="s">
        <v>31887</v>
      </c>
      <c r="B6947" s="4" t="s">
        <v>22</v>
      </c>
      <c r="C6947" s="1" t="s">
        <v>31888</v>
      </c>
      <c r="D6947" s="4" t="s">
        <v>31889</v>
      </c>
      <c r="E6947" s="4" t="s">
        <v>31890</v>
      </c>
      <c r="F6947" s="4" t="s">
        <v>154</v>
      </c>
      <c r="G6947" s="2">
        <v>43081</v>
      </c>
      <c r="H6947" s="3">
        <v>2016</v>
      </c>
      <c r="I6947" s="4" t="s">
        <v>17</v>
      </c>
      <c r="J6947" s="4" t="s">
        <v>1206</v>
      </c>
      <c r="K6947" s="4" t="s">
        <v>246</v>
      </c>
      <c r="L6947" s="4" t="s">
        <v>31891</v>
      </c>
    </row>
    <row r="6948" spans="1:12" x14ac:dyDescent="0.25">
      <c r="A6948" s="1" t="s">
        <v>31892</v>
      </c>
      <c r="B6948" s="4" t="s">
        <v>22</v>
      </c>
      <c r="C6948" s="1" t="s">
        <v>31893</v>
      </c>
      <c r="D6948" s="4" t="s">
        <v>31894</v>
      </c>
      <c r="E6948" s="4" t="s">
        <v>31895</v>
      </c>
      <c r="F6948" s="4" t="s">
        <v>43</v>
      </c>
      <c r="G6948" s="2">
        <v>43556</v>
      </c>
      <c r="H6948" s="3">
        <v>2015</v>
      </c>
      <c r="I6948" s="4" t="s">
        <v>35</v>
      </c>
      <c r="J6948" s="4" t="s">
        <v>121</v>
      </c>
      <c r="K6948" s="4" t="s">
        <v>1129</v>
      </c>
      <c r="L6948" s="4" t="s">
        <v>31896</v>
      </c>
    </row>
    <row r="6949" spans="1:12" x14ac:dyDescent="0.25">
      <c r="A6949" s="1" t="s">
        <v>31897</v>
      </c>
      <c r="B6949" s="4" t="s">
        <v>13</v>
      </c>
      <c r="C6949" s="1" t="s">
        <v>31898</v>
      </c>
      <c r="D6949" s="4" t="s">
        <v>35585</v>
      </c>
      <c r="E6949" s="4" t="s">
        <v>31899</v>
      </c>
      <c r="F6949" s="4" t="s">
        <v>35585</v>
      </c>
      <c r="G6949" s="2">
        <v>43040</v>
      </c>
      <c r="H6949" s="3">
        <v>2008</v>
      </c>
      <c r="I6949" s="4" t="s">
        <v>81</v>
      </c>
      <c r="J6949" s="4" t="s">
        <v>60</v>
      </c>
      <c r="K6949" s="4" t="s">
        <v>1907</v>
      </c>
      <c r="L6949" s="4" t="s">
        <v>31900</v>
      </c>
    </row>
    <row r="6950" spans="1:12" x14ac:dyDescent="0.25">
      <c r="A6950" s="1" t="s">
        <v>31901</v>
      </c>
      <c r="B6950" s="4" t="s">
        <v>22</v>
      </c>
      <c r="C6950" s="1" t="s">
        <v>31902</v>
      </c>
      <c r="D6950" s="4" t="s">
        <v>31903</v>
      </c>
      <c r="E6950" s="4" t="s">
        <v>31904</v>
      </c>
      <c r="F6950" s="4" t="s">
        <v>154</v>
      </c>
      <c r="G6950" s="2">
        <v>42948</v>
      </c>
      <c r="H6950" s="3">
        <v>2016</v>
      </c>
      <c r="I6950" s="4" t="s">
        <v>81</v>
      </c>
      <c r="J6950" s="4" t="s">
        <v>3447</v>
      </c>
      <c r="K6950" s="4" t="s">
        <v>215</v>
      </c>
      <c r="L6950" s="4" t="s">
        <v>31905</v>
      </c>
    </row>
    <row r="6951" spans="1:12" x14ac:dyDescent="0.25">
      <c r="A6951" s="1" t="s">
        <v>31906</v>
      </c>
      <c r="B6951" s="4" t="s">
        <v>13</v>
      </c>
      <c r="C6951" s="1" t="s">
        <v>31907</v>
      </c>
      <c r="D6951" s="4" t="s">
        <v>35585</v>
      </c>
      <c r="E6951" s="4" t="s">
        <v>31908</v>
      </c>
      <c r="F6951" s="4" t="s">
        <v>34</v>
      </c>
      <c r="G6951" s="2">
        <v>42917</v>
      </c>
      <c r="H6951" s="3">
        <v>2016</v>
      </c>
      <c r="I6951" s="4" t="s">
        <v>17</v>
      </c>
      <c r="J6951" s="4" t="s">
        <v>60</v>
      </c>
      <c r="K6951" s="4" t="s">
        <v>102</v>
      </c>
      <c r="L6951" s="4" t="s">
        <v>31909</v>
      </c>
    </row>
    <row r="6952" spans="1:12" x14ac:dyDescent="0.25">
      <c r="A6952" s="1" t="s">
        <v>31910</v>
      </c>
      <c r="B6952" s="4" t="s">
        <v>13</v>
      </c>
      <c r="C6952" s="1" t="s">
        <v>31911</v>
      </c>
      <c r="D6952" s="4" t="s">
        <v>35585</v>
      </c>
      <c r="E6952" s="4" t="s">
        <v>31912</v>
      </c>
      <c r="F6952" s="4" t="s">
        <v>31913</v>
      </c>
      <c r="G6952" s="2">
        <v>43108</v>
      </c>
      <c r="H6952" s="3">
        <v>2010</v>
      </c>
      <c r="I6952" s="4" t="s">
        <v>17</v>
      </c>
      <c r="J6952" s="4" t="s">
        <v>18</v>
      </c>
      <c r="K6952" s="4" t="s">
        <v>1487</v>
      </c>
      <c r="L6952" s="4" t="s">
        <v>31914</v>
      </c>
    </row>
    <row r="6953" spans="1:12" x14ac:dyDescent="0.25">
      <c r="A6953" s="1" t="s">
        <v>31915</v>
      </c>
      <c r="B6953" s="4" t="s">
        <v>22</v>
      </c>
      <c r="C6953" s="1" t="s">
        <v>31916</v>
      </c>
      <c r="D6953" s="4" t="s">
        <v>31917</v>
      </c>
      <c r="E6953" s="4" t="s">
        <v>31918</v>
      </c>
      <c r="F6953" s="4" t="s">
        <v>43</v>
      </c>
      <c r="G6953" s="2">
        <v>43770</v>
      </c>
      <c r="H6953" s="3">
        <v>2002</v>
      </c>
      <c r="I6953" s="4" t="s">
        <v>44</v>
      </c>
      <c r="J6953" s="4" t="s">
        <v>208</v>
      </c>
      <c r="K6953" s="4" t="s">
        <v>650</v>
      </c>
      <c r="L6953" s="4" t="s">
        <v>31919</v>
      </c>
    </row>
    <row r="6954" spans="1:12" x14ac:dyDescent="0.25">
      <c r="A6954" s="1" t="s">
        <v>31920</v>
      </c>
      <c r="B6954" s="4" t="s">
        <v>13</v>
      </c>
      <c r="C6954" s="1" t="s">
        <v>31921</v>
      </c>
      <c r="D6954" s="4" t="s">
        <v>31922</v>
      </c>
      <c r="E6954" s="4" t="s">
        <v>31923</v>
      </c>
      <c r="F6954" s="4" t="s">
        <v>13498</v>
      </c>
      <c r="G6954" s="2">
        <v>44022</v>
      </c>
      <c r="H6954" s="3">
        <v>2019</v>
      </c>
      <c r="I6954" s="4" t="s">
        <v>17</v>
      </c>
      <c r="J6954" s="4" t="s">
        <v>60</v>
      </c>
      <c r="K6954" s="4" t="s">
        <v>102</v>
      </c>
      <c r="L6954" s="4" t="s">
        <v>31924</v>
      </c>
    </row>
    <row r="6955" spans="1:12" x14ac:dyDescent="0.25">
      <c r="A6955" s="1" t="s">
        <v>31925</v>
      </c>
      <c r="B6955" s="4" t="s">
        <v>13</v>
      </c>
      <c r="C6955" s="1" t="s">
        <v>31926</v>
      </c>
      <c r="D6955" s="4" t="s">
        <v>35585</v>
      </c>
      <c r="E6955" s="4" t="s">
        <v>31927</v>
      </c>
      <c r="F6955" s="4" t="s">
        <v>43</v>
      </c>
      <c r="G6955" s="2">
        <v>42917</v>
      </c>
      <c r="H6955" s="3">
        <v>1963</v>
      </c>
      <c r="I6955" s="4" t="s">
        <v>81</v>
      </c>
      <c r="J6955" s="4" t="s">
        <v>18</v>
      </c>
      <c r="K6955" s="4" t="s">
        <v>31928</v>
      </c>
      <c r="L6955" s="4" t="s">
        <v>31929</v>
      </c>
    </row>
    <row r="6956" spans="1:12" x14ac:dyDescent="0.25">
      <c r="A6956" s="1" t="s">
        <v>31930</v>
      </c>
      <c r="B6956" s="4" t="s">
        <v>22</v>
      </c>
      <c r="C6956" s="1" t="s">
        <v>31931</v>
      </c>
      <c r="D6956" s="4" t="s">
        <v>31932</v>
      </c>
      <c r="E6956" s="4" t="s">
        <v>31933</v>
      </c>
      <c r="F6956" s="4" t="s">
        <v>5005</v>
      </c>
      <c r="G6956" s="2">
        <v>43667</v>
      </c>
      <c r="H6956" s="3">
        <v>2004</v>
      </c>
      <c r="I6956" s="4" t="s">
        <v>81</v>
      </c>
      <c r="J6956" s="4" t="s">
        <v>297</v>
      </c>
      <c r="K6956" s="4" t="s">
        <v>580</v>
      </c>
      <c r="L6956" s="4" t="s">
        <v>31934</v>
      </c>
    </row>
    <row r="6957" spans="1:12" x14ac:dyDescent="0.25">
      <c r="A6957" s="1" t="s">
        <v>31935</v>
      </c>
      <c r="B6957" s="4" t="s">
        <v>22</v>
      </c>
      <c r="C6957" s="1" t="s">
        <v>31936</v>
      </c>
      <c r="D6957" s="4" t="s">
        <v>31937</v>
      </c>
      <c r="E6957" s="4" t="s">
        <v>31938</v>
      </c>
      <c r="F6957" s="4" t="s">
        <v>17767</v>
      </c>
      <c r="G6957" s="2">
        <v>43819</v>
      </c>
      <c r="H6957" s="3">
        <v>2019</v>
      </c>
      <c r="I6957" s="4" t="s">
        <v>44</v>
      </c>
      <c r="J6957" s="4" t="s">
        <v>758</v>
      </c>
      <c r="K6957" s="4" t="s">
        <v>53</v>
      </c>
      <c r="L6957" s="4" t="s">
        <v>31939</v>
      </c>
    </row>
    <row r="6958" spans="1:12" x14ac:dyDescent="0.25">
      <c r="A6958" s="1" t="s">
        <v>31940</v>
      </c>
      <c r="B6958" s="4" t="s">
        <v>22</v>
      </c>
      <c r="C6958" s="1" t="s">
        <v>31941</v>
      </c>
      <c r="D6958" s="4" t="s">
        <v>50</v>
      </c>
      <c r="E6958" s="4" t="s">
        <v>31942</v>
      </c>
      <c r="F6958" s="4" t="s">
        <v>43</v>
      </c>
      <c r="G6958" s="2">
        <v>43580</v>
      </c>
      <c r="H6958" s="3">
        <v>2009</v>
      </c>
      <c r="I6958" s="4" t="s">
        <v>35</v>
      </c>
      <c r="J6958" s="4" t="s">
        <v>736</v>
      </c>
      <c r="K6958" s="4" t="s">
        <v>253</v>
      </c>
      <c r="L6958" s="4" t="s">
        <v>31943</v>
      </c>
    </row>
    <row r="6959" spans="1:12" x14ac:dyDescent="0.25">
      <c r="A6959" s="1" t="s">
        <v>31944</v>
      </c>
      <c r="B6959" s="4" t="s">
        <v>13</v>
      </c>
      <c r="C6959" s="1" t="s">
        <v>31945</v>
      </c>
      <c r="D6959" s="4" t="s">
        <v>35585</v>
      </c>
      <c r="E6959" s="4" t="s">
        <v>31946</v>
      </c>
      <c r="F6959" s="4" t="s">
        <v>34</v>
      </c>
      <c r="G6959" s="2">
        <v>42917</v>
      </c>
      <c r="H6959" s="3">
        <v>2009</v>
      </c>
      <c r="I6959" s="4" t="s">
        <v>81</v>
      </c>
      <c r="J6959" s="4" t="s">
        <v>60</v>
      </c>
      <c r="K6959" s="4" t="s">
        <v>135</v>
      </c>
      <c r="L6959" s="4" t="s">
        <v>31947</v>
      </c>
    </row>
    <row r="6960" spans="1:12" x14ac:dyDescent="0.25">
      <c r="A6960" s="1" t="s">
        <v>31948</v>
      </c>
      <c r="B6960" s="4" t="s">
        <v>13</v>
      </c>
      <c r="C6960" s="1" t="s">
        <v>31949</v>
      </c>
      <c r="D6960" s="4" t="s">
        <v>35585</v>
      </c>
      <c r="E6960" s="4" t="s">
        <v>35585</v>
      </c>
      <c r="F6960" s="4" t="s">
        <v>979</v>
      </c>
      <c r="G6960" s="2">
        <v>44043</v>
      </c>
      <c r="H6960" s="3">
        <v>2020</v>
      </c>
      <c r="I6960" s="4" t="s">
        <v>81</v>
      </c>
      <c r="J6960" s="4" t="s">
        <v>189</v>
      </c>
      <c r="K6960" s="4" t="s">
        <v>31950</v>
      </c>
      <c r="L6960" s="4" t="s">
        <v>31951</v>
      </c>
    </row>
    <row r="6961" spans="1:12" x14ac:dyDescent="0.25">
      <c r="A6961" s="1" t="s">
        <v>31952</v>
      </c>
      <c r="B6961" s="4" t="s">
        <v>22</v>
      </c>
      <c r="C6961" s="1" t="s">
        <v>31953</v>
      </c>
      <c r="D6961" s="4" t="s">
        <v>21379</v>
      </c>
      <c r="E6961" s="4" t="s">
        <v>31954</v>
      </c>
      <c r="F6961" s="4" t="s">
        <v>113</v>
      </c>
      <c r="G6961" s="2">
        <v>43311</v>
      </c>
      <c r="H6961" s="3">
        <v>2011</v>
      </c>
      <c r="I6961" s="4" t="s">
        <v>17</v>
      </c>
      <c r="J6961" s="4" t="s">
        <v>27</v>
      </c>
      <c r="K6961" s="4" t="s">
        <v>37</v>
      </c>
      <c r="L6961" s="4" t="s">
        <v>31955</v>
      </c>
    </row>
    <row r="6962" spans="1:12" x14ac:dyDescent="0.25">
      <c r="A6962" s="1" t="s">
        <v>31956</v>
      </c>
      <c r="B6962" s="4" t="s">
        <v>13</v>
      </c>
      <c r="C6962" s="1" t="s">
        <v>31957</v>
      </c>
      <c r="D6962" s="4" t="s">
        <v>35585</v>
      </c>
      <c r="E6962" s="4" t="s">
        <v>31958</v>
      </c>
      <c r="F6962" s="4" t="s">
        <v>207</v>
      </c>
      <c r="G6962" s="2">
        <v>44164</v>
      </c>
      <c r="H6962" s="3">
        <v>2020</v>
      </c>
      <c r="I6962" s="4" t="s">
        <v>81</v>
      </c>
      <c r="J6962" s="4" t="s">
        <v>60</v>
      </c>
      <c r="K6962" s="4" t="s">
        <v>3830</v>
      </c>
      <c r="L6962" s="4" t="s">
        <v>31959</v>
      </c>
    </row>
    <row r="6963" spans="1:12" x14ac:dyDescent="0.25">
      <c r="A6963" s="1" t="s">
        <v>31960</v>
      </c>
      <c r="B6963" s="4" t="s">
        <v>13</v>
      </c>
      <c r="C6963" s="1" t="s">
        <v>31961</v>
      </c>
      <c r="D6963" s="4" t="s">
        <v>31962</v>
      </c>
      <c r="E6963" s="4" t="s">
        <v>31963</v>
      </c>
      <c r="F6963" s="4" t="s">
        <v>113</v>
      </c>
      <c r="G6963" s="2">
        <v>44018</v>
      </c>
      <c r="H6963" s="3">
        <v>2020</v>
      </c>
      <c r="I6963" s="4" t="s">
        <v>17</v>
      </c>
      <c r="J6963" s="4" t="s">
        <v>60</v>
      </c>
      <c r="K6963" s="4" t="s">
        <v>2904</v>
      </c>
      <c r="L6963" s="4" t="s">
        <v>31964</v>
      </c>
    </row>
    <row r="6964" spans="1:12" x14ac:dyDescent="0.25">
      <c r="A6964" s="1" t="s">
        <v>31965</v>
      </c>
      <c r="B6964" s="4" t="s">
        <v>13</v>
      </c>
      <c r="C6964" s="1" t="s">
        <v>31966</v>
      </c>
      <c r="D6964" s="4" t="s">
        <v>35585</v>
      </c>
      <c r="E6964" s="4" t="s">
        <v>31967</v>
      </c>
      <c r="F6964" s="4" t="s">
        <v>35585</v>
      </c>
      <c r="G6964" s="2">
        <v>43270</v>
      </c>
      <c r="H6964" s="3">
        <v>2017</v>
      </c>
      <c r="I6964" s="4" t="s">
        <v>17</v>
      </c>
      <c r="J6964" s="4" t="s">
        <v>60</v>
      </c>
      <c r="K6964" s="4" t="s">
        <v>2904</v>
      </c>
      <c r="L6964" s="4" t="s">
        <v>31968</v>
      </c>
    </row>
    <row r="6965" spans="1:12" x14ac:dyDescent="0.25">
      <c r="A6965" s="1" t="s">
        <v>31969</v>
      </c>
      <c r="B6965" s="4" t="s">
        <v>13</v>
      </c>
      <c r="C6965" s="1" t="s">
        <v>31970</v>
      </c>
      <c r="D6965" s="4" t="s">
        <v>35585</v>
      </c>
      <c r="E6965" s="4" t="s">
        <v>31971</v>
      </c>
      <c r="F6965" s="4" t="s">
        <v>43</v>
      </c>
      <c r="G6965" s="2">
        <v>44105</v>
      </c>
      <c r="H6965" s="3">
        <v>2019</v>
      </c>
      <c r="I6965" s="4" t="s">
        <v>81</v>
      </c>
      <c r="J6965" s="4" t="s">
        <v>60</v>
      </c>
      <c r="K6965" s="4" t="s">
        <v>1995</v>
      </c>
      <c r="L6965" s="4" t="s">
        <v>31972</v>
      </c>
    </row>
    <row r="6966" spans="1:12" x14ac:dyDescent="0.25">
      <c r="A6966" s="1" t="s">
        <v>31973</v>
      </c>
      <c r="B6966" s="4" t="s">
        <v>13</v>
      </c>
      <c r="C6966" s="1" t="s">
        <v>31974</v>
      </c>
      <c r="D6966" s="4" t="s">
        <v>35585</v>
      </c>
      <c r="E6966" s="4" t="s">
        <v>31975</v>
      </c>
      <c r="F6966" s="4" t="s">
        <v>43</v>
      </c>
      <c r="G6966" s="2">
        <v>43723</v>
      </c>
      <c r="H6966" s="3">
        <v>2009</v>
      </c>
      <c r="I6966" s="4" t="s">
        <v>81</v>
      </c>
      <c r="J6966" s="4" t="s">
        <v>60</v>
      </c>
      <c r="K6966" s="4" t="s">
        <v>364</v>
      </c>
      <c r="L6966" s="4" t="s">
        <v>31976</v>
      </c>
    </row>
    <row r="6967" spans="1:12" x14ac:dyDescent="0.25">
      <c r="A6967" s="1" t="s">
        <v>31977</v>
      </c>
      <c r="B6967" s="4" t="s">
        <v>13</v>
      </c>
      <c r="C6967" s="1" t="s">
        <v>31978</v>
      </c>
      <c r="D6967" s="4" t="s">
        <v>35585</v>
      </c>
      <c r="E6967" s="4" t="s">
        <v>31975</v>
      </c>
      <c r="F6967" s="4" t="s">
        <v>35585</v>
      </c>
      <c r="G6967" s="2">
        <v>43953</v>
      </c>
      <c r="H6967" s="3">
        <v>2015</v>
      </c>
      <c r="I6967" s="4" t="s">
        <v>155</v>
      </c>
      <c r="J6967" s="4" t="s">
        <v>60</v>
      </c>
      <c r="K6967" s="4" t="s">
        <v>364</v>
      </c>
      <c r="L6967" s="4" t="s">
        <v>31979</v>
      </c>
    </row>
    <row r="6968" spans="1:12" x14ac:dyDescent="0.25">
      <c r="A6968" s="1" t="s">
        <v>31980</v>
      </c>
      <c r="B6968" s="4" t="s">
        <v>22</v>
      </c>
      <c r="C6968" s="1" t="s">
        <v>31981</v>
      </c>
      <c r="D6968" s="4" t="s">
        <v>31982</v>
      </c>
      <c r="E6968" s="4" t="s">
        <v>31983</v>
      </c>
      <c r="F6968" s="4" t="s">
        <v>4271</v>
      </c>
      <c r="G6968" s="2">
        <v>43081</v>
      </c>
      <c r="H6968" s="3">
        <v>2016</v>
      </c>
      <c r="I6968" s="4" t="s">
        <v>17</v>
      </c>
      <c r="J6968" s="4" t="s">
        <v>297</v>
      </c>
      <c r="K6968" s="4" t="s">
        <v>28</v>
      </c>
      <c r="L6968" s="4" t="s">
        <v>31984</v>
      </c>
    </row>
    <row r="6969" spans="1:12" x14ac:dyDescent="0.25">
      <c r="A6969" s="1" t="s">
        <v>31985</v>
      </c>
      <c r="B6969" s="4" t="s">
        <v>22</v>
      </c>
      <c r="C6969" s="1" t="s">
        <v>31986</v>
      </c>
      <c r="D6969" s="4" t="s">
        <v>28096</v>
      </c>
      <c r="E6969" s="4" t="s">
        <v>31987</v>
      </c>
      <c r="F6969" s="4" t="s">
        <v>43</v>
      </c>
      <c r="G6969" s="2">
        <v>43518</v>
      </c>
      <c r="H6969" s="3">
        <v>2013</v>
      </c>
      <c r="I6969" s="4" t="s">
        <v>44</v>
      </c>
      <c r="J6969" s="4" t="s">
        <v>95</v>
      </c>
      <c r="K6969" s="4" t="s">
        <v>197</v>
      </c>
      <c r="L6969" s="4" t="s">
        <v>31988</v>
      </c>
    </row>
    <row r="6970" spans="1:12" x14ac:dyDescent="0.25">
      <c r="A6970" s="1" t="s">
        <v>31989</v>
      </c>
      <c r="B6970" s="4" t="s">
        <v>13</v>
      </c>
      <c r="C6970" s="1" t="s">
        <v>31990</v>
      </c>
      <c r="D6970" s="4" t="s">
        <v>35585</v>
      </c>
      <c r="E6970" s="4" t="s">
        <v>31991</v>
      </c>
      <c r="F6970" s="4" t="s">
        <v>835</v>
      </c>
      <c r="G6970" s="2">
        <v>43755</v>
      </c>
      <c r="H6970" s="3">
        <v>2019</v>
      </c>
      <c r="I6970" s="4" t="s">
        <v>155</v>
      </c>
      <c r="J6970" s="4" t="s">
        <v>60</v>
      </c>
      <c r="K6970" s="4" t="s">
        <v>6150</v>
      </c>
      <c r="L6970" s="4" t="s">
        <v>31992</v>
      </c>
    </row>
    <row r="6971" spans="1:12" x14ac:dyDescent="0.25">
      <c r="A6971" s="1" t="s">
        <v>31993</v>
      </c>
      <c r="B6971" s="4" t="s">
        <v>22</v>
      </c>
      <c r="C6971" s="1" t="s">
        <v>31994</v>
      </c>
      <c r="D6971" s="4" t="s">
        <v>1180</v>
      </c>
      <c r="E6971" s="4" t="s">
        <v>31995</v>
      </c>
      <c r="F6971" s="4" t="s">
        <v>1182</v>
      </c>
      <c r="G6971" s="2">
        <v>43545</v>
      </c>
      <c r="H6971" s="3">
        <v>2016</v>
      </c>
      <c r="I6971" s="4" t="s">
        <v>17</v>
      </c>
      <c r="J6971" s="4" t="s">
        <v>482</v>
      </c>
      <c r="K6971" s="4" t="s">
        <v>235</v>
      </c>
      <c r="L6971" s="4" t="s">
        <v>31996</v>
      </c>
    </row>
    <row r="6972" spans="1:12" x14ac:dyDescent="0.25">
      <c r="A6972" s="1" t="s">
        <v>31997</v>
      </c>
      <c r="B6972" s="4" t="s">
        <v>13</v>
      </c>
      <c r="C6972" s="1" t="s">
        <v>31998</v>
      </c>
      <c r="D6972" s="4" t="s">
        <v>35585</v>
      </c>
      <c r="E6972" s="4" t="s">
        <v>31999</v>
      </c>
      <c r="F6972" s="4" t="s">
        <v>35585</v>
      </c>
      <c r="G6972" s="2">
        <v>43966</v>
      </c>
      <c r="H6972" s="3">
        <v>2020</v>
      </c>
      <c r="I6972" s="4" t="s">
        <v>17</v>
      </c>
      <c r="J6972" s="4" t="s">
        <v>60</v>
      </c>
      <c r="K6972" s="4" t="s">
        <v>2345</v>
      </c>
      <c r="L6972" s="4" t="s">
        <v>32000</v>
      </c>
    </row>
    <row r="6973" spans="1:12" x14ac:dyDescent="0.25">
      <c r="A6973" s="1" t="s">
        <v>32001</v>
      </c>
      <c r="B6973" s="4" t="s">
        <v>13</v>
      </c>
      <c r="C6973" s="1" t="s">
        <v>32002</v>
      </c>
      <c r="D6973" s="4" t="s">
        <v>35585</v>
      </c>
      <c r="E6973" s="4" t="s">
        <v>32003</v>
      </c>
      <c r="F6973" s="4" t="s">
        <v>1166</v>
      </c>
      <c r="G6973" s="2">
        <v>43763</v>
      </c>
      <c r="H6973" s="3">
        <v>2019</v>
      </c>
      <c r="I6973" s="4" t="s">
        <v>81</v>
      </c>
      <c r="J6973" s="4" t="s">
        <v>60</v>
      </c>
      <c r="K6973" s="4" t="s">
        <v>2180</v>
      </c>
      <c r="L6973" s="4" t="s">
        <v>32004</v>
      </c>
    </row>
    <row r="6974" spans="1:12" x14ac:dyDescent="0.25">
      <c r="A6974" s="1" t="s">
        <v>32005</v>
      </c>
      <c r="B6974" s="4" t="s">
        <v>22</v>
      </c>
      <c r="C6974" s="1" t="s">
        <v>32006</v>
      </c>
      <c r="D6974" s="4" t="s">
        <v>32007</v>
      </c>
      <c r="E6974" s="4" t="s">
        <v>32008</v>
      </c>
      <c r="F6974" s="4" t="s">
        <v>43</v>
      </c>
      <c r="G6974" s="2">
        <v>43405</v>
      </c>
      <c r="H6974" s="3">
        <v>2017</v>
      </c>
      <c r="I6974" s="4" t="s">
        <v>17</v>
      </c>
      <c r="J6974" s="4" t="s">
        <v>121</v>
      </c>
      <c r="K6974" s="4" t="s">
        <v>1299</v>
      </c>
      <c r="L6974" s="4" t="s">
        <v>32009</v>
      </c>
    </row>
    <row r="6975" spans="1:12" x14ac:dyDescent="0.25">
      <c r="A6975" s="1" t="s">
        <v>32010</v>
      </c>
      <c r="B6975" s="4" t="s">
        <v>13</v>
      </c>
      <c r="C6975" s="1" t="s">
        <v>32011</v>
      </c>
      <c r="D6975" s="4" t="s">
        <v>35585</v>
      </c>
      <c r="E6975" s="4" t="s">
        <v>32012</v>
      </c>
      <c r="F6975" s="4" t="s">
        <v>296</v>
      </c>
      <c r="G6975" s="2">
        <v>43903</v>
      </c>
      <c r="H6975" s="3">
        <v>2020</v>
      </c>
      <c r="I6975" s="4" t="s">
        <v>17</v>
      </c>
      <c r="J6975" s="4" t="s">
        <v>60</v>
      </c>
      <c r="K6975" s="4" t="s">
        <v>102</v>
      </c>
      <c r="L6975" s="4" t="s">
        <v>32013</v>
      </c>
    </row>
    <row r="6976" spans="1:12" x14ac:dyDescent="0.25">
      <c r="A6976" s="1" t="s">
        <v>32014</v>
      </c>
      <c r="B6976" s="4" t="s">
        <v>13</v>
      </c>
      <c r="C6976" s="1" t="s">
        <v>32015</v>
      </c>
      <c r="D6976" s="4" t="s">
        <v>35585</v>
      </c>
      <c r="E6976" s="4" t="s">
        <v>32016</v>
      </c>
      <c r="F6976" s="4" t="s">
        <v>43</v>
      </c>
      <c r="G6976" s="2">
        <v>42982</v>
      </c>
      <c r="H6976" s="3">
        <v>2017</v>
      </c>
      <c r="I6976" s="4" t="s">
        <v>81</v>
      </c>
      <c r="J6976" s="4" t="s">
        <v>3128</v>
      </c>
      <c r="K6976" s="4" t="s">
        <v>27893</v>
      </c>
      <c r="L6976" s="4" t="s">
        <v>32017</v>
      </c>
    </row>
    <row r="6977" spans="1:12" x14ac:dyDescent="0.25">
      <c r="A6977" s="1" t="s">
        <v>32018</v>
      </c>
      <c r="B6977" s="4" t="s">
        <v>22</v>
      </c>
      <c r="C6977" s="1" t="s">
        <v>32019</v>
      </c>
      <c r="D6977" s="4" t="s">
        <v>32020</v>
      </c>
      <c r="E6977" s="4" t="s">
        <v>32021</v>
      </c>
      <c r="F6977" s="4" t="s">
        <v>43</v>
      </c>
      <c r="G6977" s="2">
        <v>44211</v>
      </c>
      <c r="H6977" s="3">
        <v>2020</v>
      </c>
      <c r="I6977" s="4" t="s">
        <v>35</v>
      </c>
      <c r="J6977" s="4" t="s">
        <v>1556</v>
      </c>
      <c r="K6977" s="4" t="s">
        <v>1129</v>
      </c>
      <c r="L6977" s="4" t="s">
        <v>32022</v>
      </c>
    </row>
    <row r="6978" spans="1:12" x14ac:dyDescent="0.25">
      <c r="A6978" s="1" t="s">
        <v>32023</v>
      </c>
      <c r="B6978" s="4" t="s">
        <v>22</v>
      </c>
      <c r="C6978" s="1" t="s">
        <v>32024</v>
      </c>
      <c r="D6978" s="4" t="s">
        <v>32025</v>
      </c>
      <c r="E6978" s="4" t="s">
        <v>32026</v>
      </c>
      <c r="F6978" s="4" t="s">
        <v>43</v>
      </c>
      <c r="G6978" s="2">
        <v>43941</v>
      </c>
      <c r="H6978" s="3">
        <v>2015</v>
      </c>
      <c r="I6978" s="4" t="s">
        <v>44</v>
      </c>
      <c r="J6978" s="4" t="s">
        <v>121</v>
      </c>
      <c r="K6978" s="4" t="s">
        <v>433</v>
      </c>
      <c r="L6978" s="4" t="s">
        <v>32027</v>
      </c>
    </row>
    <row r="6979" spans="1:12" x14ac:dyDescent="0.25">
      <c r="A6979" s="1" t="s">
        <v>32028</v>
      </c>
      <c r="B6979" s="4" t="s">
        <v>22</v>
      </c>
      <c r="C6979" s="1" t="s">
        <v>32029</v>
      </c>
      <c r="D6979" s="4" t="s">
        <v>32030</v>
      </c>
      <c r="E6979" s="4" t="s">
        <v>32031</v>
      </c>
      <c r="F6979" s="4" t="s">
        <v>43</v>
      </c>
      <c r="G6979" s="2">
        <v>43101</v>
      </c>
      <c r="H6979" s="3">
        <v>2017</v>
      </c>
      <c r="I6979" s="4" t="s">
        <v>17</v>
      </c>
      <c r="J6979" s="4" t="s">
        <v>614</v>
      </c>
      <c r="K6979" s="4" t="s">
        <v>433</v>
      </c>
      <c r="L6979" s="4" t="s">
        <v>32032</v>
      </c>
    </row>
    <row r="6980" spans="1:12" x14ac:dyDescent="0.25">
      <c r="A6980" s="1" t="s">
        <v>32033</v>
      </c>
      <c r="B6980" s="4" t="s">
        <v>22</v>
      </c>
      <c r="C6980" s="1" t="s">
        <v>32034</v>
      </c>
      <c r="D6980" s="4" t="s">
        <v>32035</v>
      </c>
      <c r="E6980" s="4" t="s">
        <v>32036</v>
      </c>
      <c r="F6980" s="4" t="s">
        <v>35585</v>
      </c>
      <c r="G6980" s="2">
        <v>43826</v>
      </c>
      <c r="H6980" s="3">
        <v>2018</v>
      </c>
      <c r="I6980" s="4" t="s">
        <v>17</v>
      </c>
      <c r="J6980" s="4" t="s">
        <v>95</v>
      </c>
      <c r="K6980" s="4" t="s">
        <v>284</v>
      </c>
      <c r="L6980" s="4" t="s">
        <v>32037</v>
      </c>
    </row>
    <row r="6981" spans="1:12" x14ac:dyDescent="0.25">
      <c r="A6981" s="1" t="s">
        <v>32038</v>
      </c>
      <c r="B6981" s="4" t="s">
        <v>13</v>
      </c>
      <c r="C6981" s="1" t="s">
        <v>32039</v>
      </c>
      <c r="D6981" s="4" t="s">
        <v>32040</v>
      </c>
      <c r="E6981" s="4" t="s">
        <v>32041</v>
      </c>
      <c r="F6981" s="4" t="s">
        <v>914</v>
      </c>
      <c r="G6981" s="2">
        <v>43951</v>
      </c>
      <c r="H6981" s="3">
        <v>2020</v>
      </c>
      <c r="I6981" s="4" t="s">
        <v>17</v>
      </c>
      <c r="J6981" s="4" t="s">
        <v>60</v>
      </c>
      <c r="K6981" s="4" t="s">
        <v>102</v>
      </c>
      <c r="L6981" s="4" t="s">
        <v>32042</v>
      </c>
    </row>
    <row r="6982" spans="1:12" x14ac:dyDescent="0.25">
      <c r="A6982" s="1" t="s">
        <v>32043</v>
      </c>
      <c r="B6982" s="4" t="s">
        <v>13</v>
      </c>
      <c r="C6982" s="1" t="s">
        <v>32044</v>
      </c>
      <c r="D6982" s="4" t="s">
        <v>32045</v>
      </c>
      <c r="E6982" s="4" t="s">
        <v>35585</v>
      </c>
      <c r="F6982" s="4" t="s">
        <v>43</v>
      </c>
      <c r="G6982" s="2">
        <v>43271</v>
      </c>
      <c r="H6982" s="3">
        <v>2017</v>
      </c>
      <c r="I6982" s="4" t="s">
        <v>17</v>
      </c>
      <c r="J6982" s="4" t="s">
        <v>60</v>
      </c>
      <c r="K6982" s="4" t="s">
        <v>817</v>
      </c>
      <c r="L6982" s="4" t="s">
        <v>32046</v>
      </c>
    </row>
    <row r="6983" spans="1:12" x14ac:dyDescent="0.25">
      <c r="A6983" s="1" t="s">
        <v>32047</v>
      </c>
      <c r="B6983" s="4" t="s">
        <v>22</v>
      </c>
      <c r="C6983" s="1" t="s">
        <v>32048</v>
      </c>
      <c r="D6983" s="4" t="s">
        <v>32049</v>
      </c>
      <c r="E6983" s="4" t="s">
        <v>32050</v>
      </c>
      <c r="F6983" s="4" t="s">
        <v>80</v>
      </c>
      <c r="G6983" s="2">
        <v>42705</v>
      </c>
      <c r="H6983" s="3">
        <v>2016</v>
      </c>
      <c r="I6983" s="4" t="s">
        <v>81</v>
      </c>
      <c r="J6983" s="4" t="s">
        <v>2597</v>
      </c>
      <c r="K6983" s="4" t="s">
        <v>164</v>
      </c>
      <c r="L6983" s="4" t="s">
        <v>32051</v>
      </c>
    </row>
    <row r="6984" spans="1:12" x14ac:dyDescent="0.25">
      <c r="A6984" s="1" t="s">
        <v>32052</v>
      </c>
      <c r="B6984" s="4" t="s">
        <v>22</v>
      </c>
      <c r="C6984" s="1" t="s">
        <v>32053</v>
      </c>
      <c r="D6984" s="4" t="s">
        <v>32054</v>
      </c>
      <c r="E6984" s="4" t="s">
        <v>32055</v>
      </c>
      <c r="F6984" s="4" t="s">
        <v>35585</v>
      </c>
      <c r="G6984" s="2">
        <v>43887</v>
      </c>
      <c r="H6984" s="3">
        <v>2015</v>
      </c>
      <c r="I6984" s="4" t="s">
        <v>17</v>
      </c>
      <c r="J6984" s="4" t="s">
        <v>3497</v>
      </c>
      <c r="K6984" s="4" t="s">
        <v>164</v>
      </c>
      <c r="L6984" s="4" t="s">
        <v>32056</v>
      </c>
    </row>
    <row r="6985" spans="1:12" x14ac:dyDescent="0.25">
      <c r="A6985" s="1" t="s">
        <v>32057</v>
      </c>
      <c r="B6985" s="4" t="s">
        <v>13</v>
      </c>
      <c r="C6985" s="1" t="s">
        <v>32058</v>
      </c>
      <c r="D6985" s="4" t="s">
        <v>35585</v>
      </c>
      <c r="E6985" s="4" t="s">
        <v>32059</v>
      </c>
      <c r="F6985" s="4" t="s">
        <v>43</v>
      </c>
      <c r="G6985" s="2">
        <v>43709</v>
      </c>
      <c r="H6985" s="3">
        <v>2018</v>
      </c>
      <c r="I6985" s="4" t="s">
        <v>17</v>
      </c>
      <c r="J6985" s="4" t="s">
        <v>2550</v>
      </c>
      <c r="K6985" s="4" t="s">
        <v>14971</v>
      </c>
      <c r="L6985" s="4" t="s">
        <v>32060</v>
      </c>
    </row>
    <row r="6986" spans="1:12" x14ac:dyDescent="0.25">
      <c r="A6986" s="1" t="s">
        <v>32061</v>
      </c>
      <c r="B6986" s="4" t="s">
        <v>22</v>
      </c>
      <c r="C6986" s="1" t="s">
        <v>32062</v>
      </c>
      <c r="D6986" s="4" t="s">
        <v>32063</v>
      </c>
      <c r="E6986" s="4" t="s">
        <v>32064</v>
      </c>
      <c r="F6986" s="4" t="s">
        <v>67</v>
      </c>
      <c r="G6986" s="2">
        <v>43573</v>
      </c>
      <c r="H6986" s="3">
        <v>2015</v>
      </c>
      <c r="I6986" s="4" t="s">
        <v>81</v>
      </c>
      <c r="J6986" s="4" t="s">
        <v>1199</v>
      </c>
      <c r="K6986" s="4" t="s">
        <v>171</v>
      </c>
      <c r="L6986" s="4" t="s">
        <v>32065</v>
      </c>
    </row>
    <row r="6987" spans="1:12" x14ac:dyDescent="0.25">
      <c r="A6987" s="1" t="s">
        <v>32066</v>
      </c>
      <c r="B6987" s="4" t="s">
        <v>22</v>
      </c>
      <c r="C6987" s="1" t="s">
        <v>32067</v>
      </c>
      <c r="D6987" s="4" t="s">
        <v>32068</v>
      </c>
      <c r="E6987" s="4" t="s">
        <v>32069</v>
      </c>
      <c r="F6987" s="4" t="s">
        <v>1166</v>
      </c>
      <c r="G6987" s="2">
        <v>43591</v>
      </c>
      <c r="H6987" s="3">
        <v>2019</v>
      </c>
      <c r="I6987" s="4" t="s">
        <v>17</v>
      </c>
      <c r="J6987" s="4" t="s">
        <v>266</v>
      </c>
      <c r="K6987" s="4" t="s">
        <v>1800</v>
      </c>
      <c r="L6987" s="4" t="s">
        <v>32070</v>
      </c>
    </row>
    <row r="6988" spans="1:12" x14ac:dyDescent="0.25">
      <c r="A6988" s="1" t="s">
        <v>32071</v>
      </c>
      <c r="B6988" s="4" t="s">
        <v>13</v>
      </c>
      <c r="C6988" s="1" t="s">
        <v>32072</v>
      </c>
      <c r="D6988" s="4" t="s">
        <v>35585</v>
      </c>
      <c r="E6988" s="4" t="s">
        <v>32073</v>
      </c>
      <c r="F6988" s="4" t="s">
        <v>43</v>
      </c>
      <c r="G6988" s="2">
        <v>42788</v>
      </c>
      <c r="H6988" s="3">
        <v>2007</v>
      </c>
      <c r="I6988" s="4" t="s">
        <v>81</v>
      </c>
      <c r="J6988" s="4" t="s">
        <v>60</v>
      </c>
      <c r="K6988" s="4" t="s">
        <v>817</v>
      </c>
      <c r="L6988" s="4" t="s">
        <v>32074</v>
      </c>
    </row>
    <row r="6989" spans="1:12" x14ac:dyDescent="0.25">
      <c r="A6989" s="1" t="s">
        <v>32075</v>
      </c>
      <c r="B6989" s="4" t="s">
        <v>22</v>
      </c>
      <c r="C6989" s="1" t="s">
        <v>32076</v>
      </c>
      <c r="D6989" s="4" t="s">
        <v>32077</v>
      </c>
      <c r="E6989" s="4" t="s">
        <v>32078</v>
      </c>
      <c r="F6989" s="4" t="s">
        <v>282</v>
      </c>
      <c r="G6989" s="2">
        <v>43305</v>
      </c>
      <c r="H6989" s="3">
        <v>2018</v>
      </c>
      <c r="I6989" s="4" t="s">
        <v>17</v>
      </c>
      <c r="J6989" s="4" t="s">
        <v>27</v>
      </c>
      <c r="K6989" s="4" t="s">
        <v>681</v>
      </c>
      <c r="L6989" s="4" t="s">
        <v>32079</v>
      </c>
    </row>
    <row r="6990" spans="1:12" x14ac:dyDescent="0.25">
      <c r="A6990" s="1" t="s">
        <v>32080</v>
      </c>
      <c r="B6990" s="4" t="s">
        <v>22</v>
      </c>
      <c r="C6990" s="1" t="s">
        <v>32081</v>
      </c>
      <c r="D6990" s="4" t="s">
        <v>32082</v>
      </c>
      <c r="E6990" s="4" t="s">
        <v>32083</v>
      </c>
      <c r="F6990" s="4" t="s">
        <v>844</v>
      </c>
      <c r="G6990" s="2">
        <v>43745</v>
      </c>
      <c r="H6990" s="3">
        <v>2014</v>
      </c>
      <c r="I6990" s="4" t="s">
        <v>35</v>
      </c>
      <c r="J6990" s="4" t="s">
        <v>1014</v>
      </c>
      <c r="K6990" s="4" t="s">
        <v>28</v>
      </c>
      <c r="L6990" s="4" t="s">
        <v>32084</v>
      </c>
    </row>
    <row r="6991" spans="1:12" x14ac:dyDescent="0.25">
      <c r="A6991" s="1" t="s">
        <v>32085</v>
      </c>
      <c r="B6991" s="4" t="s">
        <v>22</v>
      </c>
      <c r="C6991" s="1" t="s">
        <v>32086</v>
      </c>
      <c r="D6991" s="4" t="s">
        <v>32087</v>
      </c>
      <c r="E6991" s="4" t="s">
        <v>32088</v>
      </c>
      <c r="F6991" s="4" t="s">
        <v>32089</v>
      </c>
      <c r="G6991" s="2">
        <v>43405</v>
      </c>
      <c r="H6991" s="3">
        <v>2007</v>
      </c>
      <c r="I6991" s="4" t="s">
        <v>873</v>
      </c>
      <c r="J6991" s="4" t="s">
        <v>1698</v>
      </c>
      <c r="K6991" s="4" t="s">
        <v>886</v>
      </c>
      <c r="L6991" s="4" t="s">
        <v>32090</v>
      </c>
    </row>
    <row r="6992" spans="1:12" x14ac:dyDescent="0.25">
      <c r="A6992" s="1" t="s">
        <v>32091</v>
      </c>
      <c r="B6992" s="4" t="s">
        <v>22</v>
      </c>
      <c r="C6992" s="1" t="s">
        <v>32092</v>
      </c>
      <c r="D6992" s="4" t="s">
        <v>7039</v>
      </c>
      <c r="E6992" s="4" t="s">
        <v>32093</v>
      </c>
      <c r="F6992" s="4" t="s">
        <v>43</v>
      </c>
      <c r="G6992" s="2">
        <v>42802</v>
      </c>
      <c r="H6992" s="3">
        <v>1998</v>
      </c>
      <c r="I6992" s="4" t="s">
        <v>44</v>
      </c>
      <c r="J6992" s="4" t="s">
        <v>226</v>
      </c>
      <c r="K6992" s="4" t="s">
        <v>3956</v>
      </c>
      <c r="L6992" s="4" t="s">
        <v>32094</v>
      </c>
    </row>
    <row r="6993" spans="1:12" x14ac:dyDescent="0.25">
      <c r="A6993" s="1" t="s">
        <v>32095</v>
      </c>
      <c r="B6993" s="4" t="s">
        <v>22</v>
      </c>
      <c r="C6993" s="1" t="s">
        <v>32096</v>
      </c>
      <c r="D6993" s="4" t="s">
        <v>6122</v>
      </c>
      <c r="E6993" s="4" t="s">
        <v>32097</v>
      </c>
      <c r="F6993" s="4" t="s">
        <v>1182</v>
      </c>
      <c r="G6993" s="2">
        <v>43545</v>
      </c>
      <c r="H6993" s="3">
        <v>2006</v>
      </c>
      <c r="I6993" s="4" t="s">
        <v>155</v>
      </c>
      <c r="J6993" s="4" t="s">
        <v>389</v>
      </c>
      <c r="K6993" s="4" t="s">
        <v>37</v>
      </c>
      <c r="L6993" s="4" t="s">
        <v>32098</v>
      </c>
    </row>
    <row r="6994" spans="1:12" x14ac:dyDescent="0.25">
      <c r="A6994" s="1" t="s">
        <v>32099</v>
      </c>
      <c r="B6994" s="4" t="s">
        <v>22</v>
      </c>
      <c r="C6994" s="1" t="s">
        <v>32100</v>
      </c>
      <c r="D6994" s="4" t="s">
        <v>16058</v>
      </c>
      <c r="E6994" s="4" t="s">
        <v>32101</v>
      </c>
      <c r="F6994" s="4" t="s">
        <v>128</v>
      </c>
      <c r="G6994" s="2">
        <v>42840</v>
      </c>
      <c r="H6994" s="3">
        <v>2016</v>
      </c>
      <c r="I6994" s="4" t="s">
        <v>81</v>
      </c>
      <c r="J6994" s="4" t="s">
        <v>389</v>
      </c>
      <c r="K6994" s="4" t="s">
        <v>267</v>
      </c>
      <c r="L6994" s="4" t="s">
        <v>32102</v>
      </c>
    </row>
    <row r="6995" spans="1:12" x14ac:dyDescent="0.25">
      <c r="A6995" s="1" t="s">
        <v>32103</v>
      </c>
      <c r="B6995" s="4" t="s">
        <v>22</v>
      </c>
      <c r="C6995" s="1" t="s">
        <v>32104</v>
      </c>
      <c r="D6995" s="4" t="s">
        <v>6648</v>
      </c>
      <c r="E6995" s="4" t="s">
        <v>32105</v>
      </c>
      <c r="F6995" s="4" t="s">
        <v>128</v>
      </c>
      <c r="G6995" s="2">
        <v>43729</v>
      </c>
      <c r="H6995" s="3">
        <v>2017</v>
      </c>
      <c r="I6995" s="4" t="s">
        <v>81</v>
      </c>
      <c r="J6995" s="4" t="s">
        <v>1199</v>
      </c>
      <c r="K6995" s="4" t="s">
        <v>337</v>
      </c>
      <c r="L6995" s="4" t="s">
        <v>32106</v>
      </c>
    </row>
    <row r="6996" spans="1:12" x14ac:dyDescent="0.25">
      <c r="A6996" s="1" t="s">
        <v>32107</v>
      </c>
      <c r="B6996" s="4" t="s">
        <v>22</v>
      </c>
      <c r="C6996" s="1" t="s">
        <v>32108</v>
      </c>
      <c r="D6996" s="4" t="s">
        <v>32109</v>
      </c>
      <c r="E6996" s="4" t="s">
        <v>32110</v>
      </c>
      <c r="F6996" s="4" t="s">
        <v>35585</v>
      </c>
      <c r="G6996" s="2">
        <v>44182</v>
      </c>
      <c r="H6996" s="3">
        <v>2019</v>
      </c>
      <c r="I6996" s="4" t="s">
        <v>155</v>
      </c>
      <c r="J6996" s="4" t="s">
        <v>1014</v>
      </c>
      <c r="K6996" s="4" t="s">
        <v>235</v>
      </c>
      <c r="L6996" s="4" t="s">
        <v>32111</v>
      </c>
    </row>
    <row r="6997" spans="1:12" x14ac:dyDescent="0.25">
      <c r="A6997" s="1" t="s">
        <v>32112</v>
      </c>
      <c r="B6997" s="4" t="s">
        <v>22</v>
      </c>
      <c r="C6997" s="1" t="s">
        <v>32113</v>
      </c>
      <c r="D6997" s="4" t="s">
        <v>32114</v>
      </c>
      <c r="E6997" s="4" t="s">
        <v>32115</v>
      </c>
      <c r="F6997" s="4" t="s">
        <v>43</v>
      </c>
      <c r="G6997" s="2">
        <v>43217</v>
      </c>
      <c r="H6997" s="3">
        <v>2018</v>
      </c>
      <c r="I6997" s="4" t="s">
        <v>81</v>
      </c>
      <c r="J6997" s="4" t="s">
        <v>177</v>
      </c>
      <c r="K6997" s="4" t="s">
        <v>246</v>
      </c>
      <c r="L6997" s="4" t="s">
        <v>32116</v>
      </c>
    </row>
    <row r="6998" spans="1:12" x14ac:dyDescent="0.25">
      <c r="A6998" s="1" t="s">
        <v>32117</v>
      </c>
      <c r="B6998" s="4" t="s">
        <v>13</v>
      </c>
      <c r="C6998" s="1" t="s">
        <v>32118</v>
      </c>
      <c r="D6998" s="4" t="s">
        <v>35585</v>
      </c>
      <c r="E6998" s="4" t="s">
        <v>32119</v>
      </c>
      <c r="F6998" s="4" t="s">
        <v>43</v>
      </c>
      <c r="G6998" s="2">
        <v>42363</v>
      </c>
      <c r="H6998" s="3">
        <v>2005</v>
      </c>
      <c r="I6998" s="4" t="s">
        <v>81</v>
      </c>
      <c r="J6998" s="4" t="s">
        <v>7120</v>
      </c>
      <c r="K6998" s="4" t="s">
        <v>1487</v>
      </c>
      <c r="L6998" s="4" t="s">
        <v>32120</v>
      </c>
    </row>
    <row r="6999" spans="1:12" x14ac:dyDescent="0.25">
      <c r="A6999" s="1" t="s">
        <v>32121</v>
      </c>
      <c r="B6999" s="4" t="s">
        <v>22</v>
      </c>
      <c r="C6999" s="1" t="s">
        <v>32122</v>
      </c>
      <c r="D6999" s="4" t="s">
        <v>9921</v>
      </c>
      <c r="E6999" s="4" t="s">
        <v>35585</v>
      </c>
      <c r="F6999" s="4" t="s">
        <v>154</v>
      </c>
      <c r="G6999" s="2">
        <v>42629</v>
      </c>
      <c r="H6999" s="3">
        <v>2016</v>
      </c>
      <c r="I6999" s="4" t="s">
        <v>155</v>
      </c>
      <c r="J6999" s="4" t="s">
        <v>15612</v>
      </c>
      <c r="K6999" s="4" t="s">
        <v>197</v>
      </c>
      <c r="L6999" s="4" t="s">
        <v>32123</v>
      </c>
    </row>
    <row r="7000" spans="1:12" x14ac:dyDescent="0.25">
      <c r="A7000" s="1" t="s">
        <v>32124</v>
      </c>
      <c r="B7000" s="4" t="s">
        <v>13</v>
      </c>
      <c r="C7000" s="1" t="s">
        <v>32125</v>
      </c>
      <c r="D7000" s="4" t="s">
        <v>35585</v>
      </c>
      <c r="E7000" s="4" t="s">
        <v>32126</v>
      </c>
      <c r="F7000" s="4" t="s">
        <v>43</v>
      </c>
      <c r="G7000" s="2">
        <v>43231</v>
      </c>
      <c r="H7000" s="3">
        <v>2018</v>
      </c>
      <c r="I7000" s="4" t="s">
        <v>155</v>
      </c>
      <c r="J7000" s="4" t="s">
        <v>60</v>
      </c>
      <c r="K7000" s="4" t="s">
        <v>2112</v>
      </c>
      <c r="L7000" s="4" t="s">
        <v>32127</v>
      </c>
    </row>
    <row r="7001" spans="1:12" x14ac:dyDescent="0.25">
      <c r="A7001" s="1" t="s">
        <v>32128</v>
      </c>
      <c r="B7001" s="4" t="s">
        <v>13</v>
      </c>
      <c r="C7001" s="1" t="s">
        <v>32129</v>
      </c>
      <c r="D7001" s="4" t="s">
        <v>35585</v>
      </c>
      <c r="E7001" s="4" t="s">
        <v>32130</v>
      </c>
      <c r="F7001" s="4" t="s">
        <v>835</v>
      </c>
      <c r="G7001" s="2">
        <v>43966</v>
      </c>
      <c r="H7001" s="3">
        <v>2015</v>
      </c>
      <c r="I7001" s="4" t="s">
        <v>376</v>
      </c>
      <c r="J7001" s="4" t="s">
        <v>189</v>
      </c>
      <c r="K7001" s="4" t="s">
        <v>691</v>
      </c>
      <c r="L7001" s="4" t="s">
        <v>32131</v>
      </c>
    </row>
    <row r="7002" spans="1:12" x14ac:dyDescent="0.25">
      <c r="A7002" s="1" t="s">
        <v>32132</v>
      </c>
      <c r="B7002" s="4" t="s">
        <v>22</v>
      </c>
      <c r="C7002" s="1" t="s">
        <v>32133</v>
      </c>
      <c r="D7002" s="4" t="s">
        <v>32134</v>
      </c>
      <c r="E7002" s="4" t="s">
        <v>32135</v>
      </c>
      <c r="F7002" s="4" t="s">
        <v>7278</v>
      </c>
      <c r="G7002" s="2">
        <v>43943</v>
      </c>
      <c r="H7002" s="3">
        <v>2020</v>
      </c>
      <c r="I7002" s="4" t="s">
        <v>873</v>
      </c>
      <c r="J7002" s="4" t="s">
        <v>614</v>
      </c>
      <c r="K7002" s="4" t="s">
        <v>702</v>
      </c>
      <c r="L7002" s="4" t="s">
        <v>32136</v>
      </c>
    </row>
    <row r="7003" spans="1:12" x14ac:dyDescent="0.25">
      <c r="A7003" s="1" t="s">
        <v>32137</v>
      </c>
      <c r="B7003" s="4" t="s">
        <v>13</v>
      </c>
      <c r="C7003" s="1" t="s">
        <v>32138</v>
      </c>
      <c r="D7003" s="4" t="s">
        <v>35585</v>
      </c>
      <c r="E7003" s="4" t="s">
        <v>32139</v>
      </c>
      <c r="F7003" s="4" t="s">
        <v>154</v>
      </c>
      <c r="G7003" s="2">
        <v>43922</v>
      </c>
      <c r="H7003" s="3">
        <v>2020</v>
      </c>
      <c r="I7003" s="4" t="s">
        <v>17</v>
      </c>
      <c r="J7003" s="4" t="s">
        <v>426</v>
      </c>
      <c r="K7003" s="4" t="s">
        <v>1830</v>
      </c>
      <c r="L7003" s="4" t="s">
        <v>32140</v>
      </c>
    </row>
    <row r="7004" spans="1:12" x14ac:dyDescent="0.25">
      <c r="A7004" s="1" t="s">
        <v>32141</v>
      </c>
      <c r="B7004" s="4" t="s">
        <v>22</v>
      </c>
      <c r="C7004" s="1" t="s">
        <v>32142</v>
      </c>
      <c r="D7004" s="4" t="s">
        <v>32143</v>
      </c>
      <c r="E7004" s="4" t="s">
        <v>32144</v>
      </c>
      <c r="F7004" s="4" t="s">
        <v>80</v>
      </c>
      <c r="G7004" s="2">
        <v>42891</v>
      </c>
      <c r="H7004" s="3">
        <v>2017</v>
      </c>
      <c r="I7004" s="4" t="s">
        <v>81</v>
      </c>
      <c r="J7004" s="4" t="s">
        <v>177</v>
      </c>
      <c r="K7004" s="4" t="s">
        <v>32145</v>
      </c>
      <c r="L7004" s="4" t="s">
        <v>32146</v>
      </c>
    </row>
    <row r="7005" spans="1:12" x14ac:dyDescent="0.25">
      <c r="A7005" s="1" t="s">
        <v>32147</v>
      </c>
      <c r="B7005" s="4" t="s">
        <v>22</v>
      </c>
      <c r="C7005" s="1" t="s">
        <v>32148</v>
      </c>
      <c r="D7005" s="4" t="s">
        <v>32149</v>
      </c>
      <c r="E7005" s="4" t="s">
        <v>32150</v>
      </c>
      <c r="F7005" s="4" t="s">
        <v>10564</v>
      </c>
      <c r="G7005" s="2">
        <v>43360</v>
      </c>
      <c r="H7005" s="3">
        <v>2015</v>
      </c>
      <c r="I7005" s="4" t="s">
        <v>35</v>
      </c>
      <c r="J7005" s="4" t="s">
        <v>614</v>
      </c>
      <c r="K7005" s="4" t="s">
        <v>494</v>
      </c>
      <c r="L7005" s="4" t="s">
        <v>32151</v>
      </c>
    </row>
    <row r="7006" spans="1:12" x14ac:dyDescent="0.25">
      <c r="A7006" s="1" t="s">
        <v>32152</v>
      </c>
      <c r="B7006" s="4" t="s">
        <v>22</v>
      </c>
      <c r="C7006" s="1" t="s">
        <v>32153</v>
      </c>
      <c r="D7006" s="4" t="s">
        <v>32154</v>
      </c>
      <c r="E7006" s="4" t="s">
        <v>32155</v>
      </c>
      <c r="F7006" s="4" t="s">
        <v>43</v>
      </c>
      <c r="G7006" s="2">
        <v>43497</v>
      </c>
      <c r="H7006" s="3">
        <v>2018</v>
      </c>
      <c r="I7006" s="4" t="s">
        <v>81</v>
      </c>
      <c r="J7006" s="4" t="s">
        <v>1607</v>
      </c>
      <c r="K7006" s="4" t="s">
        <v>433</v>
      </c>
      <c r="L7006" s="4" t="s">
        <v>32156</v>
      </c>
    </row>
    <row r="7007" spans="1:12" x14ac:dyDescent="0.25">
      <c r="A7007" s="1" t="s">
        <v>32157</v>
      </c>
      <c r="B7007" s="4" t="s">
        <v>22</v>
      </c>
      <c r="C7007" s="1" t="s">
        <v>32158</v>
      </c>
      <c r="D7007" s="4" t="s">
        <v>32159</v>
      </c>
      <c r="E7007" s="4" t="s">
        <v>32160</v>
      </c>
      <c r="F7007" s="4" t="s">
        <v>207</v>
      </c>
      <c r="G7007" s="2">
        <v>43992</v>
      </c>
      <c r="H7007" s="3">
        <v>2018</v>
      </c>
      <c r="I7007" s="4" t="s">
        <v>17</v>
      </c>
      <c r="J7007" s="4" t="s">
        <v>758</v>
      </c>
      <c r="K7007" s="4" t="s">
        <v>1033</v>
      </c>
      <c r="L7007" s="4" t="s">
        <v>32161</v>
      </c>
    </row>
    <row r="7008" spans="1:12" x14ac:dyDescent="0.25">
      <c r="A7008" s="1" t="s">
        <v>32162</v>
      </c>
      <c r="B7008" s="4" t="s">
        <v>13</v>
      </c>
      <c r="C7008" s="1" t="s">
        <v>32163</v>
      </c>
      <c r="D7008" s="4" t="s">
        <v>35585</v>
      </c>
      <c r="E7008" s="4" t="s">
        <v>32164</v>
      </c>
      <c r="F7008" s="4" t="s">
        <v>32165</v>
      </c>
      <c r="G7008" s="2">
        <v>43819</v>
      </c>
      <c r="H7008" s="3">
        <v>2019</v>
      </c>
      <c r="I7008" s="4" t="s">
        <v>17</v>
      </c>
      <c r="J7008" s="4" t="s">
        <v>60</v>
      </c>
      <c r="K7008" s="4" t="s">
        <v>2927</v>
      </c>
      <c r="L7008" s="4" t="s">
        <v>32166</v>
      </c>
    </row>
    <row r="7009" spans="1:12" x14ac:dyDescent="0.25">
      <c r="A7009" s="1" t="s">
        <v>32167</v>
      </c>
      <c r="B7009" s="4" t="s">
        <v>13</v>
      </c>
      <c r="C7009" s="1" t="s">
        <v>32168</v>
      </c>
      <c r="D7009" s="4" t="s">
        <v>35585</v>
      </c>
      <c r="E7009" s="4" t="s">
        <v>32169</v>
      </c>
      <c r="F7009" s="4" t="s">
        <v>35585</v>
      </c>
      <c r="G7009" s="2">
        <v>44076</v>
      </c>
      <c r="H7009" s="3">
        <v>2020</v>
      </c>
      <c r="I7009" s="4" t="s">
        <v>17</v>
      </c>
      <c r="J7009" s="4" t="s">
        <v>60</v>
      </c>
      <c r="K7009" s="4" t="s">
        <v>32170</v>
      </c>
      <c r="L7009" s="4" t="s">
        <v>32171</v>
      </c>
    </row>
    <row r="7010" spans="1:12" x14ac:dyDescent="0.25">
      <c r="A7010" s="1" t="s">
        <v>32172</v>
      </c>
      <c r="B7010" s="4" t="s">
        <v>22</v>
      </c>
      <c r="C7010" s="1" t="s">
        <v>32173</v>
      </c>
      <c r="D7010" s="4" t="s">
        <v>32174</v>
      </c>
      <c r="E7010" s="4" t="s">
        <v>32175</v>
      </c>
      <c r="F7010" s="4" t="s">
        <v>67</v>
      </c>
      <c r="G7010" s="2">
        <v>43972</v>
      </c>
      <c r="H7010" s="3">
        <v>1976</v>
      </c>
      <c r="I7010" s="4" t="s">
        <v>155</v>
      </c>
      <c r="J7010" s="4" t="s">
        <v>2837</v>
      </c>
      <c r="K7010" s="4" t="s">
        <v>284</v>
      </c>
      <c r="L7010" s="4" t="s">
        <v>32176</v>
      </c>
    </row>
    <row r="7011" spans="1:12" x14ac:dyDescent="0.25">
      <c r="A7011" s="1" t="s">
        <v>32177</v>
      </c>
      <c r="B7011" s="4" t="s">
        <v>22</v>
      </c>
      <c r="C7011" s="1" t="s">
        <v>32178</v>
      </c>
      <c r="D7011" s="4" t="s">
        <v>32179</v>
      </c>
      <c r="E7011" s="4" t="s">
        <v>32180</v>
      </c>
      <c r="F7011" s="4" t="s">
        <v>343</v>
      </c>
      <c r="G7011" s="2">
        <v>43636</v>
      </c>
      <c r="H7011" s="3">
        <v>2019</v>
      </c>
      <c r="I7011" s="4" t="s">
        <v>81</v>
      </c>
      <c r="J7011" s="4" t="s">
        <v>668</v>
      </c>
      <c r="K7011" s="4" t="s">
        <v>130</v>
      </c>
      <c r="L7011" s="4" t="s">
        <v>32181</v>
      </c>
    </row>
    <row r="7012" spans="1:12" x14ac:dyDescent="0.25">
      <c r="A7012" s="1" t="s">
        <v>32182</v>
      </c>
      <c r="B7012" s="4" t="s">
        <v>13</v>
      </c>
      <c r="C7012" s="1" t="s">
        <v>32183</v>
      </c>
      <c r="D7012" s="4" t="s">
        <v>35585</v>
      </c>
      <c r="E7012" s="4" t="s">
        <v>32184</v>
      </c>
      <c r="F7012" s="4" t="s">
        <v>1166</v>
      </c>
      <c r="G7012" s="2">
        <v>42614</v>
      </c>
      <c r="H7012" s="3">
        <v>2010</v>
      </c>
      <c r="I7012" s="4" t="s">
        <v>17</v>
      </c>
      <c r="J7012" s="4" t="s">
        <v>60</v>
      </c>
      <c r="K7012" s="4" t="s">
        <v>276</v>
      </c>
      <c r="L7012" s="4" t="s">
        <v>32185</v>
      </c>
    </row>
    <row r="7013" spans="1:12" x14ac:dyDescent="0.25">
      <c r="A7013" s="1" t="s">
        <v>32186</v>
      </c>
      <c r="B7013" s="4" t="s">
        <v>22</v>
      </c>
      <c r="C7013" s="1" t="s">
        <v>32187</v>
      </c>
      <c r="D7013" s="4" t="s">
        <v>32188</v>
      </c>
      <c r="E7013" s="4" t="s">
        <v>35585</v>
      </c>
      <c r="F7013" s="4" t="s">
        <v>154</v>
      </c>
      <c r="G7013" s="2">
        <v>42948</v>
      </c>
      <c r="H7013" s="3">
        <v>2016</v>
      </c>
      <c r="I7013" s="4" t="s">
        <v>17</v>
      </c>
      <c r="J7013" s="4" t="s">
        <v>5163</v>
      </c>
      <c r="K7013" s="4" t="s">
        <v>215</v>
      </c>
      <c r="L7013" s="4" t="s">
        <v>32189</v>
      </c>
    </row>
    <row r="7014" spans="1:12" x14ac:dyDescent="0.25">
      <c r="A7014" s="1" t="s">
        <v>32190</v>
      </c>
      <c r="B7014" s="4" t="s">
        <v>22</v>
      </c>
      <c r="C7014" s="1" t="s">
        <v>32191</v>
      </c>
      <c r="D7014" s="4" t="s">
        <v>32192</v>
      </c>
      <c r="E7014" s="4" t="s">
        <v>32193</v>
      </c>
      <c r="F7014" s="4" t="s">
        <v>10342</v>
      </c>
      <c r="G7014" s="2">
        <v>43088</v>
      </c>
      <c r="H7014" s="3">
        <v>2016</v>
      </c>
      <c r="I7014" s="4" t="s">
        <v>155</v>
      </c>
      <c r="J7014" s="4" t="s">
        <v>183</v>
      </c>
      <c r="K7014" s="4" t="s">
        <v>13284</v>
      </c>
      <c r="L7014" s="4" t="s">
        <v>32194</v>
      </c>
    </row>
    <row r="7015" spans="1:12" x14ac:dyDescent="0.25">
      <c r="A7015" s="1" t="s">
        <v>32195</v>
      </c>
      <c r="B7015" s="4" t="s">
        <v>13</v>
      </c>
      <c r="C7015" s="1" t="s">
        <v>32196</v>
      </c>
      <c r="D7015" s="4" t="s">
        <v>35585</v>
      </c>
      <c r="E7015" s="4" t="s">
        <v>32197</v>
      </c>
      <c r="F7015" s="4" t="s">
        <v>101</v>
      </c>
      <c r="G7015" s="2">
        <v>43994</v>
      </c>
      <c r="H7015" s="3">
        <v>2020</v>
      </c>
      <c r="I7015" s="4" t="s">
        <v>17</v>
      </c>
      <c r="J7015" s="4" t="s">
        <v>60</v>
      </c>
      <c r="K7015" s="4" t="s">
        <v>102</v>
      </c>
      <c r="L7015" s="4" t="s">
        <v>32198</v>
      </c>
    </row>
    <row r="7016" spans="1:12" x14ac:dyDescent="0.25">
      <c r="A7016" s="1" t="s">
        <v>32199</v>
      </c>
      <c r="B7016" s="4" t="s">
        <v>22</v>
      </c>
      <c r="C7016" s="1" t="s">
        <v>32200</v>
      </c>
      <c r="D7016" s="4" t="s">
        <v>32201</v>
      </c>
      <c r="E7016" s="4" t="s">
        <v>32202</v>
      </c>
      <c r="F7016" s="4" t="s">
        <v>343</v>
      </c>
      <c r="G7016" s="2">
        <v>43414</v>
      </c>
      <c r="H7016" s="3">
        <v>2017</v>
      </c>
      <c r="I7016" s="4" t="s">
        <v>17</v>
      </c>
      <c r="J7016" s="4" t="s">
        <v>476</v>
      </c>
      <c r="K7016" s="4" t="s">
        <v>28</v>
      </c>
      <c r="L7016" s="4" t="s">
        <v>32203</v>
      </c>
    </row>
    <row r="7017" spans="1:12" x14ac:dyDescent="0.25">
      <c r="A7017" s="1" t="s">
        <v>32204</v>
      </c>
      <c r="B7017" s="4" t="s">
        <v>22</v>
      </c>
      <c r="C7017" s="1" t="s">
        <v>32205</v>
      </c>
      <c r="D7017" s="4" t="s">
        <v>32206</v>
      </c>
      <c r="E7017" s="4" t="s">
        <v>32207</v>
      </c>
      <c r="F7017" s="4" t="s">
        <v>991</v>
      </c>
      <c r="G7017" s="2">
        <v>43830</v>
      </c>
      <c r="H7017" s="3">
        <v>1999</v>
      </c>
      <c r="I7017" s="4" t="s">
        <v>44</v>
      </c>
      <c r="J7017" s="4" t="s">
        <v>170</v>
      </c>
      <c r="K7017" s="4" t="s">
        <v>351</v>
      </c>
      <c r="L7017" s="4" t="s">
        <v>32208</v>
      </c>
    </row>
    <row r="7018" spans="1:12" x14ac:dyDescent="0.25">
      <c r="A7018" s="1" t="s">
        <v>32209</v>
      </c>
      <c r="B7018" s="4" t="s">
        <v>22</v>
      </c>
      <c r="C7018" s="1" t="s">
        <v>32210</v>
      </c>
      <c r="D7018" s="4" t="s">
        <v>32211</v>
      </c>
      <c r="E7018" s="4" t="s">
        <v>32212</v>
      </c>
      <c r="F7018" s="4" t="s">
        <v>343</v>
      </c>
      <c r="G7018" s="2">
        <v>43434</v>
      </c>
      <c r="H7018" s="3">
        <v>2018</v>
      </c>
      <c r="I7018" s="4" t="s">
        <v>17</v>
      </c>
      <c r="J7018" s="4" t="s">
        <v>389</v>
      </c>
      <c r="K7018" s="4" t="s">
        <v>580</v>
      </c>
      <c r="L7018" s="4" t="s">
        <v>32213</v>
      </c>
    </row>
    <row r="7019" spans="1:12" x14ac:dyDescent="0.25">
      <c r="A7019" s="1" t="s">
        <v>32214</v>
      </c>
      <c r="B7019" s="4" t="s">
        <v>22</v>
      </c>
      <c r="C7019" s="1" t="s">
        <v>32215</v>
      </c>
      <c r="D7019" s="4" t="s">
        <v>32216</v>
      </c>
      <c r="E7019" s="4" t="s">
        <v>32217</v>
      </c>
      <c r="F7019" s="4" t="s">
        <v>43</v>
      </c>
      <c r="G7019" s="2">
        <v>43712</v>
      </c>
      <c r="H7019" s="3">
        <v>2019</v>
      </c>
      <c r="I7019" s="4" t="s">
        <v>873</v>
      </c>
      <c r="J7019" s="4" t="s">
        <v>1206</v>
      </c>
      <c r="K7019" s="4" t="s">
        <v>324</v>
      </c>
      <c r="L7019" s="4" t="s">
        <v>32218</v>
      </c>
    </row>
    <row r="7020" spans="1:12" x14ac:dyDescent="0.25">
      <c r="A7020" s="1" t="s">
        <v>32219</v>
      </c>
      <c r="B7020" s="4" t="s">
        <v>13</v>
      </c>
      <c r="C7020" s="1" t="s">
        <v>32220</v>
      </c>
      <c r="D7020" s="4" t="s">
        <v>35585</v>
      </c>
      <c r="E7020" s="4" t="s">
        <v>32221</v>
      </c>
      <c r="F7020" s="4" t="s">
        <v>154</v>
      </c>
      <c r="G7020" s="2">
        <v>43483</v>
      </c>
      <c r="H7020" s="3">
        <v>2019</v>
      </c>
      <c r="I7020" s="4" t="s">
        <v>233</v>
      </c>
      <c r="J7020" s="4" t="s">
        <v>426</v>
      </c>
      <c r="K7020" s="4" t="s">
        <v>1814</v>
      </c>
      <c r="L7020" s="4" t="s">
        <v>32222</v>
      </c>
    </row>
    <row r="7021" spans="1:12" x14ac:dyDescent="0.25">
      <c r="A7021" s="1" t="s">
        <v>32223</v>
      </c>
      <c r="B7021" s="4" t="s">
        <v>22</v>
      </c>
      <c r="C7021" s="1" t="s">
        <v>32224</v>
      </c>
      <c r="D7021" s="4" t="s">
        <v>32225</v>
      </c>
      <c r="E7021" s="4" t="s">
        <v>32226</v>
      </c>
      <c r="F7021" s="4" t="s">
        <v>154</v>
      </c>
      <c r="G7021" s="2">
        <v>43556</v>
      </c>
      <c r="H7021" s="3">
        <v>2018</v>
      </c>
      <c r="I7021" s="4" t="s">
        <v>155</v>
      </c>
      <c r="J7021" s="4" t="s">
        <v>631</v>
      </c>
      <c r="K7021" s="4" t="s">
        <v>197</v>
      </c>
      <c r="L7021" s="4" t="s">
        <v>32227</v>
      </c>
    </row>
    <row r="7022" spans="1:12" x14ac:dyDescent="0.25">
      <c r="A7022" s="1" t="s">
        <v>32228</v>
      </c>
      <c r="B7022" s="4" t="s">
        <v>13</v>
      </c>
      <c r="C7022" s="1" t="s">
        <v>32229</v>
      </c>
      <c r="D7022" s="4" t="s">
        <v>35585</v>
      </c>
      <c r="E7022" s="4" t="s">
        <v>32230</v>
      </c>
      <c r="F7022" s="4" t="s">
        <v>20118</v>
      </c>
      <c r="G7022" s="2">
        <v>44105</v>
      </c>
      <c r="H7022" s="3">
        <v>2020</v>
      </c>
      <c r="I7022" s="4" t="s">
        <v>233</v>
      </c>
      <c r="J7022" s="4" t="s">
        <v>18</v>
      </c>
      <c r="K7022" s="4" t="s">
        <v>5396</v>
      </c>
      <c r="L7022" s="4" t="s">
        <v>32231</v>
      </c>
    </row>
    <row r="7023" spans="1:12" x14ac:dyDescent="0.25">
      <c r="A7023" s="1" t="s">
        <v>32232</v>
      </c>
      <c r="B7023" s="4" t="s">
        <v>22</v>
      </c>
      <c r="C7023" s="1" t="s">
        <v>32233</v>
      </c>
      <c r="D7023" s="4" t="s">
        <v>11062</v>
      </c>
      <c r="E7023" s="4" t="s">
        <v>32234</v>
      </c>
      <c r="F7023" s="4" t="s">
        <v>32235</v>
      </c>
      <c r="G7023" s="2">
        <v>43070</v>
      </c>
      <c r="H7023" s="3">
        <v>2016</v>
      </c>
      <c r="I7023" s="4" t="s">
        <v>17</v>
      </c>
      <c r="J7023" s="4" t="s">
        <v>208</v>
      </c>
      <c r="K7023" s="4" t="s">
        <v>3118</v>
      </c>
      <c r="L7023" s="4" t="s">
        <v>32236</v>
      </c>
    </row>
    <row r="7024" spans="1:12" x14ac:dyDescent="0.25">
      <c r="A7024" s="1" t="s">
        <v>32237</v>
      </c>
      <c r="B7024" s="4" t="s">
        <v>13</v>
      </c>
      <c r="C7024" s="1" t="s">
        <v>32238</v>
      </c>
      <c r="D7024" s="4" t="s">
        <v>35585</v>
      </c>
      <c r="E7024" s="4" t="s">
        <v>32239</v>
      </c>
      <c r="F7024" s="4" t="s">
        <v>2042</v>
      </c>
      <c r="G7024" s="2">
        <v>43592</v>
      </c>
      <c r="H7024" s="3">
        <v>2019</v>
      </c>
      <c r="I7024" s="4" t="s">
        <v>81</v>
      </c>
      <c r="J7024" s="4" t="s">
        <v>60</v>
      </c>
      <c r="K7024" s="4" t="s">
        <v>102</v>
      </c>
      <c r="L7024" s="4" t="s">
        <v>32240</v>
      </c>
    </row>
    <row r="7025" spans="1:12" x14ac:dyDescent="0.25">
      <c r="A7025" s="1" t="s">
        <v>32241</v>
      </c>
      <c r="B7025" s="4" t="s">
        <v>22</v>
      </c>
      <c r="C7025" s="1" t="s">
        <v>32242</v>
      </c>
      <c r="D7025" s="4" t="s">
        <v>32243</v>
      </c>
      <c r="E7025" s="4" t="s">
        <v>32244</v>
      </c>
      <c r="F7025" s="4" t="s">
        <v>225</v>
      </c>
      <c r="G7025" s="2">
        <v>43634</v>
      </c>
      <c r="H7025" s="3">
        <v>2017</v>
      </c>
      <c r="I7025" s="4" t="s">
        <v>81</v>
      </c>
      <c r="J7025" s="4" t="s">
        <v>114</v>
      </c>
      <c r="K7025" s="4" t="s">
        <v>1129</v>
      </c>
      <c r="L7025" s="4" t="s">
        <v>32245</v>
      </c>
    </row>
    <row r="7026" spans="1:12" x14ac:dyDescent="0.25">
      <c r="A7026" s="1" t="s">
        <v>32246</v>
      </c>
      <c r="B7026" s="4" t="s">
        <v>22</v>
      </c>
      <c r="C7026" s="1" t="s">
        <v>32247</v>
      </c>
      <c r="D7026" s="4" t="s">
        <v>24252</v>
      </c>
      <c r="E7026" s="4" t="s">
        <v>32248</v>
      </c>
      <c r="F7026" s="4" t="s">
        <v>43</v>
      </c>
      <c r="G7026" s="2">
        <v>43964</v>
      </c>
      <c r="H7026" s="3">
        <v>2020</v>
      </c>
      <c r="I7026" s="4" t="s">
        <v>17</v>
      </c>
      <c r="J7026" s="4" t="s">
        <v>226</v>
      </c>
      <c r="K7026" s="4" t="s">
        <v>253</v>
      </c>
      <c r="L7026" s="4" t="s">
        <v>32249</v>
      </c>
    </row>
    <row r="7027" spans="1:12" x14ac:dyDescent="0.25">
      <c r="A7027" s="1" t="s">
        <v>32250</v>
      </c>
      <c r="B7027" s="4" t="s">
        <v>13</v>
      </c>
      <c r="C7027" s="1" t="s">
        <v>32251</v>
      </c>
      <c r="D7027" s="4" t="s">
        <v>35585</v>
      </c>
      <c r="E7027" s="4" t="s">
        <v>32252</v>
      </c>
      <c r="F7027" s="4" t="s">
        <v>59</v>
      </c>
      <c r="G7027" s="2">
        <v>43784</v>
      </c>
      <c r="H7027" s="3">
        <v>2019</v>
      </c>
      <c r="I7027" s="4" t="s">
        <v>17</v>
      </c>
      <c r="J7027" s="4" t="s">
        <v>189</v>
      </c>
      <c r="K7027" s="4" t="s">
        <v>102</v>
      </c>
      <c r="L7027" s="4" t="s">
        <v>32253</v>
      </c>
    </row>
    <row r="7028" spans="1:12" x14ac:dyDescent="0.25">
      <c r="A7028" s="1" t="s">
        <v>32254</v>
      </c>
      <c r="B7028" s="4" t="s">
        <v>13</v>
      </c>
      <c r="C7028" s="1" t="s">
        <v>32255</v>
      </c>
      <c r="D7028" s="4" t="s">
        <v>35585</v>
      </c>
      <c r="E7028" s="4" t="s">
        <v>32256</v>
      </c>
      <c r="F7028" s="4" t="s">
        <v>914</v>
      </c>
      <c r="G7028" s="2">
        <v>42614</v>
      </c>
      <c r="H7028" s="3">
        <v>2009</v>
      </c>
      <c r="I7028" s="4" t="s">
        <v>155</v>
      </c>
      <c r="J7028" s="4" t="s">
        <v>60</v>
      </c>
      <c r="K7028" s="4" t="s">
        <v>276</v>
      </c>
      <c r="L7028" s="4" t="s">
        <v>32257</v>
      </c>
    </row>
    <row r="7029" spans="1:12" x14ac:dyDescent="0.25">
      <c r="A7029" s="1" t="s">
        <v>32258</v>
      </c>
      <c r="B7029" s="4" t="s">
        <v>22</v>
      </c>
      <c r="C7029" s="1" t="s">
        <v>32259</v>
      </c>
      <c r="D7029" s="4" t="s">
        <v>32260</v>
      </c>
      <c r="E7029" s="4" t="s">
        <v>32261</v>
      </c>
      <c r="F7029" s="4" t="s">
        <v>43</v>
      </c>
      <c r="G7029" s="2">
        <v>44070</v>
      </c>
      <c r="H7029" s="3">
        <v>2016</v>
      </c>
      <c r="I7029" s="4" t="s">
        <v>44</v>
      </c>
      <c r="J7029" s="4" t="s">
        <v>1014</v>
      </c>
      <c r="K7029" s="4" t="s">
        <v>2681</v>
      </c>
      <c r="L7029" s="4" t="s">
        <v>32262</v>
      </c>
    </row>
    <row r="7030" spans="1:12" x14ac:dyDescent="0.25">
      <c r="A7030" s="1" t="s">
        <v>32263</v>
      </c>
      <c r="B7030" s="4" t="s">
        <v>22</v>
      </c>
      <c r="C7030" s="1" t="s">
        <v>32264</v>
      </c>
      <c r="D7030" s="4" t="s">
        <v>32265</v>
      </c>
      <c r="E7030" s="4" t="s">
        <v>32266</v>
      </c>
      <c r="F7030" s="4" t="s">
        <v>6017</v>
      </c>
      <c r="G7030" s="2">
        <v>42803</v>
      </c>
      <c r="H7030" s="3">
        <v>2016</v>
      </c>
      <c r="I7030" s="4" t="s">
        <v>17</v>
      </c>
      <c r="J7030" s="4" t="s">
        <v>649</v>
      </c>
      <c r="K7030" s="4" t="s">
        <v>284</v>
      </c>
      <c r="L7030" s="4" t="s">
        <v>32267</v>
      </c>
    </row>
    <row r="7031" spans="1:12" x14ac:dyDescent="0.25">
      <c r="A7031" s="1" t="s">
        <v>32268</v>
      </c>
      <c r="B7031" s="4" t="s">
        <v>22</v>
      </c>
      <c r="C7031" s="1" t="s">
        <v>32269</v>
      </c>
      <c r="D7031" s="4" t="s">
        <v>17494</v>
      </c>
      <c r="E7031" s="4" t="s">
        <v>32270</v>
      </c>
      <c r="F7031" s="4" t="s">
        <v>1113</v>
      </c>
      <c r="G7031" s="2">
        <v>43328</v>
      </c>
      <c r="H7031" s="3">
        <v>1985</v>
      </c>
      <c r="I7031" s="4" t="s">
        <v>81</v>
      </c>
      <c r="J7031" s="4" t="s">
        <v>962</v>
      </c>
      <c r="K7031" s="4" t="s">
        <v>580</v>
      </c>
      <c r="L7031" s="4" t="s">
        <v>32271</v>
      </c>
    </row>
    <row r="7032" spans="1:12" x14ac:dyDescent="0.25">
      <c r="A7032" s="1" t="s">
        <v>32272</v>
      </c>
      <c r="B7032" s="4" t="s">
        <v>22</v>
      </c>
      <c r="C7032" s="1" t="s">
        <v>32273</v>
      </c>
      <c r="D7032" s="4" t="s">
        <v>22251</v>
      </c>
      <c r="E7032" s="4" t="s">
        <v>32274</v>
      </c>
      <c r="F7032" s="4" t="s">
        <v>80</v>
      </c>
      <c r="G7032" s="2">
        <v>43799</v>
      </c>
      <c r="H7032" s="3">
        <v>2019</v>
      </c>
      <c r="I7032" s="4" t="s">
        <v>81</v>
      </c>
      <c r="J7032" s="4" t="s">
        <v>572</v>
      </c>
      <c r="K7032" s="4" t="s">
        <v>267</v>
      </c>
      <c r="L7032" s="4" t="s">
        <v>32275</v>
      </c>
    </row>
    <row r="7033" spans="1:12" x14ac:dyDescent="0.25">
      <c r="A7033" s="1" t="s">
        <v>32276</v>
      </c>
      <c r="B7033" s="4" t="s">
        <v>22</v>
      </c>
      <c r="C7033" s="1" t="s">
        <v>32277</v>
      </c>
      <c r="D7033" s="4" t="s">
        <v>32278</v>
      </c>
      <c r="E7033" s="4" t="s">
        <v>32279</v>
      </c>
      <c r="F7033" s="4" t="s">
        <v>225</v>
      </c>
      <c r="G7033" s="2">
        <v>42934</v>
      </c>
      <c r="H7033" s="3">
        <v>2016</v>
      </c>
      <c r="I7033" s="4" t="s">
        <v>155</v>
      </c>
      <c r="J7033" s="4" t="s">
        <v>493</v>
      </c>
      <c r="K7033" s="4" t="s">
        <v>197</v>
      </c>
      <c r="L7033" s="4" t="s">
        <v>32280</v>
      </c>
    </row>
    <row r="7034" spans="1:12" x14ac:dyDescent="0.25">
      <c r="A7034" s="1" t="s">
        <v>32281</v>
      </c>
      <c r="B7034" s="4" t="s">
        <v>22</v>
      </c>
      <c r="C7034" s="1" t="s">
        <v>32282</v>
      </c>
      <c r="D7034" s="4" t="s">
        <v>32283</v>
      </c>
      <c r="E7034" s="4" t="s">
        <v>32284</v>
      </c>
      <c r="F7034" s="4" t="s">
        <v>80</v>
      </c>
      <c r="G7034" s="2">
        <v>43282</v>
      </c>
      <c r="H7034" s="3">
        <v>2017</v>
      </c>
      <c r="I7034" s="4" t="s">
        <v>81</v>
      </c>
      <c r="J7034" s="4" t="s">
        <v>240</v>
      </c>
      <c r="K7034" s="4" t="s">
        <v>235</v>
      </c>
      <c r="L7034" s="4" t="s">
        <v>32285</v>
      </c>
    </row>
    <row r="7035" spans="1:12" x14ac:dyDescent="0.25">
      <c r="A7035" s="1" t="s">
        <v>32286</v>
      </c>
      <c r="B7035" s="4" t="s">
        <v>22</v>
      </c>
      <c r="C7035" s="1" t="s">
        <v>32287</v>
      </c>
      <c r="D7035" s="4" t="s">
        <v>15591</v>
      </c>
      <c r="E7035" s="4" t="s">
        <v>32288</v>
      </c>
      <c r="F7035" s="4" t="s">
        <v>80</v>
      </c>
      <c r="G7035" s="2">
        <v>43374</v>
      </c>
      <c r="H7035" s="3">
        <v>2013</v>
      </c>
      <c r="I7035" s="4" t="s">
        <v>155</v>
      </c>
      <c r="J7035" s="4" t="s">
        <v>3916</v>
      </c>
      <c r="K7035" s="4" t="s">
        <v>825</v>
      </c>
      <c r="L7035" s="4" t="s">
        <v>32289</v>
      </c>
    </row>
    <row r="7036" spans="1:12" x14ac:dyDescent="0.25">
      <c r="A7036" s="1" t="s">
        <v>32290</v>
      </c>
      <c r="B7036" s="4" t="s">
        <v>22</v>
      </c>
      <c r="C7036" s="1" t="s">
        <v>32291</v>
      </c>
      <c r="D7036" s="4" t="s">
        <v>32292</v>
      </c>
      <c r="E7036" s="4" t="s">
        <v>32293</v>
      </c>
      <c r="F7036" s="4" t="s">
        <v>43</v>
      </c>
      <c r="G7036" s="2">
        <v>43770</v>
      </c>
      <c r="H7036" s="3">
        <v>1988</v>
      </c>
      <c r="I7036" s="4" t="s">
        <v>44</v>
      </c>
      <c r="J7036" s="4" t="s">
        <v>114</v>
      </c>
      <c r="K7036" s="4" t="s">
        <v>510</v>
      </c>
      <c r="L7036" s="4" t="s">
        <v>32294</v>
      </c>
    </row>
    <row r="7037" spans="1:12" x14ac:dyDescent="0.25">
      <c r="A7037" s="1" t="s">
        <v>32295</v>
      </c>
      <c r="B7037" s="4" t="s">
        <v>22</v>
      </c>
      <c r="C7037" s="1" t="s">
        <v>32296</v>
      </c>
      <c r="D7037" s="4" t="s">
        <v>30928</v>
      </c>
      <c r="E7037" s="4" t="s">
        <v>32297</v>
      </c>
      <c r="F7037" s="4" t="s">
        <v>43</v>
      </c>
      <c r="G7037" s="2">
        <v>43617</v>
      </c>
      <c r="H7037" s="3">
        <v>2019</v>
      </c>
      <c r="I7037" s="4" t="s">
        <v>81</v>
      </c>
      <c r="J7037" s="4" t="s">
        <v>290</v>
      </c>
      <c r="K7037" s="4" t="s">
        <v>149</v>
      </c>
      <c r="L7037" s="4" t="s">
        <v>32298</v>
      </c>
    </row>
    <row r="7038" spans="1:12" x14ac:dyDescent="0.25">
      <c r="A7038" s="1" t="s">
        <v>32299</v>
      </c>
      <c r="B7038" s="4" t="s">
        <v>22</v>
      </c>
      <c r="C7038" s="1" t="s">
        <v>32300</v>
      </c>
      <c r="D7038" s="4" t="s">
        <v>907</v>
      </c>
      <c r="E7038" s="4" t="s">
        <v>32301</v>
      </c>
      <c r="F7038" s="4" t="s">
        <v>43</v>
      </c>
      <c r="G7038" s="2">
        <v>43684</v>
      </c>
      <c r="H7038" s="3">
        <v>2016</v>
      </c>
      <c r="I7038" s="4" t="s">
        <v>17</v>
      </c>
      <c r="J7038" s="4" t="s">
        <v>4701</v>
      </c>
      <c r="K7038" s="4" t="s">
        <v>1284</v>
      </c>
      <c r="L7038" s="4" t="s">
        <v>32302</v>
      </c>
    </row>
    <row r="7039" spans="1:12" x14ac:dyDescent="0.25">
      <c r="A7039" s="1" t="s">
        <v>32303</v>
      </c>
      <c r="B7039" s="4" t="s">
        <v>22</v>
      </c>
      <c r="C7039" s="1" t="s">
        <v>32304</v>
      </c>
      <c r="D7039" s="4" t="s">
        <v>32305</v>
      </c>
      <c r="E7039" s="4" t="s">
        <v>35585</v>
      </c>
      <c r="F7039" s="4" t="s">
        <v>43</v>
      </c>
      <c r="G7039" s="2">
        <v>42720</v>
      </c>
      <c r="H7039" s="3">
        <v>2016</v>
      </c>
      <c r="I7039" s="4" t="s">
        <v>81</v>
      </c>
      <c r="J7039" s="4" t="s">
        <v>713</v>
      </c>
      <c r="K7039" s="4" t="s">
        <v>197</v>
      </c>
      <c r="L7039" s="4" t="s">
        <v>32306</v>
      </c>
    </row>
    <row r="7040" spans="1:12" x14ac:dyDescent="0.25">
      <c r="A7040" s="1" t="s">
        <v>32307</v>
      </c>
      <c r="B7040" s="4" t="s">
        <v>22</v>
      </c>
      <c r="C7040" s="1" t="s">
        <v>32308</v>
      </c>
      <c r="D7040" s="4" t="s">
        <v>2841</v>
      </c>
      <c r="E7040" s="4" t="s">
        <v>32309</v>
      </c>
      <c r="F7040" s="4" t="s">
        <v>43</v>
      </c>
      <c r="G7040" s="2">
        <v>43891</v>
      </c>
      <c r="H7040" s="3">
        <v>2007</v>
      </c>
      <c r="I7040" s="4" t="s">
        <v>35</v>
      </c>
      <c r="J7040" s="4" t="s">
        <v>1984</v>
      </c>
      <c r="K7040" s="4" t="s">
        <v>531</v>
      </c>
      <c r="L7040" s="4" t="s">
        <v>32310</v>
      </c>
    </row>
    <row r="7041" spans="1:12" x14ac:dyDescent="0.25">
      <c r="A7041" s="1" t="s">
        <v>32311</v>
      </c>
      <c r="B7041" s="4" t="s">
        <v>22</v>
      </c>
      <c r="C7041" s="1" t="s">
        <v>32312</v>
      </c>
      <c r="D7041" s="4" t="s">
        <v>32313</v>
      </c>
      <c r="E7041" s="4" t="s">
        <v>32314</v>
      </c>
      <c r="F7041" s="4" t="s">
        <v>225</v>
      </c>
      <c r="G7041" s="2">
        <v>43917</v>
      </c>
      <c r="H7041" s="3">
        <v>2019</v>
      </c>
      <c r="I7041" s="4" t="s">
        <v>81</v>
      </c>
      <c r="J7041" s="4" t="s">
        <v>2597</v>
      </c>
      <c r="K7041" s="4" t="s">
        <v>215</v>
      </c>
      <c r="L7041" s="4" t="s">
        <v>32315</v>
      </c>
    </row>
    <row r="7042" spans="1:12" x14ac:dyDescent="0.25">
      <c r="A7042" s="1" t="s">
        <v>32316</v>
      </c>
      <c r="B7042" s="4" t="s">
        <v>22</v>
      </c>
      <c r="C7042" s="1" t="s">
        <v>32317</v>
      </c>
      <c r="D7042" s="4" t="s">
        <v>32318</v>
      </c>
      <c r="E7042" s="4" t="s">
        <v>32319</v>
      </c>
      <c r="F7042" s="4" t="s">
        <v>3068</v>
      </c>
      <c r="G7042" s="2">
        <v>42671</v>
      </c>
      <c r="H7042" s="3">
        <v>2016</v>
      </c>
      <c r="I7042" s="4" t="s">
        <v>17</v>
      </c>
      <c r="J7042" s="4" t="s">
        <v>163</v>
      </c>
      <c r="K7042" s="4" t="s">
        <v>284</v>
      </c>
      <c r="L7042" s="4" t="s">
        <v>32320</v>
      </c>
    </row>
    <row r="7043" spans="1:12" x14ac:dyDescent="0.25">
      <c r="A7043" s="1" t="s">
        <v>32321</v>
      </c>
      <c r="B7043" s="4" t="s">
        <v>13</v>
      </c>
      <c r="C7043" s="1" t="s">
        <v>32322</v>
      </c>
      <c r="D7043" s="4" t="s">
        <v>32323</v>
      </c>
      <c r="E7043" s="4" t="s">
        <v>32324</v>
      </c>
      <c r="F7043" s="4" t="s">
        <v>154</v>
      </c>
      <c r="G7043" s="2">
        <v>43866</v>
      </c>
      <c r="H7043" s="3">
        <v>2018</v>
      </c>
      <c r="I7043" s="4" t="s">
        <v>17</v>
      </c>
      <c r="J7043" s="4" t="s">
        <v>60</v>
      </c>
      <c r="K7043" s="4" t="s">
        <v>4212</v>
      </c>
      <c r="L7043" s="4" t="s">
        <v>32325</v>
      </c>
    </row>
    <row r="7044" spans="1:12" x14ac:dyDescent="0.25">
      <c r="A7044" s="1" t="s">
        <v>32326</v>
      </c>
      <c r="B7044" s="4" t="s">
        <v>22</v>
      </c>
      <c r="C7044" s="1" t="s">
        <v>32327</v>
      </c>
      <c r="D7044" s="4" t="s">
        <v>508</v>
      </c>
      <c r="E7044" s="4" t="s">
        <v>32328</v>
      </c>
      <c r="F7044" s="4" t="s">
        <v>43</v>
      </c>
      <c r="G7044" s="2">
        <v>43406</v>
      </c>
      <c r="H7044" s="3">
        <v>2018</v>
      </c>
      <c r="I7044" s="4" t="s">
        <v>17</v>
      </c>
      <c r="J7044" s="4" t="s">
        <v>1199</v>
      </c>
      <c r="K7044" s="4" t="s">
        <v>197</v>
      </c>
      <c r="L7044" s="4" t="s">
        <v>32329</v>
      </c>
    </row>
    <row r="7045" spans="1:12" x14ac:dyDescent="0.25">
      <c r="A7045" s="1" t="s">
        <v>32330</v>
      </c>
      <c r="B7045" s="4" t="s">
        <v>22</v>
      </c>
      <c r="C7045" s="1" t="s">
        <v>32331</v>
      </c>
      <c r="D7045" s="4" t="s">
        <v>32332</v>
      </c>
      <c r="E7045" s="4" t="s">
        <v>32333</v>
      </c>
      <c r="F7045" s="4" t="s">
        <v>282</v>
      </c>
      <c r="G7045" s="2">
        <v>43224</v>
      </c>
      <c r="H7045" s="3">
        <v>2017</v>
      </c>
      <c r="I7045" s="4" t="s">
        <v>17</v>
      </c>
      <c r="J7045" s="4" t="s">
        <v>208</v>
      </c>
      <c r="K7045" s="4" t="s">
        <v>267</v>
      </c>
      <c r="L7045" s="4" t="s">
        <v>32334</v>
      </c>
    </row>
    <row r="7046" spans="1:12" x14ac:dyDescent="0.25">
      <c r="A7046" s="1" t="s">
        <v>32335</v>
      </c>
      <c r="B7046" s="4" t="s">
        <v>22</v>
      </c>
      <c r="C7046" s="1" t="s">
        <v>32336</v>
      </c>
      <c r="D7046" s="4" t="s">
        <v>32337</v>
      </c>
      <c r="E7046" s="4" t="s">
        <v>32338</v>
      </c>
      <c r="F7046" s="4" t="s">
        <v>16</v>
      </c>
      <c r="G7046" s="2">
        <v>44014</v>
      </c>
      <c r="H7046" s="3">
        <v>2020</v>
      </c>
      <c r="I7046" s="4" t="s">
        <v>17</v>
      </c>
      <c r="J7046" s="4" t="s">
        <v>579</v>
      </c>
      <c r="K7046" s="4" t="s">
        <v>1284</v>
      </c>
      <c r="L7046" s="4" t="s">
        <v>32339</v>
      </c>
    </row>
    <row r="7047" spans="1:12" x14ac:dyDescent="0.25">
      <c r="A7047" s="1" t="s">
        <v>32340</v>
      </c>
      <c r="B7047" s="4" t="s">
        <v>13</v>
      </c>
      <c r="C7047" s="1" t="s">
        <v>32341</v>
      </c>
      <c r="D7047" s="4" t="s">
        <v>35585</v>
      </c>
      <c r="E7047" s="4" t="s">
        <v>32342</v>
      </c>
      <c r="F7047" s="4" t="s">
        <v>13498</v>
      </c>
      <c r="G7047" s="2">
        <v>43832</v>
      </c>
      <c r="H7047" s="3">
        <v>2019</v>
      </c>
      <c r="I7047" s="4" t="s">
        <v>17</v>
      </c>
      <c r="J7047" s="4" t="s">
        <v>60</v>
      </c>
      <c r="K7047" s="4" t="s">
        <v>3830</v>
      </c>
      <c r="L7047" s="4" t="s">
        <v>32343</v>
      </c>
    </row>
    <row r="7048" spans="1:12" x14ac:dyDescent="0.25">
      <c r="A7048" s="1" t="s">
        <v>32344</v>
      </c>
      <c r="B7048" s="4" t="s">
        <v>13</v>
      </c>
      <c r="C7048" s="1" t="s">
        <v>32345</v>
      </c>
      <c r="D7048" s="4" t="s">
        <v>35585</v>
      </c>
      <c r="E7048" s="4" t="s">
        <v>32346</v>
      </c>
      <c r="F7048" s="4" t="s">
        <v>113</v>
      </c>
      <c r="G7048" s="2">
        <v>43525</v>
      </c>
      <c r="H7048" s="3">
        <v>2014</v>
      </c>
      <c r="I7048" s="4" t="s">
        <v>81</v>
      </c>
      <c r="J7048" s="4" t="s">
        <v>60</v>
      </c>
      <c r="K7048" s="4" t="s">
        <v>2880</v>
      </c>
      <c r="L7048" s="4" t="s">
        <v>32347</v>
      </c>
    </row>
    <row r="7049" spans="1:12" x14ac:dyDescent="0.25">
      <c r="A7049" s="1" t="s">
        <v>32348</v>
      </c>
      <c r="B7049" s="4" t="s">
        <v>22</v>
      </c>
      <c r="C7049" s="1" t="s">
        <v>32349</v>
      </c>
      <c r="D7049" s="4" t="s">
        <v>15680</v>
      </c>
      <c r="E7049" s="4" t="s">
        <v>32350</v>
      </c>
      <c r="F7049" s="4" t="s">
        <v>232</v>
      </c>
      <c r="G7049" s="2">
        <v>43944</v>
      </c>
      <c r="H7049" s="3">
        <v>2019</v>
      </c>
      <c r="I7049" s="4" t="s">
        <v>81</v>
      </c>
      <c r="J7049" s="4" t="s">
        <v>5085</v>
      </c>
      <c r="K7049" s="4" t="s">
        <v>28</v>
      </c>
      <c r="L7049" s="4" t="s">
        <v>32351</v>
      </c>
    </row>
    <row r="7050" spans="1:12" x14ac:dyDescent="0.25">
      <c r="A7050" s="1" t="s">
        <v>32352</v>
      </c>
      <c r="B7050" s="4" t="s">
        <v>13</v>
      </c>
      <c r="C7050" s="1" t="s">
        <v>32353</v>
      </c>
      <c r="D7050" s="4" t="s">
        <v>35585</v>
      </c>
      <c r="E7050" s="4" t="s">
        <v>32354</v>
      </c>
      <c r="F7050" s="4" t="s">
        <v>67</v>
      </c>
      <c r="G7050" s="2">
        <v>43535</v>
      </c>
      <c r="H7050" s="3">
        <v>2017</v>
      </c>
      <c r="I7050" s="4" t="s">
        <v>81</v>
      </c>
      <c r="J7050" s="4" t="s">
        <v>60</v>
      </c>
      <c r="K7050" s="4" t="s">
        <v>135</v>
      </c>
      <c r="L7050" s="4" t="s">
        <v>32355</v>
      </c>
    </row>
    <row r="7051" spans="1:12" x14ac:dyDescent="0.25">
      <c r="A7051" s="1" t="s">
        <v>32356</v>
      </c>
      <c r="B7051" s="4" t="s">
        <v>13</v>
      </c>
      <c r="C7051" s="1" t="s">
        <v>32357</v>
      </c>
      <c r="D7051" s="4" t="s">
        <v>35585</v>
      </c>
      <c r="E7051" s="4" t="s">
        <v>32358</v>
      </c>
      <c r="F7051" s="4" t="s">
        <v>207</v>
      </c>
      <c r="G7051" s="2">
        <v>42877</v>
      </c>
      <c r="H7051" s="3">
        <v>2015</v>
      </c>
      <c r="I7051" s="4" t="s">
        <v>81</v>
      </c>
      <c r="J7051" s="4" t="s">
        <v>60</v>
      </c>
      <c r="K7051" s="4" t="s">
        <v>410</v>
      </c>
      <c r="L7051" s="4" t="s">
        <v>32359</v>
      </c>
    </row>
    <row r="7052" spans="1:12" x14ac:dyDescent="0.25">
      <c r="A7052" s="1" t="s">
        <v>32360</v>
      </c>
      <c r="B7052" s="4" t="s">
        <v>22</v>
      </c>
      <c r="C7052" s="1" t="s">
        <v>32361</v>
      </c>
      <c r="D7052" s="4" t="s">
        <v>32362</v>
      </c>
      <c r="E7052" s="4" t="s">
        <v>32363</v>
      </c>
      <c r="F7052" s="4" t="s">
        <v>1166</v>
      </c>
      <c r="G7052" s="2">
        <v>43022</v>
      </c>
      <c r="H7052" s="3">
        <v>2017</v>
      </c>
      <c r="I7052" s="4" t="s">
        <v>155</v>
      </c>
      <c r="J7052" s="4" t="s">
        <v>308</v>
      </c>
      <c r="K7052" s="4" t="s">
        <v>337</v>
      </c>
      <c r="L7052" s="4" t="s">
        <v>32364</v>
      </c>
    </row>
    <row r="7053" spans="1:12" x14ac:dyDescent="0.25">
      <c r="A7053" s="1" t="s">
        <v>32365</v>
      </c>
      <c r="B7053" s="4" t="s">
        <v>22</v>
      </c>
      <c r="C7053" s="1" t="s">
        <v>32366</v>
      </c>
      <c r="D7053" s="4" t="s">
        <v>32367</v>
      </c>
      <c r="E7053" s="4" t="s">
        <v>35585</v>
      </c>
      <c r="F7053" s="4" t="s">
        <v>13498</v>
      </c>
      <c r="G7053" s="2">
        <v>42353</v>
      </c>
      <c r="H7053" s="3">
        <v>2015</v>
      </c>
      <c r="I7053" s="4" t="s">
        <v>195</v>
      </c>
      <c r="J7053" s="4" t="s">
        <v>813</v>
      </c>
      <c r="K7053" s="4" t="s">
        <v>2090</v>
      </c>
      <c r="L7053" s="4" t="s">
        <v>32368</v>
      </c>
    </row>
    <row r="7054" spans="1:12" x14ac:dyDescent="0.25">
      <c r="A7054" s="1" t="s">
        <v>32369</v>
      </c>
      <c r="B7054" s="4" t="s">
        <v>22</v>
      </c>
      <c r="C7054" s="1" t="s">
        <v>32370</v>
      </c>
      <c r="D7054" s="4" t="s">
        <v>32371</v>
      </c>
      <c r="E7054" s="4" t="s">
        <v>32372</v>
      </c>
      <c r="F7054" s="4" t="s">
        <v>5658</v>
      </c>
      <c r="G7054" s="2">
        <v>42803</v>
      </c>
      <c r="H7054" s="3">
        <v>2015</v>
      </c>
      <c r="I7054" s="4" t="s">
        <v>17</v>
      </c>
      <c r="J7054" s="4" t="s">
        <v>52</v>
      </c>
      <c r="K7054" s="4" t="s">
        <v>164</v>
      </c>
      <c r="L7054" s="4" t="s">
        <v>32373</v>
      </c>
    </row>
    <row r="7055" spans="1:12" x14ac:dyDescent="0.25">
      <c r="A7055" s="1" t="s">
        <v>32374</v>
      </c>
      <c r="B7055" s="4" t="s">
        <v>22</v>
      </c>
      <c r="C7055" s="1" t="s">
        <v>32375</v>
      </c>
      <c r="D7055" s="4" t="s">
        <v>8585</v>
      </c>
      <c r="E7055" s="4" t="s">
        <v>32376</v>
      </c>
      <c r="F7055" s="4" t="s">
        <v>35585</v>
      </c>
      <c r="G7055" s="2">
        <v>43952</v>
      </c>
      <c r="H7055" s="3">
        <v>2020</v>
      </c>
      <c r="I7055" s="4" t="s">
        <v>376</v>
      </c>
      <c r="J7055" s="4" t="s">
        <v>8587</v>
      </c>
      <c r="K7055" s="4" t="s">
        <v>886</v>
      </c>
      <c r="L7055" s="4" t="s">
        <v>32377</v>
      </c>
    </row>
    <row r="7056" spans="1:12" x14ac:dyDescent="0.25">
      <c r="A7056" s="1" t="s">
        <v>32378</v>
      </c>
      <c r="B7056" s="4" t="s">
        <v>22</v>
      </c>
      <c r="C7056" s="1" t="s">
        <v>32379</v>
      </c>
      <c r="D7056" s="4" t="s">
        <v>8585</v>
      </c>
      <c r="E7056" s="4" t="s">
        <v>32380</v>
      </c>
      <c r="F7056" s="4" t="s">
        <v>35585</v>
      </c>
      <c r="G7056" s="2">
        <v>43952</v>
      </c>
      <c r="H7056" s="3">
        <v>2020</v>
      </c>
      <c r="I7056" s="4" t="s">
        <v>376</v>
      </c>
      <c r="J7056" s="4" t="s">
        <v>8587</v>
      </c>
      <c r="K7056" s="4" t="s">
        <v>886</v>
      </c>
      <c r="L7056" s="4" t="s">
        <v>32381</v>
      </c>
    </row>
    <row r="7057" spans="1:12" x14ac:dyDescent="0.25">
      <c r="A7057" s="1" t="s">
        <v>32382</v>
      </c>
      <c r="B7057" s="4" t="s">
        <v>22</v>
      </c>
      <c r="C7057" s="1" t="s">
        <v>32383</v>
      </c>
      <c r="D7057" s="4" t="s">
        <v>8585</v>
      </c>
      <c r="E7057" s="4" t="s">
        <v>32384</v>
      </c>
      <c r="F7057" s="4" t="s">
        <v>35585</v>
      </c>
      <c r="G7057" s="2">
        <v>43952</v>
      </c>
      <c r="H7057" s="3">
        <v>2020</v>
      </c>
      <c r="I7057" s="4" t="s">
        <v>376</v>
      </c>
      <c r="J7057" s="4" t="s">
        <v>8587</v>
      </c>
      <c r="K7057" s="4" t="s">
        <v>886</v>
      </c>
      <c r="L7057" s="4" t="s">
        <v>32385</v>
      </c>
    </row>
    <row r="7058" spans="1:12" x14ac:dyDescent="0.25">
      <c r="A7058" s="1" t="s">
        <v>32386</v>
      </c>
      <c r="B7058" s="4" t="s">
        <v>13</v>
      </c>
      <c r="C7058" s="1" t="s">
        <v>32387</v>
      </c>
      <c r="D7058" s="4" t="s">
        <v>32388</v>
      </c>
      <c r="E7058" s="4" t="s">
        <v>32389</v>
      </c>
      <c r="F7058" s="4" t="s">
        <v>154</v>
      </c>
      <c r="G7058" s="2">
        <v>44075</v>
      </c>
      <c r="H7058" s="3">
        <v>2020</v>
      </c>
      <c r="I7058" s="4" t="s">
        <v>376</v>
      </c>
      <c r="J7058" s="4" t="s">
        <v>189</v>
      </c>
      <c r="K7058" s="4" t="s">
        <v>32390</v>
      </c>
      <c r="L7058" s="4" t="s">
        <v>32391</v>
      </c>
    </row>
    <row r="7059" spans="1:12" x14ac:dyDescent="0.25">
      <c r="A7059" s="1" t="s">
        <v>32392</v>
      </c>
      <c r="B7059" s="4" t="s">
        <v>22</v>
      </c>
      <c r="C7059" s="1" t="s">
        <v>32393</v>
      </c>
      <c r="D7059" s="4" t="s">
        <v>32394</v>
      </c>
      <c r="E7059" s="4" t="s">
        <v>32395</v>
      </c>
      <c r="F7059" s="4" t="s">
        <v>113</v>
      </c>
      <c r="G7059" s="2">
        <v>43115</v>
      </c>
      <c r="H7059" s="3">
        <v>2017</v>
      </c>
      <c r="I7059" s="4" t="s">
        <v>17</v>
      </c>
      <c r="J7059" s="4" t="s">
        <v>898</v>
      </c>
      <c r="K7059" s="4" t="s">
        <v>32396</v>
      </c>
      <c r="L7059" s="4" t="s">
        <v>32397</v>
      </c>
    </row>
    <row r="7060" spans="1:12" x14ac:dyDescent="0.25">
      <c r="A7060" s="1" t="s">
        <v>32398</v>
      </c>
      <c r="B7060" s="4" t="s">
        <v>22</v>
      </c>
      <c r="C7060" s="1" t="s">
        <v>32399</v>
      </c>
      <c r="D7060" s="4" t="s">
        <v>13687</v>
      </c>
      <c r="E7060" s="4" t="s">
        <v>32400</v>
      </c>
      <c r="F7060" s="4" t="s">
        <v>43</v>
      </c>
      <c r="G7060" s="2">
        <v>43256</v>
      </c>
      <c r="H7060" s="3">
        <v>2017</v>
      </c>
      <c r="I7060" s="4" t="s">
        <v>44</v>
      </c>
      <c r="J7060" s="4" t="s">
        <v>1613</v>
      </c>
      <c r="K7060" s="4" t="s">
        <v>2942</v>
      </c>
      <c r="L7060" s="4" t="s">
        <v>32401</v>
      </c>
    </row>
    <row r="7061" spans="1:12" x14ac:dyDescent="0.25">
      <c r="A7061" s="1" t="s">
        <v>32402</v>
      </c>
      <c r="B7061" s="4" t="s">
        <v>22</v>
      </c>
      <c r="C7061" s="1" t="s">
        <v>32403</v>
      </c>
      <c r="D7061" s="4" t="s">
        <v>3990</v>
      </c>
      <c r="E7061" s="4" t="s">
        <v>32404</v>
      </c>
      <c r="F7061" s="4" t="s">
        <v>979</v>
      </c>
      <c r="G7061" s="2">
        <v>43936</v>
      </c>
      <c r="H7061" s="3">
        <v>2011</v>
      </c>
      <c r="I7061" s="4" t="s">
        <v>673</v>
      </c>
      <c r="J7061" s="4" t="s">
        <v>813</v>
      </c>
      <c r="K7061" s="4" t="s">
        <v>886</v>
      </c>
      <c r="L7061" s="4" t="s">
        <v>32405</v>
      </c>
    </row>
    <row r="7062" spans="1:12" x14ac:dyDescent="0.25">
      <c r="A7062" s="1" t="s">
        <v>32406</v>
      </c>
      <c r="B7062" s="4" t="s">
        <v>22</v>
      </c>
      <c r="C7062" s="1" t="s">
        <v>32407</v>
      </c>
      <c r="D7062" s="4" t="s">
        <v>32408</v>
      </c>
      <c r="E7062" s="4" t="s">
        <v>32409</v>
      </c>
      <c r="F7062" s="4" t="s">
        <v>154</v>
      </c>
      <c r="G7062" s="2">
        <v>42676</v>
      </c>
      <c r="H7062" s="3">
        <v>2010</v>
      </c>
      <c r="I7062" s="4" t="s">
        <v>195</v>
      </c>
      <c r="J7062" s="4" t="s">
        <v>266</v>
      </c>
      <c r="K7062" s="4" t="s">
        <v>28</v>
      </c>
      <c r="L7062" s="4" t="s">
        <v>32410</v>
      </c>
    </row>
    <row r="7063" spans="1:12" x14ac:dyDescent="0.25">
      <c r="A7063" s="1" t="s">
        <v>32411</v>
      </c>
      <c r="B7063" s="4" t="s">
        <v>22</v>
      </c>
      <c r="C7063" s="1" t="s">
        <v>32412</v>
      </c>
      <c r="D7063" s="4" t="s">
        <v>32413</v>
      </c>
      <c r="E7063" s="4" t="s">
        <v>32414</v>
      </c>
      <c r="F7063" s="4" t="s">
        <v>32415</v>
      </c>
      <c r="G7063" s="2">
        <v>42676</v>
      </c>
      <c r="H7063" s="3">
        <v>2010</v>
      </c>
      <c r="I7063" s="4" t="s">
        <v>195</v>
      </c>
      <c r="J7063" s="4" t="s">
        <v>266</v>
      </c>
      <c r="K7063" s="4" t="s">
        <v>28</v>
      </c>
      <c r="L7063" s="4" t="s">
        <v>32416</v>
      </c>
    </row>
    <row r="7064" spans="1:12" x14ac:dyDescent="0.25">
      <c r="A7064" s="1" t="s">
        <v>32417</v>
      </c>
      <c r="B7064" s="4" t="s">
        <v>22</v>
      </c>
      <c r="C7064" s="1" t="s">
        <v>32418</v>
      </c>
      <c r="D7064" s="4" t="s">
        <v>32419</v>
      </c>
      <c r="E7064" s="4" t="s">
        <v>32420</v>
      </c>
      <c r="F7064" s="4" t="s">
        <v>80</v>
      </c>
      <c r="G7064" s="2">
        <v>43869</v>
      </c>
      <c r="H7064" s="3">
        <v>2019</v>
      </c>
      <c r="I7064" s="4" t="s">
        <v>81</v>
      </c>
      <c r="J7064" s="4" t="s">
        <v>2814</v>
      </c>
      <c r="K7064" s="4" t="s">
        <v>267</v>
      </c>
      <c r="L7064" s="4" t="s">
        <v>32421</v>
      </c>
    </row>
    <row r="7065" spans="1:12" x14ac:dyDescent="0.25">
      <c r="A7065" s="1" t="s">
        <v>32422</v>
      </c>
      <c r="B7065" s="4" t="s">
        <v>22</v>
      </c>
      <c r="C7065" s="1" t="s">
        <v>32423</v>
      </c>
      <c r="D7065" s="4" t="s">
        <v>5003</v>
      </c>
      <c r="E7065" s="4" t="s">
        <v>32424</v>
      </c>
      <c r="F7065" s="4" t="s">
        <v>5005</v>
      </c>
      <c r="G7065" s="2">
        <v>42889</v>
      </c>
      <c r="H7065" s="3">
        <v>2016</v>
      </c>
      <c r="I7065" s="4" t="s">
        <v>17</v>
      </c>
      <c r="J7065" s="4" t="s">
        <v>1607</v>
      </c>
      <c r="K7065" s="4" t="s">
        <v>450</v>
      </c>
      <c r="L7065" s="4" t="s">
        <v>32425</v>
      </c>
    </row>
    <row r="7066" spans="1:12" x14ac:dyDescent="0.25">
      <c r="A7066" s="1" t="s">
        <v>32426</v>
      </c>
      <c r="B7066" s="4" t="s">
        <v>13</v>
      </c>
      <c r="C7066" s="1" t="s">
        <v>32427</v>
      </c>
      <c r="D7066" s="4" t="s">
        <v>35585</v>
      </c>
      <c r="E7066" s="4" t="s">
        <v>32428</v>
      </c>
      <c r="F7066" s="4" t="s">
        <v>282</v>
      </c>
      <c r="G7066" s="2">
        <v>43805</v>
      </c>
      <c r="H7066" s="3">
        <v>2019</v>
      </c>
      <c r="I7066" s="4" t="s">
        <v>17</v>
      </c>
      <c r="J7066" s="4" t="s">
        <v>60</v>
      </c>
      <c r="K7066" s="4" t="s">
        <v>3714</v>
      </c>
      <c r="L7066" s="4" t="s">
        <v>32429</v>
      </c>
    </row>
    <row r="7067" spans="1:12" x14ac:dyDescent="0.25">
      <c r="A7067" s="1" t="s">
        <v>32430</v>
      </c>
      <c r="B7067" s="4" t="s">
        <v>13</v>
      </c>
      <c r="C7067" s="1" t="s">
        <v>32431</v>
      </c>
      <c r="D7067" s="4" t="s">
        <v>35585</v>
      </c>
      <c r="E7067" s="4" t="s">
        <v>35585</v>
      </c>
      <c r="F7067" s="4" t="s">
        <v>154</v>
      </c>
      <c r="G7067" s="2">
        <v>43374</v>
      </c>
      <c r="H7067" s="3">
        <v>2018</v>
      </c>
      <c r="I7067" s="4" t="s">
        <v>81</v>
      </c>
      <c r="J7067" s="4" t="s">
        <v>60</v>
      </c>
      <c r="K7067" s="4" t="s">
        <v>394</v>
      </c>
      <c r="L7067" s="4" t="s">
        <v>32432</v>
      </c>
    </row>
    <row r="7068" spans="1:12" x14ac:dyDescent="0.25">
      <c r="A7068" s="1" t="s">
        <v>32433</v>
      </c>
      <c r="B7068" s="4" t="s">
        <v>22</v>
      </c>
      <c r="C7068" s="1" t="s">
        <v>32434</v>
      </c>
      <c r="D7068" s="4" t="s">
        <v>1293</v>
      </c>
      <c r="E7068" s="4" t="s">
        <v>32435</v>
      </c>
      <c r="F7068" s="4" t="s">
        <v>1182</v>
      </c>
      <c r="G7068" s="2">
        <v>44154</v>
      </c>
      <c r="H7068" s="3">
        <v>2018</v>
      </c>
      <c r="I7068" s="4" t="s">
        <v>233</v>
      </c>
      <c r="J7068" s="4" t="s">
        <v>308</v>
      </c>
      <c r="K7068" s="4" t="s">
        <v>267</v>
      </c>
      <c r="L7068" s="4" t="s">
        <v>32436</v>
      </c>
    </row>
    <row r="7069" spans="1:12" x14ac:dyDescent="0.25">
      <c r="A7069" s="1" t="s">
        <v>32437</v>
      </c>
      <c r="B7069" s="4" t="s">
        <v>22</v>
      </c>
      <c r="C7069" s="1" t="s">
        <v>32438</v>
      </c>
      <c r="D7069" s="4" t="s">
        <v>24792</v>
      </c>
      <c r="E7069" s="4" t="s">
        <v>32439</v>
      </c>
      <c r="F7069" s="4" t="s">
        <v>35585</v>
      </c>
      <c r="G7069" s="2">
        <v>43636</v>
      </c>
      <c r="H7069" s="3">
        <v>2010</v>
      </c>
      <c r="I7069" s="4" t="s">
        <v>81</v>
      </c>
      <c r="J7069" s="4" t="s">
        <v>736</v>
      </c>
      <c r="K7069" s="4" t="s">
        <v>267</v>
      </c>
      <c r="L7069" s="4" t="s">
        <v>32440</v>
      </c>
    </row>
    <row r="7070" spans="1:12" x14ac:dyDescent="0.25">
      <c r="A7070" s="1" t="s">
        <v>32441</v>
      </c>
      <c r="B7070" s="4" t="s">
        <v>22</v>
      </c>
      <c r="C7070" s="1" t="s">
        <v>32442</v>
      </c>
      <c r="D7070" s="4" t="s">
        <v>32443</v>
      </c>
      <c r="E7070" s="4" t="s">
        <v>32444</v>
      </c>
      <c r="F7070" s="4" t="s">
        <v>43</v>
      </c>
      <c r="G7070" s="2">
        <v>43569</v>
      </c>
      <c r="H7070" s="3">
        <v>2018</v>
      </c>
      <c r="I7070" s="4" t="s">
        <v>17</v>
      </c>
      <c r="J7070" s="4" t="s">
        <v>156</v>
      </c>
      <c r="K7070" s="4" t="s">
        <v>1498</v>
      </c>
      <c r="L7070" s="4" t="s">
        <v>32445</v>
      </c>
    </row>
    <row r="7071" spans="1:12" x14ac:dyDescent="0.25">
      <c r="A7071" s="1" t="s">
        <v>32446</v>
      </c>
      <c r="B7071" s="4" t="s">
        <v>22</v>
      </c>
      <c r="C7071" s="1" t="s">
        <v>32447</v>
      </c>
      <c r="D7071" s="4" t="s">
        <v>32448</v>
      </c>
      <c r="E7071" s="4" t="s">
        <v>32449</v>
      </c>
      <c r="F7071" s="4" t="s">
        <v>1020</v>
      </c>
      <c r="G7071" s="2">
        <v>43921</v>
      </c>
      <c r="H7071" s="3">
        <v>2019</v>
      </c>
      <c r="I7071" s="4" t="s">
        <v>35</v>
      </c>
      <c r="J7071" s="4" t="s">
        <v>240</v>
      </c>
      <c r="K7071" s="4" t="s">
        <v>259</v>
      </c>
      <c r="L7071" s="4" t="s">
        <v>32450</v>
      </c>
    </row>
    <row r="7072" spans="1:12" x14ac:dyDescent="0.25">
      <c r="A7072" s="1" t="s">
        <v>32451</v>
      </c>
      <c r="B7072" s="4" t="s">
        <v>22</v>
      </c>
      <c r="C7072" s="1" t="s">
        <v>32452</v>
      </c>
      <c r="D7072" s="4" t="s">
        <v>32453</v>
      </c>
      <c r="E7072" s="4" t="s">
        <v>32454</v>
      </c>
      <c r="F7072" s="4" t="s">
        <v>80</v>
      </c>
      <c r="G7072" s="2">
        <v>43800</v>
      </c>
      <c r="H7072" s="3">
        <v>2017</v>
      </c>
      <c r="I7072" s="4" t="s">
        <v>81</v>
      </c>
      <c r="J7072" s="4" t="s">
        <v>1546</v>
      </c>
      <c r="K7072" s="4" t="s">
        <v>267</v>
      </c>
      <c r="L7072" s="4" t="s">
        <v>32455</v>
      </c>
    </row>
    <row r="7073" spans="1:12" x14ac:dyDescent="0.25">
      <c r="A7073" s="1" t="s">
        <v>32456</v>
      </c>
      <c r="B7073" s="4" t="s">
        <v>22</v>
      </c>
      <c r="C7073" s="1" t="s">
        <v>32457</v>
      </c>
      <c r="D7073" s="4" t="s">
        <v>32458</v>
      </c>
      <c r="E7073" s="4" t="s">
        <v>32459</v>
      </c>
      <c r="F7073" s="4" t="s">
        <v>43</v>
      </c>
      <c r="G7073" s="2">
        <v>43136</v>
      </c>
      <c r="H7073" s="3">
        <v>2017</v>
      </c>
      <c r="I7073" s="4" t="s">
        <v>17</v>
      </c>
      <c r="J7073" s="4" t="s">
        <v>27</v>
      </c>
      <c r="K7073" s="4" t="s">
        <v>96</v>
      </c>
      <c r="L7073" s="4" t="s">
        <v>32460</v>
      </c>
    </row>
    <row r="7074" spans="1:12" x14ac:dyDescent="0.25">
      <c r="A7074" s="1" t="s">
        <v>32461</v>
      </c>
      <c r="B7074" s="4" t="s">
        <v>22</v>
      </c>
      <c r="C7074" s="1" t="s">
        <v>32462</v>
      </c>
      <c r="D7074" s="4" t="s">
        <v>32463</v>
      </c>
      <c r="E7074" s="4" t="s">
        <v>32464</v>
      </c>
      <c r="F7074" s="4" t="s">
        <v>43</v>
      </c>
      <c r="G7074" s="2">
        <v>42825</v>
      </c>
      <c r="H7074" s="3">
        <v>1947</v>
      </c>
      <c r="I7074" s="4" t="s">
        <v>155</v>
      </c>
      <c r="J7074" s="4" t="s">
        <v>2208</v>
      </c>
      <c r="K7074" s="4" t="s">
        <v>16190</v>
      </c>
      <c r="L7074" s="4" t="s">
        <v>32465</v>
      </c>
    </row>
    <row r="7075" spans="1:12" x14ac:dyDescent="0.25">
      <c r="A7075" s="1" t="s">
        <v>32466</v>
      </c>
      <c r="B7075" s="4" t="s">
        <v>13</v>
      </c>
      <c r="C7075" s="1" t="s">
        <v>32467</v>
      </c>
      <c r="D7075" s="4" t="s">
        <v>35585</v>
      </c>
      <c r="E7075" s="4" t="s">
        <v>32468</v>
      </c>
      <c r="F7075" s="4" t="s">
        <v>835</v>
      </c>
      <c r="G7075" s="2">
        <v>43448</v>
      </c>
      <c r="H7075" s="3">
        <v>2018</v>
      </c>
      <c r="I7075" s="4" t="s">
        <v>17</v>
      </c>
      <c r="J7075" s="4" t="s">
        <v>60</v>
      </c>
      <c r="K7075" s="4" t="s">
        <v>102</v>
      </c>
      <c r="L7075" s="4" t="s">
        <v>32469</v>
      </c>
    </row>
    <row r="7076" spans="1:12" x14ac:dyDescent="0.25">
      <c r="A7076" s="1" t="s">
        <v>32470</v>
      </c>
      <c r="B7076" s="4" t="s">
        <v>13</v>
      </c>
      <c r="C7076" s="1" t="s">
        <v>32471</v>
      </c>
      <c r="D7076" s="4" t="s">
        <v>35585</v>
      </c>
      <c r="E7076" s="4" t="s">
        <v>32472</v>
      </c>
      <c r="F7076" s="4" t="s">
        <v>43</v>
      </c>
      <c r="G7076" s="2">
        <v>43466</v>
      </c>
      <c r="H7076" s="3">
        <v>2019</v>
      </c>
      <c r="I7076" s="4" t="s">
        <v>155</v>
      </c>
      <c r="J7076" s="4" t="s">
        <v>60</v>
      </c>
      <c r="K7076" s="4" t="s">
        <v>201</v>
      </c>
      <c r="L7076" s="4" t="s">
        <v>32473</v>
      </c>
    </row>
    <row r="7077" spans="1:12" x14ac:dyDescent="0.25">
      <c r="A7077" s="1" t="s">
        <v>32474</v>
      </c>
      <c r="B7077" s="4" t="s">
        <v>13</v>
      </c>
      <c r="C7077" s="1" t="s">
        <v>32475</v>
      </c>
      <c r="D7077" s="4" t="s">
        <v>35585</v>
      </c>
      <c r="E7077" s="4" t="s">
        <v>32476</v>
      </c>
      <c r="F7077" s="4" t="s">
        <v>282</v>
      </c>
      <c r="G7077" s="2">
        <v>43118</v>
      </c>
      <c r="H7077" s="3">
        <v>2017</v>
      </c>
      <c r="I7077" s="4" t="s">
        <v>17</v>
      </c>
      <c r="J7077" s="4" t="s">
        <v>60</v>
      </c>
      <c r="K7077" s="4" t="s">
        <v>696</v>
      </c>
      <c r="L7077" s="4" t="s">
        <v>32477</v>
      </c>
    </row>
    <row r="7078" spans="1:12" x14ac:dyDescent="0.25">
      <c r="A7078" s="1" t="s">
        <v>32478</v>
      </c>
      <c r="B7078" s="4" t="s">
        <v>13</v>
      </c>
      <c r="C7078" s="1" t="s">
        <v>32479</v>
      </c>
      <c r="D7078" s="4" t="s">
        <v>35585</v>
      </c>
      <c r="E7078" s="4" t="s">
        <v>32480</v>
      </c>
      <c r="F7078" s="4" t="s">
        <v>1166</v>
      </c>
      <c r="G7078" s="2">
        <v>43140</v>
      </c>
      <c r="H7078" s="3">
        <v>2017</v>
      </c>
      <c r="I7078" s="4" t="s">
        <v>81</v>
      </c>
      <c r="J7078" s="4" t="s">
        <v>60</v>
      </c>
      <c r="K7078" s="4" t="s">
        <v>102</v>
      </c>
      <c r="L7078" s="4" t="s">
        <v>32481</v>
      </c>
    </row>
    <row r="7079" spans="1:12" x14ac:dyDescent="0.25">
      <c r="A7079" s="1" t="s">
        <v>32482</v>
      </c>
      <c r="B7079" s="4" t="s">
        <v>13</v>
      </c>
      <c r="C7079" s="1" t="s">
        <v>32483</v>
      </c>
      <c r="D7079" s="4" t="s">
        <v>35585</v>
      </c>
      <c r="E7079" s="4" t="s">
        <v>32484</v>
      </c>
      <c r="F7079" s="4" t="s">
        <v>43</v>
      </c>
      <c r="G7079" s="2">
        <v>43690</v>
      </c>
      <c r="H7079" s="3">
        <v>2019</v>
      </c>
      <c r="I7079" s="4" t="s">
        <v>17</v>
      </c>
      <c r="J7079" s="4" t="s">
        <v>60</v>
      </c>
      <c r="K7079" s="4" t="s">
        <v>1161</v>
      </c>
      <c r="L7079" s="4" t="s">
        <v>32485</v>
      </c>
    </row>
    <row r="7080" spans="1:12" x14ac:dyDescent="0.25">
      <c r="A7080" s="1" t="s">
        <v>32486</v>
      </c>
      <c r="B7080" s="4" t="s">
        <v>22</v>
      </c>
      <c r="C7080" s="1" t="s">
        <v>32487</v>
      </c>
      <c r="D7080" s="4" t="s">
        <v>15715</v>
      </c>
      <c r="E7080" s="4" t="s">
        <v>32488</v>
      </c>
      <c r="F7080" s="4" t="s">
        <v>43</v>
      </c>
      <c r="G7080" s="2">
        <v>43802</v>
      </c>
      <c r="H7080" s="3">
        <v>2019</v>
      </c>
      <c r="I7080" s="4" t="s">
        <v>17</v>
      </c>
      <c r="J7080" s="4" t="s">
        <v>258</v>
      </c>
      <c r="K7080" s="4" t="s">
        <v>1284</v>
      </c>
      <c r="L7080" s="4" t="s">
        <v>32489</v>
      </c>
    </row>
    <row r="7081" spans="1:12" x14ac:dyDescent="0.25">
      <c r="A7081" s="1" t="s">
        <v>32490</v>
      </c>
      <c r="B7081" s="4" t="s">
        <v>22</v>
      </c>
      <c r="C7081" s="1" t="s">
        <v>32491</v>
      </c>
      <c r="D7081" s="4" t="s">
        <v>4110</v>
      </c>
      <c r="E7081" s="4" t="s">
        <v>32488</v>
      </c>
      <c r="F7081" s="4" t="s">
        <v>43</v>
      </c>
      <c r="G7081" s="2">
        <v>43928</v>
      </c>
      <c r="H7081" s="3">
        <v>2017</v>
      </c>
      <c r="I7081" s="4" t="s">
        <v>17</v>
      </c>
      <c r="J7081" s="4" t="s">
        <v>4752</v>
      </c>
      <c r="K7081" s="4" t="s">
        <v>1284</v>
      </c>
      <c r="L7081" s="4" t="s">
        <v>32492</v>
      </c>
    </row>
    <row r="7082" spans="1:12" x14ac:dyDescent="0.25">
      <c r="A7082" s="1" t="s">
        <v>32493</v>
      </c>
      <c r="B7082" s="4" t="s">
        <v>22</v>
      </c>
      <c r="C7082" s="1" t="s">
        <v>32494</v>
      </c>
      <c r="D7082" s="4" t="s">
        <v>32495</v>
      </c>
      <c r="E7082" s="4" t="s">
        <v>32496</v>
      </c>
      <c r="F7082" s="4" t="s">
        <v>43</v>
      </c>
      <c r="G7082" s="2">
        <v>42202</v>
      </c>
      <c r="H7082" s="3">
        <v>2015</v>
      </c>
      <c r="I7082" s="4" t="s">
        <v>81</v>
      </c>
      <c r="J7082" s="4" t="s">
        <v>614</v>
      </c>
      <c r="K7082" s="4" t="s">
        <v>14953</v>
      </c>
      <c r="L7082" s="4" t="s">
        <v>32497</v>
      </c>
    </row>
    <row r="7083" spans="1:12" x14ac:dyDescent="0.25">
      <c r="A7083" s="1" t="s">
        <v>32498</v>
      </c>
      <c r="B7083" s="4" t="s">
        <v>22</v>
      </c>
      <c r="C7083" s="1" t="s">
        <v>32499</v>
      </c>
      <c r="D7083" s="4" t="s">
        <v>32496</v>
      </c>
      <c r="E7083" s="4" t="s">
        <v>32496</v>
      </c>
      <c r="F7083" s="4" t="s">
        <v>43</v>
      </c>
      <c r="G7083" s="2">
        <v>43242</v>
      </c>
      <c r="H7083" s="3">
        <v>2018</v>
      </c>
      <c r="I7083" s="4" t="s">
        <v>81</v>
      </c>
      <c r="J7083" s="4" t="s">
        <v>3447</v>
      </c>
      <c r="K7083" s="4" t="s">
        <v>1284</v>
      </c>
      <c r="L7083" s="4" t="s">
        <v>32500</v>
      </c>
    </row>
    <row r="7084" spans="1:12" x14ac:dyDescent="0.25">
      <c r="A7084" s="1" t="s">
        <v>32501</v>
      </c>
      <c r="B7084" s="4" t="s">
        <v>22</v>
      </c>
      <c r="C7084" s="1" t="s">
        <v>32502</v>
      </c>
      <c r="D7084" s="4" t="s">
        <v>32503</v>
      </c>
      <c r="E7084" s="4" t="s">
        <v>32504</v>
      </c>
      <c r="F7084" s="4" t="s">
        <v>80</v>
      </c>
      <c r="G7084" s="2">
        <v>43374</v>
      </c>
      <c r="H7084" s="3">
        <v>2016</v>
      </c>
      <c r="I7084" s="4" t="s">
        <v>81</v>
      </c>
      <c r="J7084" s="4" t="s">
        <v>482</v>
      </c>
      <c r="K7084" s="4" t="s">
        <v>171</v>
      </c>
      <c r="L7084" s="4" t="s">
        <v>32505</v>
      </c>
    </row>
    <row r="7085" spans="1:12" x14ac:dyDescent="0.25">
      <c r="A7085" s="1" t="s">
        <v>32506</v>
      </c>
      <c r="B7085" s="4" t="s">
        <v>13</v>
      </c>
      <c r="C7085" s="1" t="s">
        <v>32507</v>
      </c>
      <c r="D7085" s="4" t="s">
        <v>32508</v>
      </c>
      <c r="E7085" s="4" t="s">
        <v>35585</v>
      </c>
      <c r="F7085" s="4" t="s">
        <v>43</v>
      </c>
      <c r="G7085" s="2">
        <v>43910</v>
      </c>
      <c r="H7085" s="3">
        <v>2020</v>
      </c>
      <c r="I7085" s="4" t="s">
        <v>17</v>
      </c>
      <c r="J7085" s="4" t="s">
        <v>60</v>
      </c>
      <c r="K7085" s="4" t="s">
        <v>427</v>
      </c>
      <c r="L7085" s="4" t="s">
        <v>32509</v>
      </c>
    </row>
    <row r="7086" spans="1:12" x14ac:dyDescent="0.25">
      <c r="A7086" s="1" t="s">
        <v>32510</v>
      </c>
      <c r="B7086" s="4" t="s">
        <v>22</v>
      </c>
      <c r="C7086" s="1" t="s">
        <v>32511</v>
      </c>
      <c r="D7086" s="4" t="s">
        <v>32512</v>
      </c>
      <c r="E7086" s="4" t="s">
        <v>32513</v>
      </c>
      <c r="F7086" s="4" t="s">
        <v>43</v>
      </c>
      <c r="G7086" s="2">
        <v>43931</v>
      </c>
      <c r="H7086" s="3">
        <v>2020</v>
      </c>
      <c r="I7086" s="4" t="s">
        <v>873</v>
      </c>
      <c r="J7086" s="4" t="s">
        <v>121</v>
      </c>
      <c r="K7086" s="4" t="s">
        <v>53</v>
      </c>
      <c r="L7086" s="4" t="s">
        <v>32514</v>
      </c>
    </row>
    <row r="7087" spans="1:12" x14ac:dyDescent="0.25">
      <c r="A7087" s="1" t="s">
        <v>32515</v>
      </c>
      <c r="B7087" s="4" t="s">
        <v>13</v>
      </c>
      <c r="C7087" s="1" t="s">
        <v>32516</v>
      </c>
      <c r="D7087" s="4" t="s">
        <v>35585</v>
      </c>
      <c r="E7087" s="4" t="s">
        <v>32517</v>
      </c>
      <c r="F7087" s="4" t="s">
        <v>26</v>
      </c>
      <c r="G7087" s="2">
        <v>43560</v>
      </c>
      <c r="H7087" s="3">
        <v>2019</v>
      </c>
      <c r="I7087" s="4" t="s">
        <v>17</v>
      </c>
      <c r="J7087" s="4" t="s">
        <v>60</v>
      </c>
      <c r="K7087" s="4" t="s">
        <v>2998</v>
      </c>
      <c r="L7087" s="4" t="s">
        <v>32518</v>
      </c>
    </row>
    <row r="7088" spans="1:12" x14ac:dyDescent="0.25">
      <c r="A7088" s="1" t="s">
        <v>32519</v>
      </c>
      <c r="B7088" s="4" t="s">
        <v>22</v>
      </c>
      <c r="C7088" s="1" t="s">
        <v>32520</v>
      </c>
      <c r="D7088" s="4" t="s">
        <v>32521</v>
      </c>
      <c r="E7088" s="4" t="s">
        <v>32522</v>
      </c>
      <c r="F7088" s="4" t="s">
        <v>1166</v>
      </c>
      <c r="G7088" s="2">
        <v>42917</v>
      </c>
      <c r="H7088" s="3">
        <v>2016</v>
      </c>
      <c r="I7088" s="4" t="s">
        <v>81</v>
      </c>
      <c r="J7088" s="4" t="s">
        <v>1206</v>
      </c>
      <c r="K7088" s="4" t="s">
        <v>130</v>
      </c>
      <c r="L7088" s="4" t="s">
        <v>32523</v>
      </c>
    </row>
    <row r="7089" spans="1:12" x14ac:dyDescent="0.25">
      <c r="A7089" s="1" t="s">
        <v>32524</v>
      </c>
      <c r="B7089" s="4" t="s">
        <v>22</v>
      </c>
      <c r="C7089" s="1" t="s">
        <v>32525</v>
      </c>
      <c r="D7089" s="4" t="s">
        <v>32526</v>
      </c>
      <c r="E7089" s="4" t="s">
        <v>32527</v>
      </c>
      <c r="F7089" s="4" t="s">
        <v>80</v>
      </c>
      <c r="G7089" s="2">
        <v>43313</v>
      </c>
      <c r="H7089" s="3">
        <v>2017</v>
      </c>
      <c r="I7089" s="4" t="s">
        <v>17</v>
      </c>
      <c r="J7089" s="4" t="s">
        <v>1990</v>
      </c>
      <c r="K7089" s="4" t="s">
        <v>28</v>
      </c>
      <c r="L7089" s="4" t="s">
        <v>32528</v>
      </c>
    </row>
    <row r="7090" spans="1:12" x14ac:dyDescent="0.25">
      <c r="A7090" s="1" t="s">
        <v>32529</v>
      </c>
      <c r="B7090" s="4" t="s">
        <v>13</v>
      </c>
      <c r="C7090" s="1" t="s">
        <v>32530</v>
      </c>
      <c r="D7090" s="4" t="s">
        <v>32531</v>
      </c>
      <c r="E7090" s="4" t="s">
        <v>32532</v>
      </c>
      <c r="F7090" s="4" t="s">
        <v>914</v>
      </c>
      <c r="G7090" s="2">
        <v>43692</v>
      </c>
      <c r="H7090" s="3">
        <v>2019</v>
      </c>
      <c r="I7090" s="4" t="s">
        <v>17</v>
      </c>
      <c r="J7090" s="4" t="s">
        <v>60</v>
      </c>
      <c r="K7090" s="4" t="s">
        <v>6663</v>
      </c>
      <c r="L7090" s="4" t="s">
        <v>32533</v>
      </c>
    </row>
    <row r="7091" spans="1:12" x14ac:dyDescent="0.25">
      <c r="A7091" s="1" t="s">
        <v>32534</v>
      </c>
      <c r="B7091" s="4" t="s">
        <v>22</v>
      </c>
      <c r="C7091" s="1" t="s">
        <v>32535</v>
      </c>
      <c r="D7091" s="4" t="s">
        <v>32536</v>
      </c>
      <c r="E7091" s="4" t="s">
        <v>32537</v>
      </c>
      <c r="F7091" s="4" t="s">
        <v>43</v>
      </c>
      <c r="G7091" s="2">
        <v>43465</v>
      </c>
      <c r="H7091" s="3">
        <v>1990</v>
      </c>
      <c r="I7091" s="4" t="s">
        <v>17</v>
      </c>
      <c r="J7091" s="4" t="s">
        <v>1377</v>
      </c>
      <c r="K7091" s="4" t="s">
        <v>1284</v>
      </c>
      <c r="L7091" s="4" t="s">
        <v>32538</v>
      </c>
    </row>
    <row r="7092" spans="1:12" x14ac:dyDescent="0.25">
      <c r="A7092" s="1" t="s">
        <v>32539</v>
      </c>
      <c r="B7092" s="4" t="s">
        <v>22</v>
      </c>
      <c r="C7092" s="1" t="s">
        <v>32540</v>
      </c>
      <c r="D7092" s="4" t="s">
        <v>35585</v>
      </c>
      <c r="E7092" s="4" t="s">
        <v>32537</v>
      </c>
      <c r="F7092" s="4" t="s">
        <v>43</v>
      </c>
      <c r="G7092" s="2">
        <v>43465</v>
      </c>
      <c r="H7092" s="3">
        <v>1991</v>
      </c>
      <c r="I7092" s="4" t="s">
        <v>17</v>
      </c>
      <c r="J7092" s="4" t="s">
        <v>1377</v>
      </c>
      <c r="K7092" s="4" t="s">
        <v>1284</v>
      </c>
      <c r="L7092" s="4" t="s">
        <v>32541</v>
      </c>
    </row>
    <row r="7093" spans="1:12" x14ac:dyDescent="0.25">
      <c r="A7093" s="1" t="s">
        <v>32542</v>
      </c>
      <c r="B7093" s="4" t="s">
        <v>22</v>
      </c>
      <c r="C7093" s="1" t="s">
        <v>32543</v>
      </c>
      <c r="D7093" s="4" t="s">
        <v>21542</v>
      </c>
      <c r="E7093" s="4" t="s">
        <v>32544</v>
      </c>
      <c r="F7093" s="4" t="s">
        <v>154</v>
      </c>
      <c r="G7093" s="2">
        <v>43465</v>
      </c>
      <c r="H7093" s="3">
        <v>2011</v>
      </c>
      <c r="I7093" s="4" t="s">
        <v>17</v>
      </c>
      <c r="J7093" s="4" t="s">
        <v>1588</v>
      </c>
      <c r="K7093" s="4" t="s">
        <v>5141</v>
      </c>
      <c r="L7093" s="4" t="s">
        <v>32545</v>
      </c>
    </row>
    <row r="7094" spans="1:12" x14ac:dyDescent="0.25">
      <c r="A7094" s="1" t="s">
        <v>32546</v>
      </c>
      <c r="B7094" s="4" t="s">
        <v>22</v>
      </c>
      <c r="C7094" s="1" t="s">
        <v>32547</v>
      </c>
      <c r="D7094" s="4" t="s">
        <v>21542</v>
      </c>
      <c r="E7094" s="4" t="s">
        <v>32548</v>
      </c>
      <c r="F7094" s="4" t="s">
        <v>154</v>
      </c>
      <c r="G7094" s="2">
        <v>43465</v>
      </c>
      <c r="H7094" s="3">
        <v>2008</v>
      </c>
      <c r="I7094" s="4" t="s">
        <v>17</v>
      </c>
      <c r="J7094" s="4" t="s">
        <v>1583</v>
      </c>
      <c r="K7094" s="4" t="s">
        <v>5141</v>
      </c>
      <c r="L7094" s="4" t="s">
        <v>32549</v>
      </c>
    </row>
    <row r="7095" spans="1:12" x14ac:dyDescent="0.25">
      <c r="A7095" s="1" t="s">
        <v>32550</v>
      </c>
      <c r="B7095" s="4" t="s">
        <v>22</v>
      </c>
      <c r="C7095" s="1" t="s">
        <v>32551</v>
      </c>
      <c r="D7095" s="4" t="s">
        <v>32552</v>
      </c>
      <c r="E7095" s="4" t="s">
        <v>32553</v>
      </c>
      <c r="F7095" s="4" t="s">
        <v>80</v>
      </c>
      <c r="G7095" s="2">
        <v>44100</v>
      </c>
      <c r="H7095" s="3">
        <v>2015</v>
      </c>
      <c r="I7095" s="4" t="s">
        <v>81</v>
      </c>
      <c r="J7095" s="4" t="s">
        <v>1199</v>
      </c>
      <c r="K7095" s="4" t="s">
        <v>164</v>
      </c>
      <c r="L7095" s="4" t="s">
        <v>32554</v>
      </c>
    </row>
    <row r="7096" spans="1:12" x14ac:dyDescent="0.25">
      <c r="A7096" s="1" t="s">
        <v>32555</v>
      </c>
      <c r="B7096" s="4" t="s">
        <v>22</v>
      </c>
      <c r="C7096" s="1" t="s">
        <v>32556</v>
      </c>
      <c r="D7096" s="4" t="s">
        <v>18234</v>
      </c>
      <c r="E7096" s="4" t="s">
        <v>32557</v>
      </c>
      <c r="F7096" s="4" t="s">
        <v>80</v>
      </c>
      <c r="G7096" s="2">
        <v>43101</v>
      </c>
      <c r="H7096" s="3">
        <v>2013</v>
      </c>
      <c r="I7096" s="4" t="s">
        <v>81</v>
      </c>
      <c r="J7096" s="4" t="s">
        <v>266</v>
      </c>
      <c r="K7096" s="4" t="s">
        <v>267</v>
      </c>
      <c r="L7096" s="4" t="s">
        <v>32558</v>
      </c>
    </row>
    <row r="7097" spans="1:12" x14ac:dyDescent="0.25">
      <c r="A7097" s="1" t="s">
        <v>32559</v>
      </c>
      <c r="B7097" s="4" t="s">
        <v>22</v>
      </c>
      <c r="C7097" s="1" t="s">
        <v>32560</v>
      </c>
      <c r="D7097" s="4" t="s">
        <v>32561</v>
      </c>
      <c r="E7097" s="4" t="s">
        <v>32562</v>
      </c>
      <c r="F7097" s="4" t="s">
        <v>32563</v>
      </c>
      <c r="G7097" s="2">
        <v>43434</v>
      </c>
      <c r="H7097" s="3">
        <v>2018</v>
      </c>
      <c r="I7097" s="4" t="s">
        <v>17</v>
      </c>
      <c r="J7097" s="4" t="s">
        <v>736</v>
      </c>
      <c r="K7097" s="4" t="s">
        <v>164</v>
      </c>
      <c r="L7097" s="4" t="s">
        <v>32564</v>
      </c>
    </row>
    <row r="7098" spans="1:12" x14ac:dyDescent="0.25">
      <c r="A7098" s="1" t="s">
        <v>32565</v>
      </c>
      <c r="B7098" s="4" t="s">
        <v>22</v>
      </c>
      <c r="C7098" s="1" t="s">
        <v>32566</v>
      </c>
      <c r="D7098" s="4" t="s">
        <v>32567</v>
      </c>
      <c r="E7098" s="4" t="s">
        <v>32568</v>
      </c>
      <c r="F7098" s="4" t="s">
        <v>207</v>
      </c>
      <c r="G7098" s="2">
        <v>43944</v>
      </c>
      <c r="H7098" s="3">
        <v>2020</v>
      </c>
      <c r="I7098" s="4" t="s">
        <v>17</v>
      </c>
      <c r="J7098" s="4" t="s">
        <v>572</v>
      </c>
      <c r="K7098" s="4" t="s">
        <v>681</v>
      </c>
      <c r="L7098" s="4" t="s">
        <v>32569</v>
      </c>
    </row>
    <row r="7099" spans="1:12" x14ac:dyDescent="0.25">
      <c r="A7099" s="1" t="s">
        <v>32570</v>
      </c>
      <c r="B7099" s="4" t="s">
        <v>22</v>
      </c>
      <c r="C7099" s="1" t="s">
        <v>32571</v>
      </c>
      <c r="D7099" s="4" t="s">
        <v>32572</v>
      </c>
      <c r="E7099" s="4" t="s">
        <v>32573</v>
      </c>
      <c r="F7099" s="4" t="s">
        <v>43</v>
      </c>
      <c r="G7099" s="2">
        <v>43721</v>
      </c>
      <c r="H7099" s="3">
        <v>2017</v>
      </c>
      <c r="I7099" s="4" t="s">
        <v>81</v>
      </c>
      <c r="J7099" s="4" t="s">
        <v>1607</v>
      </c>
      <c r="K7099" s="4" t="s">
        <v>314</v>
      </c>
      <c r="L7099" s="4" t="s">
        <v>32574</v>
      </c>
    </row>
    <row r="7100" spans="1:12" x14ac:dyDescent="0.25">
      <c r="A7100" s="1" t="s">
        <v>32575</v>
      </c>
      <c r="B7100" s="4" t="s">
        <v>13</v>
      </c>
      <c r="C7100" s="1" t="s">
        <v>32576</v>
      </c>
      <c r="D7100" s="4" t="s">
        <v>35585</v>
      </c>
      <c r="E7100" s="4" t="s">
        <v>35585</v>
      </c>
      <c r="F7100" s="4" t="s">
        <v>43</v>
      </c>
      <c r="G7100" s="2">
        <v>43562</v>
      </c>
      <c r="H7100" s="3">
        <v>2017</v>
      </c>
      <c r="I7100" s="4" t="s">
        <v>17</v>
      </c>
      <c r="J7100" s="4" t="s">
        <v>60</v>
      </c>
      <c r="K7100" s="4" t="s">
        <v>817</v>
      </c>
      <c r="L7100" s="4" t="s">
        <v>32577</v>
      </c>
    </row>
    <row r="7101" spans="1:12" x14ac:dyDescent="0.25">
      <c r="A7101" s="1" t="s">
        <v>32578</v>
      </c>
      <c r="B7101" s="4" t="s">
        <v>13</v>
      </c>
      <c r="C7101" s="1" t="s">
        <v>32579</v>
      </c>
      <c r="D7101" s="4" t="s">
        <v>35585</v>
      </c>
      <c r="E7101" s="4" t="s">
        <v>32580</v>
      </c>
      <c r="F7101" s="4" t="s">
        <v>35585</v>
      </c>
      <c r="G7101" s="2">
        <v>42996</v>
      </c>
      <c r="H7101" s="3">
        <v>2009</v>
      </c>
      <c r="I7101" s="4" t="s">
        <v>81</v>
      </c>
      <c r="J7101" s="4" t="s">
        <v>60</v>
      </c>
      <c r="K7101" s="4" t="s">
        <v>135</v>
      </c>
      <c r="L7101" s="4" t="s">
        <v>32581</v>
      </c>
    </row>
    <row r="7102" spans="1:12" x14ac:dyDescent="0.25">
      <c r="A7102" s="1" t="s">
        <v>32582</v>
      </c>
      <c r="B7102" s="4" t="s">
        <v>13</v>
      </c>
      <c r="C7102" s="1" t="s">
        <v>32583</v>
      </c>
      <c r="D7102" s="4" t="s">
        <v>35585</v>
      </c>
      <c r="E7102" s="4" t="s">
        <v>32584</v>
      </c>
      <c r="F7102" s="4" t="s">
        <v>35585</v>
      </c>
      <c r="G7102" s="2">
        <v>43154</v>
      </c>
      <c r="H7102" s="3">
        <v>2014</v>
      </c>
      <c r="I7102" s="4" t="s">
        <v>81</v>
      </c>
      <c r="J7102" s="4" t="s">
        <v>60</v>
      </c>
      <c r="K7102" s="4" t="s">
        <v>107</v>
      </c>
      <c r="L7102" s="4" t="s">
        <v>32585</v>
      </c>
    </row>
    <row r="7103" spans="1:12" x14ac:dyDescent="0.25">
      <c r="A7103" s="1" t="s">
        <v>32586</v>
      </c>
      <c r="B7103" s="4" t="s">
        <v>13</v>
      </c>
      <c r="C7103" s="1" t="s">
        <v>32587</v>
      </c>
      <c r="D7103" s="4" t="s">
        <v>35585</v>
      </c>
      <c r="E7103" s="4" t="s">
        <v>32588</v>
      </c>
      <c r="F7103" s="4" t="s">
        <v>154</v>
      </c>
      <c r="G7103" s="2">
        <v>44187</v>
      </c>
      <c r="H7103" s="3">
        <v>2010</v>
      </c>
      <c r="I7103" s="4" t="s">
        <v>376</v>
      </c>
      <c r="J7103" s="4" t="s">
        <v>60</v>
      </c>
      <c r="K7103" s="4" t="s">
        <v>5396</v>
      </c>
      <c r="L7103" s="4" t="s">
        <v>32589</v>
      </c>
    </row>
    <row r="7104" spans="1:12" x14ac:dyDescent="0.25">
      <c r="A7104" s="1" t="s">
        <v>32590</v>
      </c>
      <c r="B7104" s="4" t="s">
        <v>22</v>
      </c>
      <c r="C7104" s="1" t="s">
        <v>32591</v>
      </c>
      <c r="D7104" s="4" t="s">
        <v>32592</v>
      </c>
      <c r="E7104" s="4" t="s">
        <v>32593</v>
      </c>
      <c r="F7104" s="4" t="s">
        <v>32594</v>
      </c>
      <c r="G7104" s="2">
        <v>42785</v>
      </c>
      <c r="H7104" s="3">
        <v>2016</v>
      </c>
      <c r="I7104" s="4" t="s">
        <v>934</v>
      </c>
      <c r="J7104" s="4" t="s">
        <v>208</v>
      </c>
      <c r="K7104" s="4" t="s">
        <v>3876</v>
      </c>
      <c r="L7104" s="4" t="s">
        <v>32595</v>
      </c>
    </row>
    <row r="7105" spans="1:12" x14ac:dyDescent="0.25">
      <c r="A7105" s="1" t="s">
        <v>32596</v>
      </c>
      <c r="B7105" s="4" t="s">
        <v>22</v>
      </c>
      <c r="C7105" s="1" t="s">
        <v>32597</v>
      </c>
      <c r="D7105" s="4" t="s">
        <v>32598</v>
      </c>
      <c r="E7105" s="4" t="s">
        <v>32599</v>
      </c>
      <c r="F7105" s="4" t="s">
        <v>43</v>
      </c>
      <c r="G7105" s="2">
        <v>42141</v>
      </c>
      <c r="H7105" s="3">
        <v>2014</v>
      </c>
      <c r="I7105" s="4" t="s">
        <v>934</v>
      </c>
      <c r="J7105" s="4" t="s">
        <v>36</v>
      </c>
      <c r="K7105" s="4" t="s">
        <v>886</v>
      </c>
      <c r="L7105" s="4" t="s">
        <v>32600</v>
      </c>
    </row>
    <row r="7106" spans="1:12" x14ac:dyDescent="0.25">
      <c r="A7106" s="1" t="s">
        <v>32601</v>
      </c>
      <c r="B7106" s="4" t="s">
        <v>22</v>
      </c>
      <c r="C7106" s="1" t="s">
        <v>32602</v>
      </c>
      <c r="D7106" s="4" t="s">
        <v>32603</v>
      </c>
      <c r="E7106" s="4" t="s">
        <v>32604</v>
      </c>
      <c r="F7106" s="4" t="s">
        <v>43</v>
      </c>
      <c r="G7106" s="2">
        <v>43543</v>
      </c>
      <c r="H7106" s="3">
        <v>2018</v>
      </c>
      <c r="I7106" s="4" t="s">
        <v>81</v>
      </c>
      <c r="J7106" s="4" t="s">
        <v>290</v>
      </c>
      <c r="K7106" s="4" t="s">
        <v>1788</v>
      </c>
      <c r="L7106" s="4" t="s">
        <v>32605</v>
      </c>
    </row>
    <row r="7107" spans="1:12" x14ac:dyDescent="0.25">
      <c r="A7107" s="1" t="s">
        <v>32606</v>
      </c>
      <c r="B7107" s="4" t="s">
        <v>13</v>
      </c>
      <c r="C7107" s="1" t="s">
        <v>32607</v>
      </c>
      <c r="D7107" s="4" t="s">
        <v>35585</v>
      </c>
      <c r="E7107" s="4" t="s">
        <v>32608</v>
      </c>
      <c r="F7107" s="4" t="s">
        <v>43</v>
      </c>
      <c r="G7107" s="2">
        <v>44050</v>
      </c>
      <c r="H7107" s="3">
        <v>2020</v>
      </c>
      <c r="I7107" s="4" t="s">
        <v>155</v>
      </c>
      <c r="J7107" s="4" t="s">
        <v>60</v>
      </c>
      <c r="K7107" s="4" t="s">
        <v>32609</v>
      </c>
      <c r="L7107" s="4" t="s">
        <v>32610</v>
      </c>
    </row>
    <row r="7108" spans="1:12" x14ac:dyDescent="0.25">
      <c r="A7108" s="1" t="s">
        <v>32611</v>
      </c>
      <c r="B7108" s="4" t="s">
        <v>13</v>
      </c>
      <c r="C7108" s="1" t="s">
        <v>32612</v>
      </c>
      <c r="D7108" s="4" t="s">
        <v>35585</v>
      </c>
      <c r="E7108" s="4" t="s">
        <v>35585</v>
      </c>
      <c r="F7108" s="4" t="s">
        <v>43</v>
      </c>
      <c r="G7108" s="2">
        <v>43847</v>
      </c>
      <c r="H7108" s="3">
        <v>2019</v>
      </c>
      <c r="I7108" s="4" t="s">
        <v>155</v>
      </c>
      <c r="J7108" s="4" t="s">
        <v>189</v>
      </c>
      <c r="K7108" s="4" t="s">
        <v>201</v>
      </c>
      <c r="L7108" s="4" t="s">
        <v>32613</v>
      </c>
    </row>
    <row r="7109" spans="1:12" x14ac:dyDescent="0.25">
      <c r="A7109" s="1" t="s">
        <v>32614</v>
      </c>
      <c r="B7109" s="4" t="s">
        <v>13</v>
      </c>
      <c r="C7109" s="1" t="s">
        <v>32615</v>
      </c>
      <c r="D7109" s="4" t="s">
        <v>35585</v>
      </c>
      <c r="E7109" s="4" t="s">
        <v>32616</v>
      </c>
      <c r="F7109" s="4" t="s">
        <v>43</v>
      </c>
      <c r="G7109" s="2">
        <v>44179</v>
      </c>
      <c r="H7109" s="3">
        <v>2020</v>
      </c>
      <c r="I7109" s="4" t="s">
        <v>17</v>
      </c>
      <c r="J7109" s="4" t="s">
        <v>60</v>
      </c>
      <c r="K7109" s="4" t="s">
        <v>5061</v>
      </c>
      <c r="L7109" s="4" t="s">
        <v>32617</v>
      </c>
    </row>
    <row r="7110" spans="1:12" x14ac:dyDescent="0.25">
      <c r="A7110" s="1" t="s">
        <v>32618</v>
      </c>
      <c r="B7110" s="4" t="s">
        <v>13</v>
      </c>
      <c r="C7110" s="1" t="s">
        <v>32619</v>
      </c>
      <c r="D7110" s="4" t="s">
        <v>35585</v>
      </c>
      <c r="E7110" s="4" t="s">
        <v>32620</v>
      </c>
      <c r="F7110" s="4" t="s">
        <v>32621</v>
      </c>
      <c r="G7110" s="2">
        <v>42979</v>
      </c>
      <c r="H7110" s="3">
        <v>2014</v>
      </c>
      <c r="I7110" s="4" t="s">
        <v>376</v>
      </c>
      <c r="J7110" s="4" t="s">
        <v>60</v>
      </c>
      <c r="K7110" s="4" t="s">
        <v>691</v>
      </c>
      <c r="L7110" s="4" t="s">
        <v>32622</v>
      </c>
    </row>
    <row r="7111" spans="1:12" x14ac:dyDescent="0.25">
      <c r="A7111" s="1" t="s">
        <v>32623</v>
      </c>
      <c r="B7111" s="4" t="s">
        <v>13</v>
      </c>
      <c r="C7111" s="1" t="s">
        <v>32624</v>
      </c>
      <c r="D7111" s="4" t="s">
        <v>35585</v>
      </c>
      <c r="E7111" s="4" t="s">
        <v>32625</v>
      </c>
      <c r="F7111" s="4" t="s">
        <v>35585</v>
      </c>
      <c r="G7111" s="2">
        <v>43647</v>
      </c>
      <c r="H7111" s="3">
        <v>2018</v>
      </c>
      <c r="I7111" s="4" t="s">
        <v>376</v>
      </c>
      <c r="J7111" s="4" t="s">
        <v>60</v>
      </c>
      <c r="K7111" s="4" t="s">
        <v>7173</v>
      </c>
      <c r="L7111" s="4" t="s">
        <v>32626</v>
      </c>
    </row>
    <row r="7112" spans="1:12" x14ac:dyDescent="0.25">
      <c r="A7112" s="1" t="s">
        <v>32627</v>
      </c>
      <c r="B7112" s="4" t="s">
        <v>13</v>
      </c>
      <c r="C7112" s="1" t="s">
        <v>32628</v>
      </c>
      <c r="D7112" s="4" t="s">
        <v>35585</v>
      </c>
      <c r="E7112" s="4" t="s">
        <v>32629</v>
      </c>
      <c r="F7112" s="4" t="s">
        <v>2224</v>
      </c>
      <c r="G7112" s="2">
        <v>43950</v>
      </c>
      <c r="H7112" s="3">
        <v>2017</v>
      </c>
      <c r="I7112" s="4" t="s">
        <v>17</v>
      </c>
      <c r="J7112" s="4" t="s">
        <v>189</v>
      </c>
      <c r="K7112" s="4" t="s">
        <v>135</v>
      </c>
      <c r="L7112" s="4" t="s">
        <v>32630</v>
      </c>
    </row>
    <row r="7113" spans="1:12" x14ac:dyDescent="0.25">
      <c r="A7113" s="1" t="s">
        <v>32631</v>
      </c>
      <c r="B7113" s="4" t="s">
        <v>22</v>
      </c>
      <c r="C7113" s="1" t="s">
        <v>32632</v>
      </c>
      <c r="D7113" s="4" t="s">
        <v>6175</v>
      </c>
      <c r="E7113" s="4" t="s">
        <v>32633</v>
      </c>
      <c r="F7113" s="4" t="s">
        <v>43</v>
      </c>
      <c r="G7113" s="2">
        <v>43329</v>
      </c>
      <c r="H7113" s="3">
        <v>2018</v>
      </c>
      <c r="I7113" s="4" t="s">
        <v>81</v>
      </c>
      <c r="J7113" s="4" t="s">
        <v>183</v>
      </c>
      <c r="K7113" s="4" t="s">
        <v>337</v>
      </c>
      <c r="L7113" s="4" t="s">
        <v>32634</v>
      </c>
    </row>
    <row r="7114" spans="1:12" x14ac:dyDescent="0.25">
      <c r="A7114" s="1" t="s">
        <v>32635</v>
      </c>
      <c r="B7114" s="4" t="s">
        <v>22</v>
      </c>
      <c r="C7114" s="1" t="s">
        <v>32636</v>
      </c>
      <c r="D7114" s="4" t="s">
        <v>32637</v>
      </c>
      <c r="E7114" s="4" t="s">
        <v>32638</v>
      </c>
      <c r="F7114" s="4" t="s">
        <v>43</v>
      </c>
      <c r="G7114" s="2">
        <v>43873</v>
      </c>
      <c r="H7114" s="3">
        <v>2020</v>
      </c>
      <c r="I7114" s="4" t="s">
        <v>81</v>
      </c>
      <c r="J7114" s="4" t="s">
        <v>234</v>
      </c>
      <c r="K7114" s="4" t="s">
        <v>253</v>
      </c>
      <c r="L7114" s="4" t="s">
        <v>32639</v>
      </c>
    </row>
    <row r="7115" spans="1:12" x14ac:dyDescent="0.25">
      <c r="A7115" s="1" t="s">
        <v>32640</v>
      </c>
      <c r="B7115" s="4" t="s">
        <v>22</v>
      </c>
      <c r="C7115" s="1" t="s">
        <v>32641</v>
      </c>
      <c r="D7115" s="4" t="s">
        <v>32642</v>
      </c>
      <c r="E7115" s="4" t="s">
        <v>32643</v>
      </c>
      <c r="F7115" s="4" t="s">
        <v>43</v>
      </c>
      <c r="G7115" s="2">
        <v>39448</v>
      </c>
      <c r="H7115" s="3">
        <v>2006</v>
      </c>
      <c r="I7115" s="4" t="s">
        <v>17</v>
      </c>
      <c r="J7115" s="4" t="s">
        <v>283</v>
      </c>
      <c r="K7115" s="4" t="s">
        <v>3604</v>
      </c>
      <c r="L7115" s="4" t="s">
        <v>32644</v>
      </c>
    </row>
    <row r="7116" spans="1:12" x14ac:dyDescent="0.25">
      <c r="A7116" s="1" t="s">
        <v>32645</v>
      </c>
      <c r="B7116" s="4" t="s">
        <v>22</v>
      </c>
      <c r="C7116" s="1" t="s">
        <v>32646</v>
      </c>
      <c r="D7116" s="4" t="s">
        <v>32647</v>
      </c>
      <c r="E7116" s="4" t="s">
        <v>35585</v>
      </c>
      <c r="F7116" s="4" t="s">
        <v>32648</v>
      </c>
      <c r="G7116" s="2">
        <v>42736</v>
      </c>
      <c r="H7116" s="3">
        <v>2016</v>
      </c>
      <c r="I7116" s="4" t="s">
        <v>81</v>
      </c>
      <c r="J7116" s="4" t="s">
        <v>196</v>
      </c>
      <c r="K7116" s="4" t="s">
        <v>197</v>
      </c>
      <c r="L7116" s="4" t="s">
        <v>32649</v>
      </c>
    </row>
    <row r="7117" spans="1:12" x14ac:dyDescent="0.25">
      <c r="A7117" s="1" t="s">
        <v>32650</v>
      </c>
      <c r="B7117" s="4" t="s">
        <v>22</v>
      </c>
      <c r="C7117" s="1" t="s">
        <v>32651</v>
      </c>
      <c r="D7117" s="4" t="s">
        <v>32652</v>
      </c>
      <c r="E7117" s="4" t="s">
        <v>35585</v>
      </c>
      <c r="F7117" s="4" t="s">
        <v>43</v>
      </c>
      <c r="G7117" s="2">
        <v>43780</v>
      </c>
      <c r="H7117" s="3">
        <v>2019</v>
      </c>
      <c r="I7117" s="4" t="s">
        <v>17</v>
      </c>
      <c r="J7117" s="4" t="s">
        <v>1607</v>
      </c>
      <c r="K7117" s="4" t="s">
        <v>197</v>
      </c>
      <c r="L7117" s="4" t="s">
        <v>32653</v>
      </c>
    </row>
    <row r="7118" spans="1:12" x14ac:dyDescent="0.25">
      <c r="A7118" s="1" t="s">
        <v>32654</v>
      </c>
      <c r="B7118" s="4" t="s">
        <v>22</v>
      </c>
      <c r="C7118" s="1" t="s">
        <v>32655</v>
      </c>
      <c r="D7118" s="4" t="s">
        <v>32656</v>
      </c>
      <c r="E7118" s="4" t="s">
        <v>32657</v>
      </c>
      <c r="F7118" s="4" t="s">
        <v>343</v>
      </c>
      <c r="G7118" s="2">
        <v>43275</v>
      </c>
      <c r="H7118" s="3">
        <v>2018</v>
      </c>
      <c r="I7118" s="4" t="s">
        <v>17</v>
      </c>
      <c r="J7118" s="4" t="s">
        <v>68</v>
      </c>
      <c r="K7118" s="4" t="s">
        <v>2186</v>
      </c>
      <c r="L7118" s="4" t="s">
        <v>32658</v>
      </c>
    </row>
    <row r="7119" spans="1:12" x14ac:dyDescent="0.25">
      <c r="A7119" s="1" t="s">
        <v>32659</v>
      </c>
      <c r="B7119" s="4" t="s">
        <v>22</v>
      </c>
      <c r="C7119" s="1" t="s">
        <v>32660</v>
      </c>
      <c r="D7119" s="4" t="s">
        <v>32661</v>
      </c>
      <c r="E7119" s="4" t="s">
        <v>32662</v>
      </c>
      <c r="F7119" s="4" t="s">
        <v>43</v>
      </c>
      <c r="G7119" s="2">
        <v>42930</v>
      </c>
      <c r="H7119" s="3">
        <v>2017</v>
      </c>
      <c r="I7119" s="4" t="s">
        <v>17</v>
      </c>
      <c r="J7119" s="4" t="s">
        <v>1206</v>
      </c>
      <c r="K7119" s="4" t="s">
        <v>531</v>
      </c>
      <c r="L7119" s="4" t="s">
        <v>32663</v>
      </c>
    </row>
    <row r="7120" spans="1:12" x14ac:dyDescent="0.25">
      <c r="A7120" s="1" t="s">
        <v>32664</v>
      </c>
      <c r="B7120" s="4" t="s">
        <v>13</v>
      </c>
      <c r="C7120" s="1" t="s">
        <v>32665</v>
      </c>
      <c r="D7120" s="4" t="s">
        <v>32666</v>
      </c>
      <c r="E7120" s="4" t="s">
        <v>32667</v>
      </c>
      <c r="F7120" s="4" t="s">
        <v>4066</v>
      </c>
      <c r="G7120" s="2">
        <v>44111</v>
      </c>
      <c r="H7120" s="3">
        <v>2020</v>
      </c>
      <c r="I7120" s="4" t="s">
        <v>17</v>
      </c>
      <c r="J7120" s="4" t="s">
        <v>60</v>
      </c>
      <c r="K7120" s="4" t="s">
        <v>61</v>
      </c>
      <c r="L7120" s="4" t="s">
        <v>32668</v>
      </c>
    </row>
    <row r="7121" spans="1:12" x14ac:dyDescent="0.25">
      <c r="A7121" s="1" t="s">
        <v>32669</v>
      </c>
      <c r="B7121" s="4" t="s">
        <v>22</v>
      </c>
      <c r="C7121" s="1" t="s">
        <v>32670</v>
      </c>
      <c r="D7121" s="4" t="s">
        <v>32671</v>
      </c>
      <c r="E7121" s="4" t="s">
        <v>32672</v>
      </c>
      <c r="F7121" s="4" t="s">
        <v>43</v>
      </c>
      <c r="G7121" s="2">
        <v>43678</v>
      </c>
      <c r="H7121" s="3">
        <v>1995</v>
      </c>
      <c r="I7121" s="4" t="s">
        <v>44</v>
      </c>
      <c r="J7121" s="4" t="s">
        <v>1206</v>
      </c>
      <c r="K7121" s="4" t="s">
        <v>32673</v>
      </c>
      <c r="L7121" s="4" t="s">
        <v>32674</v>
      </c>
    </row>
    <row r="7122" spans="1:12" x14ac:dyDescent="0.25">
      <c r="A7122" s="1" t="s">
        <v>32675</v>
      </c>
      <c r="B7122" s="4" t="s">
        <v>13</v>
      </c>
      <c r="C7122" s="1" t="s">
        <v>32676</v>
      </c>
      <c r="D7122" s="4" t="s">
        <v>32677</v>
      </c>
      <c r="E7122" s="4" t="s">
        <v>32678</v>
      </c>
      <c r="F7122" s="4" t="s">
        <v>154</v>
      </c>
      <c r="G7122" s="2">
        <v>42979</v>
      </c>
      <c r="H7122" s="3">
        <v>2015</v>
      </c>
      <c r="I7122" s="4" t="s">
        <v>17</v>
      </c>
      <c r="J7122" s="4" t="s">
        <v>426</v>
      </c>
      <c r="K7122" s="4" t="s">
        <v>7769</v>
      </c>
      <c r="L7122" s="4" t="s">
        <v>32679</v>
      </c>
    </row>
    <row r="7123" spans="1:12" x14ac:dyDescent="0.25">
      <c r="A7123" s="1" t="s">
        <v>32680</v>
      </c>
      <c r="B7123" s="4" t="s">
        <v>13</v>
      </c>
      <c r="C7123" s="1" t="s">
        <v>32681</v>
      </c>
      <c r="D7123" s="4" t="s">
        <v>35585</v>
      </c>
      <c r="E7123" s="4" t="s">
        <v>32682</v>
      </c>
      <c r="F7123" s="4" t="s">
        <v>225</v>
      </c>
      <c r="G7123" s="2">
        <v>43719</v>
      </c>
      <c r="H7123" s="3">
        <v>2018</v>
      </c>
      <c r="I7123" s="4" t="s">
        <v>673</v>
      </c>
      <c r="J7123" s="4" t="s">
        <v>189</v>
      </c>
      <c r="K7123" s="4" t="s">
        <v>7173</v>
      </c>
      <c r="L7123" s="4" t="s">
        <v>32683</v>
      </c>
    </row>
    <row r="7124" spans="1:12" x14ac:dyDescent="0.25">
      <c r="A7124" s="1" t="s">
        <v>32684</v>
      </c>
      <c r="B7124" s="4" t="s">
        <v>22</v>
      </c>
      <c r="C7124" s="1" t="s">
        <v>32685</v>
      </c>
      <c r="D7124" s="4" t="s">
        <v>32686</v>
      </c>
      <c r="E7124" s="4" t="s">
        <v>32687</v>
      </c>
      <c r="F7124" s="4" t="s">
        <v>282</v>
      </c>
      <c r="G7124" s="2">
        <v>43221</v>
      </c>
      <c r="H7124" s="3">
        <v>2017</v>
      </c>
      <c r="I7124" s="4" t="s">
        <v>17</v>
      </c>
      <c r="J7124" s="4" t="s">
        <v>736</v>
      </c>
      <c r="K7124" s="4" t="s">
        <v>284</v>
      </c>
      <c r="L7124" s="4" t="s">
        <v>32688</v>
      </c>
    </row>
    <row r="7125" spans="1:12" x14ac:dyDescent="0.25">
      <c r="A7125" s="1" t="s">
        <v>32689</v>
      </c>
      <c r="B7125" s="4" t="s">
        <v>22</v>
      </c>
      <c r="C7125" s="1" t="s">
        <v>32690</v>
      </c>
      <c r="D7125" s="4" t="s">
        <v>5438</v>
      </c>
      <c r="E7125" s="4" t="s">
        <v>32691</v>
      </c>
      <c r="F7125" s="4" t="s">
        <v>43</v>
      </c>
      <c r="G7125" s="2">
        <v>43095</v>
      </c>
      <c r="H7125" s="3">
        <v>2017</v>
      </c>
      <c r="I7125" s="4" t="s">
        <v>17</v>
      </c>
      <c r="J7125" s="4" t="s">
        <v>2620</v>
      </c>
      <c r="K7125" s="4" t="s">
        <v>1284</v>
      </c>
      <c r="L7125" s="4" t="s">
        <v>32692</v>
      </c>
    </row>
    <row r="7126" spans="1:12" x14ac:dyDescent="0.25">
      <c r="A7126" s="1" t="s">
        <v>32693</v>
      </c>
      <c r="B7126" s="4" t="s">
        <v>22</v>
      </c>
      <c r="C7126" s="1" t="s">
        <v>32694</v>
      </c>
      <c r="D7126" s="4" t="s">
        <v>24469</v>
      </c>
      <c r="E7126" s="4" t="s">
        <v>32695</v>
      </c>
      <c r="F7126" s="4" t="s">
        <v>43</v>
      </c>
      <c r="G7126" s="2">
        <v>43123</v>
      </c>
      <c r="H7126" s="3">
        <v>2018</v>
      </c>
      <c r="I7126" s="4" t="s">
        <v>17</v>
      </c>
      <c r="J7126" s="4" t="s">
        <v>1763</v>
      </c>
      <c r="K7126" s="4" t="s">
        <v>1284</v>
      </c>
      <c r="L7126" s="4" t="s">
        <v>32696</v>
      </c>
    </row>
    <row r="7127" spans="1:12" x14ac:dyDescent="0.25">
      <c r="A7127" s="1" t="s">
        <v>32697</v>
      </c>
      <c r="B7127" s="4" t="s">
        <v>22</v>
      </c>
      <c r="C7127" s="1" t="s">
        <v>32698</v>
      </c>
      <c r="D7127" s="4" t="s">
        <v>5438</v>
      </c>
      <c r="E7127" s="4" t="s">
        <v>32695</v>
      </c>
      <c r="F7127" s="4" t="s">
        <v>43</v>
      </c>
      <c r="G7127" s="2">
        <v>43465</v>
      </c>
      <c r="H7127" s="3">
        <v>2012</v>
      </c>
      <c r="I7127" s="4" t="s">
        <v>17</v>
      </c>
      <c r="J7127" s="4" t="s">
        <v>6084</v>
      </c>
      <c r="K7127" s="4" t="s">
        <v>1284</v>
      </c>
      <c r="L7127" s="4" t="s">
        <v>32699</v>
      </c>
    </row>
    <row r="7128" spans="1:12" x14ac:dyDescent="0.25">
      <c r="A7128" s="1" t="s">
        <v>32700</v>
      </c>
      <c r="B7128" s="4" t="s">
        <v>22</v>
      </c>
      <c r="C7128" s="1" t="s">
        <v>32701</v>
      </c>
      <c r="D7128" s="4" t="s">
        <v>2058</v>
      </c>
      <c r="E7128" s="4" t="s">
        <v>32702</v>
      </c>
      <c r="F7128" s="4" t="s">
        <v>578</v>
      </c>
      <c r="G7128" s="2">
        <v>43196</v>
      </c>
      <c r="H7128" s="3">
        <v>2018</v>
      </c>
      <c r="I7128" s="4" t="s">
        <v>17</v>
      </c>
      <c r="J7128" s="4" t="s">
        <v>36</v>
      </c>
      <c r="K7128" s="4" t="s">
        <v>1284</v>
      </c>
      <c r="L7128" s="4" t="s">
        <v>32703</v>
      </c>
    </row>
    <row r="7129" spans="1:12" x14ac:dyDescent="0.25">
      <c r="A7129" s="1" t="s">
        <v>32704</v>
      </c>
      <c r="B7129" s="4" t="s">
        <v>22</v>
      </c>
      <c r="C7129" s="1" t="s">
        <v>32705</v>
      </c>
      <c r="D7129" s="4" t="s">
        <v>32706</v>
      </c>
      <c r="E7129" s="4" t="s">
        <v>32707</v>
      </c>
      <c r="F7129" s="4" t="s">
        <v>578</v>
      </c>
      <c r="G7129" s="2">
        <v>42979</v>
      </c>
      <c r="H7129" s="3">
        <v>2016</v>
      </c>
      <c r="I7129" s="4" t="s">
        <v>17</v>
      </c>
      <c r="J7129" s="4" t="s">
        <v>713</v>
      </c>
      <c r="K7129" s="4" t="s">
        <v>215</v>
      </c>
      <c r="L7129" s="4" t="s">
        <v>32708</v>
      </c>
    </row>
    <row r="7130" spans="1:12" x14ac:dyDescent="0.25">
      <c r="A7130" s="1" t="s">
        <v>32709</v>
      </c>
      <c r="B7130" s="4" t="s">
        <v>13</v>
      </c>
      <c r="C7130" s="1" t="s">
        <v>32710</v>
      </c>
      <c r="D7130" s="4" t="s">
        <v>35585</v>
      </c>
      <c r="E7130" s="4" t="s">
        <v>32711</v>
      </c>
      <c r="F7130" s="4" t="s">
        <v>34</v>
      </c>
      <c r="G7130" s="2">
        <v>43040</v>
      </c>
      <c r="H7130" s="3">
        <v>2009</v>
      </c>
      <c r="I7130" s="4" t="s">
        <v>81</v>
      </c>
      <c r="J7130" s="4" t="s">
        <v>60</v>
      </c>
      <c r="K7130" s="4" t="s">
        <v>135</v>
      </c>
      <c r="L7130" s="4" t="s">
        <v>32712</v>
      </c>
    </row>
    <row r="7131" spans="1:12" x14ac:dyDescent="0.25">
      <c r="A7131" s="1" t="s">
        <v>32713</v>
      </c>
      <c r="B7131" s="4" t="s">
        <v>22</v>
      </c>
      <c r="C7131" s="1" t="s">
        <v>32714</v>
      </c>
      <c r="D7131" s="4" t="s">
        <v>13654</v>
      </c>
      <c r="E7131" s="4" t="s">
        <v>32715</v>
      </c>
      <c r="F7131" s="4" t="s">
        <v>80</v>
      </c>
      <c r="G7131" s="2">
        <v>43862</v>
      </c>
      <c r="H7131" s="3">
        <v>1999</v>
      </c>
      <c r="I7131" s="4" t="s">
        <v>233</v>
      </c>
      <c r="J7131" s="4" t="s">
        <v>922</v>
      </c>
      <c r="K7131" s="4" t="s">
        <v>1563</v>
      </c>
      <c r="L7131" s="4" t="s">
        <v>13661</v>
      </c>
    </row>
    <row r="7132" spans="1:12" x14ac:dyDescent="0.25">
      <c r="A7132" s="1" t="s">
        <v>32716</v>
      </c>
      <c r="B7132" s="4" t="s">
        <v>22</v>
      </c>
      <c r="C7132" s="1" t="s">
        <v>32717</v>
      </c>
      <c r="D7132" s="4" t="s">
        <v>32718</v>
      </c>
      <c r="E7132" s="4" t="s">
        <v>32719</v>
      </c>
      <c r="F7132" s="4" t="s">
        <v>80</v>
      </c>
      <c r="G7132" s="2">
        <v>43333</v>
      </c>
      <c r="H7132" s="3">
        <v>2017</v>
      </c>
      <c r="I7132" s="4" t="s">
        <v>81</v>
      </c>
      <c r="J7132" s="4" t="s">
        <v>6211</v>
      </c>
      <c r="K7132" s="4" t="s">
        <v>267</v>
      </c>
      <c r="L7132" s="4" t="s">
        <v>32720</v>
      </c>
    </row>
    <row r="7133" spans="1:12" x14ac:dyDescent="0.25">
      <c r="A7133" s="1" t="s">
        <v>32721</v>
      </c>
      <c r="B7133" s="4" t="s">
        <v>22</v>
      </c>
      <c r="C7133" s="1" t="s">
        <v>32722</v>
      </c>
      <c r="D7133" s="4" t="s">
        <v>32723</v>
      </c>
      <c r="E7133" s="4" t="s">
        <v>35585</v>
      </c>
      <c r="F7133" s="4" t="s">
        <v>32724</v>
      </c>
      <c r="G7133" s="2">
        <v>43009</v>
      </c>
      <c r="H7133" s="3">
        <v>2017</v>
      </c>
      <c r="I7133" s="4" t="s">
        <v>81</v>
      </c>
      <c r="J7133" s="4" t="s">
        <v>114</v>
      </c>
      <c r="K7133" s="4" t="s">
        <v>2090</v>
      </c>
      <c r="L7133" s="4" t="s">
        <v>32725</v>
      </c>
    </row>
    <row r="7134" spans="1:12" x14ac:dyDescent="0.25">
      <c r="A7134" s="1" t="s">
        <v>32726</v>
      </c>
      <c r="B7134" s="4" t="s">
        <v>13</v>
      </c>
      <c r="C7134" s="1" t="s">
        <v>32727</v>
      </c>
      <c r="D7134" s="4" t="s">
        <v>35585</v>
      </c>
      <c r="E7134" s="4" t="s">
        <v>32728</v>
      </c>
      <c r="F7134" s="4" t="s">
        <v>32729</v>
      </c>
      <c r="G7134" s="2">
        <v>42717</v>
      </c>
      <c r="H7134" s="3">
        <v>2017</v>
      </c>
      <c r="I7134" s="4" t="s">
        <v>17</v>
      </c>
      <c r="J7134" s="4" t="s">
        <v>60</v>
      </c>
      <c r="K7134" s="4" t="s">
        <v>135</v>
      </c>
      <c r="L7134" s="4" t="s">
        <v>32730</v>
      </c>
    </row>
    <row r="7135" spans="1:12" x14ac:dyDescent="0.25">
      <c r="A7135" s="1" t="s">
        <v>32731</v>
      </c>
      <c r="B7135" s="4" t="s">
        <v>22</v>
      </c>
      <c r="C7135" s="1" t="s">
        <v>32732</v>
      </c>
      <c r="D7135" s="4" t="s">
        <v>32733</v>
      </c>
      <c r="E7135" s="4" t="s">
        <v>32734</v>
      </c>
      <c r="F7135" s="4" t="s">
        <v>59</v>
      </c>
      <c r="G7135" s="2">
        <v>44081</v>
      </c>
      <c r="H7135" s="3">
        <v>2010</v>
      </c>
      <c r="I7135" s="4" t="s">
        <v>17</v>
      </c>
      <c r="J7135" s="4" t="s">
        <v>1199</v>
      </c>
      <c r="K7135" s="4" t="s">
        <v>164</v>
      </c>
      <c r="L7135" s="4" t="s">
        <v>32735</v>
      </c>
    </row>
    <row r="7136" spans="1:12" x14ac:dyDescent="0.25">
      <c r="A7136" s="1" t="s">
        <v>32736</v>
      </c>
      <c r="B7136" s="4" t="s">
        <v>22</v>
      </c>
      <c r="C7136" s="1" t="s">
        <v>32737</v>
      </c>
      <c r="D7136" s="4" t="s">
        <v>32738</v>
      </c>
      <c r="E7136" s="4" t="s">
        <v>32739</v>
      </c>
      <c r="F7136" s="4" t="s">
        <v>35585</v>
      </c>
      <c r="G7136" s="2">
        <v>43814</v>
      </c>
      <c r="H7136" s="3">
        <v>2001</v>
      </c>
      <c r="I7136" s="4" t="s">
        <v>673</v>
      </c>
      <c r="J7136" s="4" t="s">
        <v>1928</v>
      </c>
      <c r="K7136" s="4" t="s">
        <v>702</v>
      </c>
      <c r="L7136" s="4" t="s">
        <v>32740</v>
      </c>
    </row>
    <row r="7137" spans="1:12" x14ac:dyDescent="0.25">
      <c r="A7137" s="1" t="s">
        <v>32741</v>
      </c>
      <c r="B7137" s="4" t="s">
        <v>22</v>
      </c>
      <c r="C7137" s="1" t="s">
        <v>32742</v>
      </c>
      <c r="D7137" s="4" t="s">
        <v>32743</v>
      </c>
      <c r="E7137" s="4" t="s">
        <v>32744</v>
      </c>
      <c r="F7137" s="4" t="s">
        <v>43</v>
      </c>
      <c r="G7137" s="2">
        <v>43465</v>
      </c>
      <c r="H7137" s="3">
        <v>2011</v>
      </c>
      <c r="I7137" s="4" t="s">
        <v>81</v>
      </c>
      <c r="J7137" s="4" t="s">
        <v>1428</v>
      </c>
      <c r="K7137" s="4" t="s">
        <v>1284</v>
      </c>
      <c r="L7137" s="4" t="s">
        <v>32745</v>
      </c>
    </row>
    <row r="7138" spans="1:12" x14ac:dyDescent="0.25">
      <c r="A7138" s="1" t="s">
        <v>32746</v>
      </c>
      <c r="B7138" s="4" t="s">
        <v>22</v>
      </c>
      <c r="C7138" s="1" t="s">
        <v>32747</v>
      </c>
      <c r="D7138" s="4" t="s">
        <v>32748</v>
      </c>
      <c r="E7138" s="4" t="s">
        <v>32744</v>
      </c>
      <c r="F7138" s="4" t="s">
        <v>43</v>
      </c>
      <c r="G7138" s="2">
        <v>43865</v>
      </c>
      <c r="H7138" s="3">
        <v>2020</v>
      </c>
      <c r="I7138" s="4" t="s">
        <v>81</v>
      </c>
      <c r="J7138" s="4" t="s">
        <v>1928</v>
      </c>
      <c r="K7138" s="4" t="s">
        <v>1284</v>
      </c>
      <c r="L7138" s="4" t="s">
        <v>32749</v>
      </c>
    </row>
    <row r="7139" spans="1:12" x14ac:dyDescent="0.25">
      <c r="A7139" s="1" t="s">
        <v>32750</v>
      </c>
      <c r="B7139" s="4" t="s">
        <v>22</v>
      </c>
      <c r="C7139" s="1" t="s">
        <v>32751</v>
      </c>
      <c r="D7139" s="4" t="s">
        <v>32752</v>
      </c>
      <c r="E7139" s="4" t="s">
        <v>32753</v>
      </c>
      <c r="F7139" s="4" t="s">
        <v>43</v>
      </c>
      <c r="G7139" s="2">
        <v>43914</v>
      </c>
      <c r="H7139" s="3">
        <v>2020</v>
      </c>
      <c r="I7139" s="4" t="s">
        <v>17</v>
      </c>
      <c r="J7139" s="4" t="s">
        <v>586</v>
      </c>
      <c r="K7139" s="4" t="s">
        <v>1284</v>
      </c>
      <c r="L7139" s="4" t="s">
        <v>32754</v>
      </c>
    </row>
    <row r="7140" spans="1:12" x14ac:dyDescent="0.25">
      <c r="A7140" s="1" t="s">
        <v>32755</v>
      </c>
      <c r="B7140" s="4" t="s">
        <v>22</v>
      </c>
      <c r="C7140" s="1" t="s">
        <v>32756</v>
      </c>
      <c r="D7140" s="4" t="s">
        <v>5438</v>
      </c>
      <c r="E7140" s="4" t="s">
        <v>32753</v>
      </c>
      <c r="F7140" s="4" t="s">
        <v>43</v>
      </c>
      <c r="G7140" s="2">
        <v>42929</v>
      </c>
      <c r="H7140" s="3">
        <v>2014</v>
      </c>
      <c r="I7140" s="4" t="s">
        <v>17</v>
      </c>
      <c r="J7140" s="4" t="s">
        <v>1738</v>
      </c>
      <c r="K7140" s="4" t="s">
        <v>1284</v>
      </c>
      <c r="L7140" s="4" t="s">
        <v>32757</v>
      </c>
    </row>
    <row r="7141" spans="1:12" x14ac:dyDescent="0.25">
      <c r="A7141" s="1" t="s">
        <v>32758</v>
      </c>
      <c r="B7141" s="4" t="s">
        <v>22</v>
      </c>
      <c r="C7141" s="1" t="s">
        <v>32759</v>
      </c>
      <c r="D7141" s="4" t="s">
        <v>1727</v>
      </c>
      <c r="E7141" s="4" t="s">
        <v>32753</v>
      </c>
      <c r="F7141" s="4" t="s">
        <v>43</v>
      </c>
      <c r="G7141" s="2">
        <v>43112</v>
      </c>
      <c r="H7141" s="3">
        <v>2018</v>
      </c>
      <c r="I7141" s="4" t="s">
        <v>17</v>
      </c>
      <c r="J7141" s="4" t="s">
        <v>2671</v>
      </c>
      <c r="K7141" s="4" t="s">
        <v>1284</v>
      </c>
      <c r="L7141" s="4" t="s">
        <v>32760</v>
      </c>
    </row>
    <row r="7142" spans="1:12" x14ac:dyDescent="0.25">
      <c r="A7142" s="1" t="s">
        <v>32761</v>
      </c>
      <c r="B7142" s="4" t="s">
        <v>22</v>
      </c>
      <c r="C7142" s="1" t="s">
        <v>32762</v>
      </c>
      <c r="D7142" s="4" t="s">
        <v>1727</v>
      </c>
      <c r="E7142" s="4" t="s">
        <v>32753</v>
      </c>
      <c r="F7142" s="4" t="s">
        <v>43</v>
      </c>
      <c r="G7142" s="2">
        <v>42377</v>
      </c>
      <c r="H7142" s="3">
        <v>2016</v>
      </c>
      <c r="I7142" s="4" t="s">
        <v>17</v>
      </c>
      <c r="J7142" s="4" t="s">
        <v>1738</v>
      </c>
      <c r="K7142" s="4" t="s">
        <v>1284</v>
      </c>
      <c r="L7142" s="4" t="s">
        <v>32763</v>
      </c>
    </row>
    <row r="7143" spans="1:12" x14ac:dyDescent="0.25">
      <c r="A7143" s="1" t="s">
        <v>32764</v>
      </c>
      <c r="B7143" s="4" t="s">
        <v>22</v>
      </c>
      <c r="C7143" s="1" t="s">
        <v>32765</v>
      </c>
      <c r="D7143" s="4" t="s">
        <v>35585</v>
      </c>
      <c r="E7143" s="4" t="s">
        <v>32766</v>
      </c>
      <c r="F7143" s="4" t="s">
        <v>35585</v>
      </c>
      <c r="G7143" s="2">
        <v>42632</v>
      </c>
      <c r="H7143" s="3">
        <v>2016</v>
      </c>
      <c r="I7143" s="4" t="s">
        <v>17</v>
      </c>
      <c r="J7143" s="4" t="s">
        <v>1763</v>
      </c>
      <c r="K7143" s="4" t="s">
        <v>1284</v>
      </c>
      <c r="L7143" s="4" t="s">
        <v>32767</v>
      </c>
    </row>
    <row r="7144" spans="1:12" x14ac:dyDescent="0.25">
      <c r="A7144" s="1" t="s">
        <v>32768</v>
      </c>
      <c r="B7144" s="4" t="s">
        <v>22</v>
      </c>
      <c r="C7144" s="1" t="s">
        <v>32769</v>
      </c>
      <c r="D7144" s="4" t="s">
        <v>32770</v>
      </c>
      <c r="E7144" s="4" t="s">
        <v>32771</v>
      </c>
      <c r="F7144" s="4" t="s">
        <v>991</v>
      </c>
      <c r="G7144" s="2">
        <v>43830</v>
      </c>
      <c r="H7144" s="3">
        <v>1997</v>
      </c>
      <c r="I7144" s="4" t="s">
        <v>44</v>
      </c>
      <c r="J7144" s="4" t="s">
        <v>74</v>
      </c>
      <c r="K7144" s="4" t="s">
        <v>351</v>
      </c>
      <c r="L7144" s="4" t="s">
        <v>32772</v>
      </c>
    </row>
    <row r="7145" spans="1:12" x14ac:dyDescent="0.25">
      <c r="A7145" s="1" t="s">
        <v>32773</v>
      </c>
      <c r="B7145" s="4" t="s">
        <v>13</v>
      </c>
      <c r="C7145" s="1" t="s">
        <v>32774</v>
      </c>
      <c r="D7145" s="4" t="s">
        <v>35585</v>
      </c>
      <c r="E7145" s="4" t="s">
        <v>32775</v>
      </c>
      <c r="F7145" s="4" t="s">
        <v>207</v>
      </c>
      <c r="G7145" s="2">
        <v>43768</v>
      </c>
      <c r="H7145" s="3">
        <v>2017</v>
      </c>
      <c r="I7145" s="4" t="s">
        <v>81</v>
      </c>
      <c r="J7145" s="4" t="s">
        <v>60</v>
      </c>
      <c r="K7145" s="4" t="s">
        <v>410</v>
      </c>
      <c r="L7145" s="4" t="s">
        <v>32776</v>
      </c>
    </row>
    <row r="7146" spans="1:12" x14ac:dyDescent="0.25">
      <c r="A7146" s="1" t="s">
        <v>32777</v>
      </c>
      <c r="B7146" s="4" t="s">
        <v>13</v>
      </c>
      <c r="C7146" s="1" t="s">
        <v>32778</v>
      </c>
      <c r="D7146" s="4" t="s">
        <v>35585</v>
      </c>
      <c r="E7146" s="4" t="s">
        <v>32779</v>
      </c>
      <c r="F7146" s="4" t="s">
        <v>207</v>
      </c>
      <c r="G7146" s="2">
        <v>42795</v>
      </c>
      <c r="H7146" s="3">
        <v>2016</v>
      </c>
      <c r="I7146" s="4" t="s">
        <v>17</v>
      </c>
      <c r="J7146" s="4" t="s">
        <v>60</v>
      </c>
      <c r="K7146" s="4" t="s">
        <v>3139</v>
      </c>
      <c r="L7146" s="4" t="s">
        <v>32780</v>
      </c>
    </row>
    <row r="7147" spans="1:12" x14ac:dyDescent="0.25">
      <c r="A7147" s="1" t="s">
        <v>32781</v>
      </c>
      <c r="B7147" s="4" t="s">
        <v>22</v>
      </c>
      <c r="C7147" s="1" t="s">
        <v>32782</v>
      </c>
      <c r="D7147" s="4" t="s">
        <v>11630</v>
      </c>
      <c r="E7147" s="4" t="s">
        <v>32783</v>
      </c>
      <c r="F7147" s="4" t="s">
        <v>343</v>
      </c>
      <c r="G7147" s="2">
        <v>44202</v>
      </c>
      <c r="H7147" s="3">
        <v>2020</v>
      </c>
      <c r="I7147" s="4" t="s">
        <v>81</v>
      </c>
      <c r="J7147" s="4" t="s">
        <v>208</v>
      </c>
      <c r="K7147" s="4" t="s">
        <v>115</v>
      </c>
      <c r="L7147" s="4" t="s">
        <v>32784</v>
      </c>
    </row>
    <row r="7148" spans="1:12" x14ac:dyDescent="0.25">
      <c r="A7148" s="1" t="s">
        <v>32785</v>
      </c>
      <c r="B7148" s="4" t="s">
        <v>22</v>
      </c>
      <c r="C7148" s="1" t="s">
        <v>32786</v>
      </c>
      <c r="D7148" s="4" t="s">
        <v>10078</v>
      </c>
      <c r="E7148" s="4" t="s">
        <v>32787</v>
      </c>
      <c r="F7148" s="4" t="s">
        <v>43</v>
      </c>
      <c r="G7148" s="2">
        <v>42566</v>
      </c>
      <c r="H7148" s="3">
        <v>2016</v>
      </c>
      <c r="I7148" s="4" t="s">
        <v>17</v>
      </c>
      <c r="J7148" s="4" t="s">
        <v>177</v>
      </c>
      <c r="K7148" s="4" t="s">
        <v>197</v>
      </c>
      <c r="L7148" s="4" t="s">
        <v>32788</v>
      </c>
    </row>
    <row r="7149" spans="1:12" x14ac:dyDescent="0.25">
      <c r="A7149" s="1" t="s">
        <v>32789</v>
      </c>
      <c r="B7149" s="4" t="s">
        <v>22</v>
      </c>
      <c r="C7149" s="1" t="s">
        <v>32790</v>
      </c>
      <c r="D7149" s="4" t="s">
        <v>32791</v>
      </c>
      <c r="E7149" s="4" t="s">
        <v>32792</v>
      </c>
      <c r="F7149" s="4" t="s">
        <v>232</v>
      </c>
      <c r="G7149" s="2">
        <v>44196</v>
      </c>
      <c r="H7149" s="3">
        <v>2019</v>
      </c>
      <c r="I7149" s="4" t="s">
        <v>81</v>
      </c>
      <c r="J7149" s="4" t="s">
        <v>297</v>
      </c>
      <c r="K7149" s="4" t="s">
        <v>267</v>
      </c>
      <c r="L7149" s="4" t="s">
        <v>32793</v>
      </c>
    </row>
    <row r="7150" spans="1:12" x14ac:dyDescent="0.25">
      <c r="A7150" s="1" t="s">
        <v>32794</v>
      </c>
      <c r="B7150" s="4" t="s">
        <v>13</v>
      </c>
      <c r="C7150" s="1" t="s">
        <v>32795</v>
      </c>
      <c r="D7150" s="4" t="s">
        <v>35585</v>
      </c>
      <c r="E7150" s="4" t="s">
        <v>32796</v>
      </c>
      <c r="F7150" s="4" t="s">
        <v>43</v>
      </c>
      <c r="G7150" s="2">
        <v>43938</v>
      </c>
      <c r="H7150" s="3">
        <v>2020</v>
      </c>
      <c r="I7150" s="4" t="s">
        <v>17</v>
      </c>
      <c r="J7150" s="4" t="s">
        <v>60</v>
      </c>
      <c r="K7150" s="4" t="s">
        <v>7990</v>
      </c>
      <c r="L7150" s="4" t="s">
        <v>32797</v>
      </c>
    </row>
    <row r="7151" spans="1:12" x14ac:dyDescent="0.25">
      <c r="A7151" s="1" t="s">
        <v>32798</v>
      </c>
      <c r="B7151" s="4" t="s">
        <v>22</v>
      </c>
      <c r="C7151" s="1" t="s">
        <v>32799</v>
      </c>
      <c r="D7151" s="4" t="s">
        <v>32800</v>
      </c>
      <c r="E7151" s="4" t="s">
        <v>32801</v>
      </c>
      <c r="F7151" s="4" t="s">
        <v>43</v>
      </c>
      <c r="G7151" s="2">
        <v>40817</v>
      </c>
      <c r="H7151" s="3">
        <v>1988</v>
      </c>
      <c r="I7151" s="4" t="s">
        <v>17</v>
      </c>
      <c r="J7151" s="4" t="s">
        <v>493</v>
      </c>
      <c r="K7151" s="4" t="s">
        <v>53</v>
      </c>
      <c r="L7151" s="4" t="s">
        <v>32802</v>
      </c>
    </row>
    <row r="7152" spans="1:12" x14ac:dyDescent="0.25">
      <c r="A7152" s="1" t="s">
        <v>32803</v>
      </c>
      <c r="B7152" s="4" t="s">
        <v>13</v>
      </c>
      <c r="C7152" s="1" t="s">
        <v>32804</v>
      </c>
      <c r="D7152" s="4" t="s">
        <v>35585</v>
      </c>
      <c r="E7152" s="4" t="s">
        <v>32805</v>
      </c>
      <c r="F7152" s="4" t="s">
        <v>1238</v>
      </c>
      <c r="G7152" s="2">
        <v>43756</v>
      </c>
      <c r="H7152" s="3">
        <v>2017</v>
      </c>
      <c r="I7152" s="4" t="s">
        <v>17</v>
      </c>
      <c r="J7152" s="4" t="s">
        <v>189</v>
      </c>
      <c r="K7152" s="4" t="s">
        <v>1434</v>
      </c>
      <c r="L7152" s="4" t="s">
        <v>32806</v>
      </c>
    </row>
    <row r="7153" spans="1:12" x14ac:dyDescent="0.25">
      <c r="A7153" s="1" t="s">
        <v>32807</v>
      </c>
      <c r="B7153" s="4" t="s">
        <v>22</v>
      </c>
      <c r="C7153" s="1" t="s">
        <v>32808</v>
      </c>
      <c r="D7153" s="4" t="s">
        <v>32809</v>
      </c>
      <c r="E7153" s="4" t="s">
        <v>32810</v>
      </c>
      <c r="F7153" s="4" t="s">
        <v>113</v>
      </c>
      <c r="G7153" s="2">
        <v>43895</v>
      </c>
      <c r="H7153" s="3">
        <v>2019</v>
      </c>
      <c r="I7153" s="4" t="s">
        <v>17</v>
      </c>
      <c r="J7153" s="4" t="s">
        <v>1206</v>
      </c>
      <c r="K7153" s="4" t="s">
        <v>2186</v>
      </c>
      <c r="L7153" s="4" t="s">
        <v>32811</v>
      </c>
    </row>
    <row r="7154" spans="1:12" x14ac:dyDescent="0.25">
      <c r="A7154" s="1" t="s">
        <v>32812</v>
      </c>
      <c r="B7154" s="4" t="s">
        <v>13</v>
      </c>
      <c r="C7154" s="1" t="s">
        <v>32813</v>
      </c>
      <c r="D7154" s="4" t="s">
        <v>35585</v>
      </c>
      <c r="E7154" s="4" t="s">
        <v>35585</v>
      </c>
      <c r="F7154" s="4" t="s">
        <v>32814</v>
      </c>
      <c r="G7154" s="2">
        <v>43539</v>
      </c>
      <c r="H7154" s="3">
        <v>2018</v>
      </c>
      <c r="I7154" s="4" t="s">
        <v>81</v>
      </c>
      <c r="J7154" s="4" t="s">
        <v>60</v>
      </c>
      <c r="K7154" s="4" t="s">
        <v>857</v>
      </c>
      <c r="L7154" s="4" t="s">
        <v>32815</v>
      </c>
    </row>
    <row r="7155" spans="1:12" x14ac:dyDescent="0.25">
      <c r="A7155" s="1" t="s">
        <v>32816</v>
      </c>
      <c r="B7155" s="4" t="s">
        <v>13</v>
      </c>
      <c r="C7155" s="1" t="s">
        <v>32817</v>
      </c>
      <c r="D7155" s="4" t="s">
        <v>35585</v>
      </c>
      <c r="E7155" s="4" t="s">
        <v>32818</v>
      </c>
      <c r="F7155" s="4" t="s">
        <v>35585</v>
      </c>
      <c r="G7155" s="2">
        <v>43721</v>
      </c>
      <c r="H7155" s="3">
        <v>2019</v>
      </c>
      <c r="I7155" s="4" t="s">
        <v>17</v>
      </c>
      <c r="J7155" s="4" t="s">
        <v>60</v>
      </c>
      <c r="K7155" s="4" t="s">
        <v>5616</v>
      </c>
      <c r="L7155" s="4" t="s">
        <v>32819</v>
      </c>
    </row>
    <row r="7156" spans="1:12" x14ac:dyDescent="0.25">
      <c r="A7156" s="1" t="s">
        <v>32820</v>
      </c>
      <c r="B7156" s="4" t="s">
        <v>13</v>
      </c>
      <c r="C7156" s="1" t="s">
        <v>32821</v>
      </c>
      <c r="D7156" s="4" t="s">
        <v>35585</v>
      </c>
      <c r="E7156" s="4" t="s">
        <v>35585</v>
      </c>
      <c r="F7156" s="4" t="s">
        <v>43</v>
      </c>
      <c r="G7156" s="2">
        <v>43465</v>
      </c>
      <c r="H7156" s="3">
        <v>2018</v>
      </c>
      <c r="I7156" s="4" t="s">
        <v>17</v>
      </c>
      <c r="J7156" s="4" t="s">
        <v>426</v>
      </c>
      <c r="K7156" s="4" t="s">
        <v>201</v>
      </c>
      <c r="L7156" s="4" t="s">
        <v>32822</v>
      </c>
    </row>
    <row r="7157" spans="1:12" x14ac:dyDescent="0.25">
      <c r="A7157" s="1" t="s">
        <v>32823</v>
      </c>
      <c r="B7157" s="4" t="s">
        <v>22</v>
      </c>
      <c r="C7157" s="1" t="s">
        <v>32824</v>
      </c>
      <c r="D7157" s="4" t="s">
        <v>32825</v>
      </c>
      <c r="E7157" s="4" t="s">
        <v>32826</v>
      </c>
      <c r="F7157" s="4" t="s">
        <v>80</v>
      </c>
      <c r="G7157" s="2">
        <v>43160</v>
      </c>
      <c r="H7157" s="3">
        <v>2016</v>
      </c>
      <c r="I7157" s="4" t="s">
        <v>81</v>
      </c>
      <c r="J7157" s="4" t="s">
        <v>156</v>
      </c>
      <c r="K7157" s="4" t="s">
        <v>164</v>
      </c>
      <c r="L7157" s="4" t="s">
        <v>32827</v>
      </c>
    </row>
    <row r="7158" spans="1:12" x14ac:dyDescent="0.25">
      <c r="A7158" s="1" t="s">
        <v>32828</v>
      </c>
      <c r="B7158" s="4" t="s">
        <v>13</v>
      </c>
      <c r="C7158" s="1" t="s">
        <v>32829</v>
      </c>
      <c r="D7158" s="4" t="s">
        <v>35585</v>
      </c>
      <c r="E7158" s="4" t="s">
        <v>32830</v>
      </c>
      <c r="F7158" s="4" t="s">
        <v>188</v>
      </c>
      <c r="G7158" s="2">
        <v>44044</v>
      </c>
      <c r="H7158" s="3">
        <v>2008</v>
      </c>
      <c r="I7158" s="4" t="s">
        <v>81</v>
      </c>
      <c r="J7158" s="4" t="s">
        <v>60</v>
      </c>
      <c r="K7158" s="4" t="s">
        <v>13004</v>
      </c>
      <c r="L7158" s="4" t="s">
        <v>32831</v>
      </c>
    </row>
    <row r="7159" spans="1:12" x14ac:dyDescent="0.25">
      <c r="A7159" s="1" t="s">
        <v>32832</v>
      </c>
      <c r="B7159" s="4" t="s">
        <v>22</v>
      </c>
      <c r="C7159" s="1" t="s">
        <v>32833</v>
      </c>
      <c r="D7159" s="4" t="s">
        <v>14818</v>
      </c>
      <c r="E7159" s="4" t="s">
        <v>32834</v>
      </c>
      <c r="F7159" s="4" t="s">
        <v>80</v>
      </c>
      <c r="G7159" s="2">
        <v>44176</v>
      </c>
      <c r="H7159" s="3">
        <v>2020</v>
      </c>
      <c r="I7159" s="4" t="s">
        <v>17</v>
      </c>
      <c r="J7159" s="4" t="s">
        <v>1546</v>
      </c>
      <c r="K7159" s="4" t="s">
        <v>371</v>
      </c>
      <c r="L7159" s="4" t="s">
        <v>32835</v>
      </c>
    </row>
    <row r="7160" spans="1:12" x14ac:dyDescent="0.25">
      <c r="A7160" s="1" t="s">
        <v>32836</v>
      </c>
      <c r="B7160" s="4" t="s">
        <v>22</v>
      </c>
      <c r="C7160" s="1" t="s">
        <v>32837</v>
      </c>
      <c r="D7160" s="4" t="s">
        <v>32838</v>
      </c>
      <c r="E7160" s="4" t="s">
        <v>32839</v>
      </c>
      <c r="F7160" s="4" t="s">
        <v>282</v>
      </c>
      <c r="G7160" s="2">
        <v>42826</v>
      </c>
      <c r="H7160" s="3">
        <v>2016</v>
      </c>
      <c r="I7160" s="4" t="s">
        <v>17</v>
      </c>
      <c r="J7160" s="4" t="s">
        <v>297</v>
      </c>
      <c r="K7160" s="4" t="s">
        <v>130</v>
      </c>
      <c r="L7160" s="4" t="s">
        <v>32840</v>
      </c>
    </row>
    <row r="7161" spans="1:12" x14ac:dyDescent="0.25">
      <c r="A7161" s="1" t="s">
        <v>32841</v>
      </c>
      <c r="B7161" s="4" t="s">
        <v>22</v>
      </c>
      <c r="C7161" s="1" t="s">
        <v>32842</v>
      </c>
      <c r="D7161" s="4" t="s">
        <v>14657</v>
      </c>
      <c r="E7161" s="4" t="s">
        <v>32843</v>
      </c>
      <c r="F7161" s="4" t="s">
        <v>43</v>
      </c>
      <c r="G7161" s="2">
        <v>44089</v>
      </c>
      <c r="H7161" s="3">
        <v>2001</v>
      </c>
      <c r="I7161" s="4" t="s">
        <v>44</v>
      </c>
      <c r="J7161" s="4" t="s">
        <v>240</v>
      </c>
      <c r="K7161" s="4" t="s">
        <v>742</v>
      </c>
      <c r="L7161" s="4" t="s">
        <v>32844</v>
      </c>
    </row>
    <row r="7162" spans="1:12" x14ac:dyDescent="0.25">
      <c r="A7162" s="1" t="s">
        <v>32845</v>
      </c>
      <c r="B7162" s="4" t="s">
        <v>13</v>
      </c>
      <c r="C7162" s="1" t="s">
        <v>32846</v>
      </c>
      <c r="D7162" s="4" t="s">
        <v>35585</v>
      </c>
      <c r="E7162" s="4" t="s">
        <v>32847</v>
      </c>
      <c r="F7162" s="4" t="s">
        <v>14390</v>
      </c>
      <c r="G7162" s="2">
        <v>43223</v>
      </c>
      <c r="H7162" s="3">
        <v>2015</v>
      </c>
      <c r="I7162" s="4" t="s">
        <v>155</v>
      </c>
      <c r="J7162" s="4" t="s">
        <v>2271</v>
      </c>
      <c r="K7162" s="4" t="s">
        <v>2112</v>
      </c>
      <c r="L7162" s="4" t="s">
        <v>32848</v>
      </c>
    </row>
    <row r="7163" spans="1:12" x14ac:dyDescent="0.25">
      <c r="A7163" s="1" t="s">
        <v>32849</v>
      </c>
      <c r="B7163" s="4" t="s">
        <v>22</v>
      </c>
      <c r="C7163" s="1" t="s">
        <v>32850</v>
      </c>
      <c r="D7163" s="4" t="s">
        <v>27364</v>
      </c>
      <c r="E7163" s="4" t="s">
        <v>32851</v>
      </c>
      <c r="F7163" s="4" t="s">
        <v>43</v>
      </c>
      <c r="G7163" s="2">
        <v>42723</v>
      </c>
      <c r="H7163" s="3">
        <v>2016</v>
      </c>
      <c r="I7163" s="4" t="s">
        <v>195</v>
      </c>
      <c r="J7163" s="4" t="s">
        <v>493</v>
      </c>
      <c r="K7163" s="4" t="s">
        <v>246</v>
      </c>
      <c r="L7163" s="4" t="s">
        <v>32852</v>
      </c>
    </row>
    <row r="7164" spans="1:12" x14ac:dyDescent="0.25">
      <c r="A7164" s="1" t="s">
        <v>32853</v>
      </c>
      <c r="B7164" s="4" t="s">
        <v>22</v>
      </c>
      <c r="C7164" s="1" t="s">
        <v>32854</v>
      </c>
      <c r="D7164" s="4" t="s">
        <v>3960</v>
      </c>
      <c r="E7164" s="4" t="s">
        <v>32855</v>
      </c>
      <c r="F7164" s="4" t="s">
        <v>1376</v>
      </c>
      <c r="G7164" s="2">
        <v>44013</v>
      </c>
      <c r="H7164" s="3">
        <v>1990</v>
      </c>
      <c r="I7164" s="4" t="s">
        <v>35</v>
      </c>
      <c r="J7164" s="4" t="s">
        <v>476</v>
      </c>
      <c r="K7164" s="4" t="s">
        <v>314</v>
      </c>
      <c r="L7164" s="4" t="s">
        <v>32856</v>
      </c>
    </row>
    <row r="7165" spans="1:12" x14ac:dyDescent="0.25">
      <c r="A7165" s="1" t="s">
        <v>32857</v>
      </c>
      <c r="B7165" s="4" t="s">
        <v>22</v>
      </c>
      <c r="C7165" s="1" t="s">
        <v>32858</v>
      </c>
      <c r="D7165" s="4" t="s">
        <v>32526</v>
      </c>
      <c r="E7165" s="4" t="s">
        <v>32859</v>
      </c>
      <c r="F7165" s="4" t="s">
        <v>80</v>
      </c>
      <c r="G7165" s="2">
        <v>43641</v>
      </c>
      <c r="H7165" s="3">
        <v>2018</v>
      </c>
      <c r="I7165" s="4" t="s">
        <v>17</v>
      </c>
      <c r="J7165" s="4" t="s">
        <v>308</v>
      </c>
      <c r="K7165" s="4" t="s">
        <v>164</v>
      </c>
      <c r="L7165" s="4" t="s">
        <v>32860</v>
      </c>
    </row>
    <row r="7166" spans="1:12" x14ac:dyDescent="0.25">
      <c r="A7166" s="1" t="s">
        <v>32861</v>
      </c>
      <c r="B7166" s="4" t="s">
        <v>13</v>
      </c>
      <c r="C7166" s="1" t="s">
        <v>32862</v>
      </c>
      <c r="D7166" s="4" t="s">
        <v>35585</v>
      </c>
      <c r="E7166" s="4" t="s">
        <v>35585</v>
      </c>
      <c r="F7166" s="4" t="s">
        <v>35585</v>
      </c>
      <c r="G7166" s="2">
        <v>43096</v>
      </c>
      <c r="H7166" s="3">
        <v>2016</v>
      </c>
      <c r="I7166" s="4" t="s">
        <v>17</v>
      </c>
      <c r="J7166" s="4" t="s">
        <v>60</v>
      </c>
      <c r="K7166" s="4" t="s">
        <v>1273</v>
      </c>
      <c r="L7166" s="4" t="s">
        <v>32863</v>
      </c>
    </row>
    <row r="7167" spans="1:12" x14ac:dyDescent="0.25">
      <c r="A7167" s="1" t="s">
        <v>32864</v>
      </c>
      <c r="B7167" s="4" t="s">
        <v>13</v>
      </c>
      <c r="C7167" s="1" t="s">
        <v>32865</v>
      </c>
      <c r="D7167" s="4" t="s">
        <v>35585</v>
      </c>
      <c r="E7167" s="4" t="s">
        <v>32866</v>
      </c>
      <c r="F7167" s="4" t="s">
        <v>282</v>
      </c>
      <c r="G7167" s="2">
        <v>43889</v>
      </c>
      <c r="H7167" s="3">
        <v>2019</v>
      </c>
      <c r="I7167" s="4" t="s">
        <v>17</v>
      </c>
      <c r="J7167" s="4" t="s">
        <v>60</v>
      </c>
      <c r="K7167" s="4" t="s">
        <v>2998</v>
      </c>
      <c r="L7167" s="4" t="s">
        <v>32867</v>
      </c>
    </row>
    <row r="7168" spans="1:12" x14ac:dyDescent="0.25">
      <c r="A7168" s="1" t="s">
        <v>32868</v>
      </c>
      <c r="B7168" s="4" t="s">
        <v>22</v>
      </c>
      <c r="C7168" s="1" t="s">
        <v>32869</v>
      </c>
      <c r="D7168" s="4" t="s">
        <v>32870</v>
      </c>
      <c r="E7168" s="4" t="s">
        <v>32871</v>
      </c>
      <c r="F7168" s="4" t="s">
        <v>43</v>
      </c>
      <c r="G7168" s="2">
        <v>43760</v>
      </c>
      <c r="H7168" s="3">
        <v>2015</v>
      </c>
      <c r="I7168" s="4" t="s">
        <v>44</v>
      </c>
      <c r="J7168" s="4" t="s">
        <v>493</v>
      </c>
      <c r="K7168" s="4" t="s">
        <v>351</v>
      </c>
      <c r="L7168" s="4" t="s">
        <v>32872</v>
      </c>
    </row>
    <row r="7169" spans="1:12" x14ac:dyDescent="0.25">
      <c r="A7169" s="1" t="s">
        <v>32873</v>
      </c>
      <c r="B7169" s="4" t="s">
        <v>22</v>
      </c>
      <c r="C7169" s="1" t="s">
        <v>32874</v>
      </c>
      <c r="D7169" s="4" t="s">
        <v>4388</v>
      </c>
      <c r="E7169" s="4" t="s">
        <v>32875</v>
      </c>
      <c r="F7169" s="4" t="s">
        <v>43</v>
      </c>
      <c r="G7169" s="2">
        <v>42871</v>
      </c>
      <c r="H7169" s="3">
        <v>2017</v>
      </c>
      <c r="I7169" s="4" t="s">
        <v>17</v>
      </c>
      <c r="J7169" s="4" t="s">
        <v>1081</v>
      </c>
      <c r="K7169" s="4" t="s">
        <v>1284</v>
      </c>
      <c r="L7169" s="4" t="s">
        <v>32876</v>
      </c>
    </row>
    <row r="7170" spans="1:12" x14ac:dyDescent="0.25">
      <c r="A7170" s="1" t="s">
        <v>32877</v>
      </c>
      <c r="B7170" s="4" t="s">
        <v>22</v>
      </c>
      <c r="C7170" s="1" t="s">
        <v>32878</v>
      </c>
      <c r="D7170" s="4" t="s">
        <v>5917</v>
      </c>
      <c r="E7170" s="4" t="s">
        <v>32879</v>
      </c>
      <c r="F7170" s="4" t="s">
        <v>80</v>
      </c>
      <c r="G7170" s="2">
        <v>43830</v>
      </c>
      <c r="H7170" s="3">
        <v>2007</v>
      </c>
      <c r="I7170" s="4" t="s">
        <v>17</v>
      </c>
      <c r="J7170" s="4" t="s">
        <v>482</v>
      </c>
      <c r="K7170" s="4" t="s">
        <v>164</v>
      </c>
      <c r="L7170" s="4" t="s">
        <v>32880</v>
      </c>
    </row>
    <row r="7171" spans="1:12" x14ac:dyDescent="0.25">
      <c r="A7171" s="1" t="s">
        <v>32881</v>
      </c>
      <c r="B7171" s="4" t="s">
        <v>13</v>
      </c>
      <c r="C7171" s="1" t="s">
        <v>32882</v>
      </c>
      <c r="D7171" s="4" t="s">
        <v>35585</v>
      </c>
      <c r="E7171" s="4" t="s">
        <v>32883</v>
      </c>
      <c r="F7171" s="4" t="s">
        <v>225</v>
      </c>
      <c r="G7171" s="2">
        <v>43189</v>
      </c>
      <c r="H7171" s="3">
        <v>2018</v>
      </c>
      <c r="I7171" s="4" t="s">
        <v>17</v>
      </c>
      <c r="J7171" s="4" t="s">
        <v>7583</v>
      </c>
      <c r="K7171" s="4" t="s">
        <v>16549</v>
      </c>
      <c r="L7171" s="4" t="s">
        <v>32884</v>
      </c>
    </row>
    <row r="7172" spans="1:12" x14ac:dyDescent="0.25">
      <c r="A7172" s="1" t="s">
        <v>32885</v>
      </c>
      <c r="B7172" s="4" t="s">
        <v>22</v>
      </c>
      <c r="C7172" s="1" t="s">
        <v>32886</v>
      </c>
      <c r="D7172" s="4" t="s">
        <v>27359</v>
      </c>
      <c r="E7172" s="4" t="s">
        <v>32887</v>
      </c>
      <c r="F7172" s="4" t="s">
        <v>225</v>
      </c>
      <c r="G7172" s="2">
        <v>43160</v>
      </c>
      <c r="H7172" s="3">
        <v>2014</v>
      </c>
      <c r="I7172" s="4" t="s">
        <v>17</v>
      </c>
      <c r="J7172" s="4" t="s">
        <v>114</v>
      </c>
      <c r="K7172" s="4" t="s">
        <v>378</v>
      </c>
      <c r="L7172" s="4" t="s">
        <v>32888</v>
      </c>
    </row>
    <row r="7173" spans="1:12" x14ac:dyDescent="0.25">
      <c r="A7173" s="1" t="s">
        <v>32889</v>
      </c>
      <c r="B7173" s="4" t="s">
        <v>22</v>
      </c>
      <c r="C7173" s="1" t="s">
        <v>32890</v>
      </c>
      <c r="D7173" s="4" t="s">
        <v>27359</v>
      </c>
      <c r="E7173" s="4" t="s">
        <v>32891</v>
      </c>
      <c r="F7173" s="4" t="s">
        <v>225</v>
      </c>
      <c r="G7173" s="2">
        <v>43160</v>
      </c>
      <c r="H7173" s="3">
        <v>2014</v>
      </c>
      <c r="I7173" s="4" t="s">
        <v>17</v>
      </c>
      <c r="J7173" s="4" t="s">
        <v>283</v>
      </c>
      <c r="K7173" s="4" t="s">
        <v>378</v>
      </c>
      <c r="L7173" s="4" t="s">
        <v>32892</v>
      </c>
    </row>
    <row r="7174" spans="1:12" x14ac:dyDescent="0.25">
      <c r="A7174" s="1" t="s">
        <v>32893</v>
      </c>
      <c r="B7174" s="4" t="s">
        <v>22</v>
      </c>
      <c r="C7174" s="1" t="s">
        <v>32894</v>
      </c>
      <c r="D7174" s="4" t="s">
        <v>21640</v>
      </c>
      <c r="E7174" s="4" t="s">
        <v>32895</v>
      </c>
      <c r="F7174" s="4" t="s">
        <v>225</v>
      </c>
      <c r="G7174" s="2">
        <v>43189</v>
      </c>
      <c r="H7174" s="3">
        <v>2009</v>
      </c>
      <c r="I7174" s="4" t="s">
        <v>35</v>
      </c>
      <c r="J7174" s="4" t="s">
        <v>234</v>
      </c>
      <c r="K7174" s="4" t="s">
        <v>1232</v>
      </c>
      <c r="L7174" s="4" t="s">
        <v>32896</v>
      </c>
    </row>
    <row r="7175" spans="1:12" x14ac:dyDescent="0.25">
      <c r="A7175" s="1" t="s">
        <v>32897</v>
      </c>
      <c r="B7175" s="4" t="s">
        <v>22</v>
      </c>
      <c r="C7175" s="1" t="s">
        <v>32898</v>
      </c>
      <c r="D7175" s="4" t="s">
        <v>32899</v>
      </c>
      <c r="E7175" s="4" t="s">
        <v>32900</v>
      </c>
      <c r="F7175" s="4" t="s">
        <v>225</v>
      </c>
      <c r="G7175" s="2">
        <v>42347</v>
      </c>
      <c r="H7175" s="3">
        <v>2015</v>
      </c>
      <c r="I7175" s="4" t="s">
        <v>17</v>
      </c>
      <c r="J7175" s="4" t="s">
        <v>1738</v>
      </c>
      <c r="K7175" s="4" t="s">
        <v>284</v>
      </c>
      <c r="L7175" s="4" t="s">
        <v>32901</v>
      </c>
    </row>
    <row r="7176" spans="1:12" x14ac:dyDescent="0.25">
      <c r="A7176" s="1" t="s">
        <v>32902</v>
      </c>
      <c r="B7176" s="4" t="s">
        <v>13</v>
      </c>
      <c r="C7176" s="1" t="s">
        <v>32903</v>
      </c>
      <c r="D7176" s="4" t="s">
        <v>35585</v>
      </c>
      <c r="E7176" s="4" t="s">
        <v>27359</v>
      </c>
      <c r="F7176" s="4" t="s">
        <v>225</v>
      </c>
      <c r="G7176" s="2">
        <v>42671</v>
      </c>
      <c r="H7176" s="3">
        <v>2016</v>
      </c>
      <c r="I7176" s="4" t="s">
        <v>17</v>
      </c>
      <c r="J7176" s="4" t="s">
        <v>60</v>
      </c>
      <c r="K7176" s="4" t="s">
        <v>1434</v>
      </c>
      <c r="L7176" s="4" t="s">
        <v>32904</v>
      </c>
    </row>
    <row r="7177" spans="1:12" x14ac:dyDescent="0.25">
      <c r="A7177" s="1" t="s">
        <v>32905</v>
      </c>
      <c r="B7177" s="4" t="s">
        <v>13</v>
      </c>
      <c r="C7177" s="1" t="s">
        <v>32906</v>
      </c>
      <c r="D7177" s="4" t="s">
        <v>35585</v>
      </c>
      <c r="E7177" s="4" t="s">
        <v>32907</v>
      </c>
      <c r="F7177" s="4" t="s">
        <v>35585</v>
      </c>
      <c r="G7177" s="2">
        <v>43063</v>
      </c>
      <c r="H7177" s="3">
        <v>2017</v>
      </c>
      <c r="I7177" s="4" t="s">
        <v>17</v>
      </c>
      <c r="J7177" s="4" t="s">
        <v>60</v>
      </c>
      <c r="K7177" s="4" t="s">
        <v>1434</v>
      </c>
      <c r="L7177" s="4" t="s">
        <v>32908</v>
      </c>
    </row>
    <row r="7178" spans="1:12" x14ac:dyDescent="0.25">
      <c r="A7178" s="1" t="s">
        <v>32909</v>
      </c>
      <c r="B7178" s="4" t="s">
        <v>22</v>
      </c>
      <c r="C7178" s="1" t="s">
        <v>32910</v>
      </c>
      <c r="D7178" s="4" t="s">
        <v>21640</v>
      </c>
      <c r="E7178" s="4" t="s">
        <v>32911</v>
      </c>
      <c r="F7178" s="4" t="s">
        <v>225</v>
      </c>
      <c r="G7178" s="2">
        <v>43160</v>
      </c>
      <c r="H7178" s="3">
        <v>2008</v>
      </c>
      <c r="I7178" s="4" t="s">
        <v>17</v>
      </c>
      <c r="J7178" s="4" t="s">
        <v>5163</v>
      </c>
      <c r="K7178" s="4" t="s">
        <v>1232</v>
      </c>
      <c r="L7178" s="4" t="s">
        <v>32912</v>
      </c>
    </row>
    <row r="7179" spans="1:12" x14ac:dyDescent="0.25">
      <c r="A7179" s="1" t="s">
        <v>32913</v>
      </c>
      <c r="B7179" s="4" t="s">
        <v>13</v>
      </c>
      <c r="C7179" s="1" t="s">
        <v>32914</v>
      </c>
      <c r="D7179" s="4" t="s">
        <v>32915</v>
      </c>
      <c r="E7179" s="4" t="s">
        <v>32916</v>
      </c>
      <c r="F7179" s="4" t="s">
        <v>225</v>
      </c>
      <c r="G7179" s="2">
        <v>43973</v>
      </c>
      <c r="H7179" s="3">
        <v>2020</v>
      </c>
      <c r="I7179" s="4" t="s">
        <v>17</v>
      </c>
      <c r="J7179" s="4" t="s">
        <v>189</v>
      </c>
      <c r="K7179" s="4" t="s">
        <v>220</v>
      </c>
      <c r="L7179" s="4" t="s">
        <v>32917</v>
      </c>
    </row>
    <row r="7180" spans="1:12" x14ac:dyDescent="0.25">
      <c r="A7180" s="1" t="s">
        <v>32918</v>
      </c>
      <c r="B7180" s="4" t="s">
        <v>22</v>
      </c>
      <c r="C7180" s="1" t="s">
        <v>32919</v>
      </c>
      <c r="D7180" s="4" t="s">
        <v>21640</v>
      </c>
      <c r="E7180" s="4" t="s">
        <v>32920</v>
      </c>
      <c r="F7180" s="4" t="s">
        <v>225</v>
      </c>
      <c r="G7180" s="2">
        <v>43189</v>
      </c>
      <c r="H7180" s="3">
        <v>2006</v>
      </c>
      <c r="I7180" s="4" t="s">
        <v>35</v>
      </c>
      <c r="J7180" s="4" t="s">
        <v>68</v>
      </c>
      <c r="K7180" s="4" t="s">
        <v>1232</v>
      </c>
      <c r="L7180" s="4" t="s">
        <v>32921</v>
      </c>
    </row>
    <row r="7181" spans="1:12" x14ac:dyDescent="0.25">
      <c r="A7181" s="1" t="s">
        <v>32922</v>
      </c>
      <c r="B7181" s="4" t="s">
        <v>22</v>
      </c>
      <c r="C7181" s="1" t="s">
        <v>32923</v>
      </c>
      <c r="D7181" s="4" t="s">
        <v>21640</v>
      </c>
      <c r="E7181" s="4" t="s">
        <v>32924</v>
      </c>
      <c r="F7181" s="4" t="s">
        <v>225</v>
      </c>
      <c r="G7181" s="2">
        <v>43160</v>
      </c>
      <c r="H7181" s="3">
        <v>2004</v>
      </c>
      <c r="I7181" s="4" t="s">
        <v>17</v>
      </c>
      <c r="J7181" s="4" t="s">
        <v>6084</v>
      </c>
      <c r="K7181" s="4" t="s">
        <v>378</v>
      </c>
      <c r="L7181" s="4" t="s">
        <v>32925</v>
      </c>
    </row>
    <row r="7182" spans="1:12" x14ac:dyDescent="0.25">
      <c r="A7182" s="1" t="s">
        <v>32926</v>
      </c>
      <c r="B7182" s="4" t="s">
        <v>22</v>
      </c>
      <c r="C7182" s="1" t="s">
        <v>32927</v>
      </c>
      <c r="D7182" s="4" t="s">
        <v>32928</v>
      </c>
      <c r="E7182" s="4" t="s">
        <v>32929</v>
      </c>
      <c r="F7182" s="4" t="s">
        <v>113</v>
      </c>
      <c r="G7182" s="2">
        <v>43306</v>
      </c>
      <c r="H7182" s="3">
        <v>2007</v>
      </c>
      <c r="I7182" s="4" t="s">
        <v>17</v>
      </c>
      <c r="J7182" s="4" t="s">
        <v>1607</v>
      </c>
      <c r="K7182" s="4" t="s">
        <v>37</v>
      </c>
      <c r="L7182" s="4" t="s">
        <v>32930</v>
      </c>
    </row>
    <row r="7183" spans="1:12" x14ac:dyDescent="0.25">
      <c r="A7183" s="1" t="s">
        <v>32931</v>
      </c>
      <c r="B7183" s="4" t="s">
        <v>22</v>
      </c>
      <c r="C7183" s="1" t="s">
        <v>32932</v>
      </c>
      <c r="D7183" s="4" t="s">
        <v>23193</v>
      </c>
      <c r="E7183" s="4" t="s">
        <v>32933</v>
      </c>
      <c r="F7183" s="4" t="s">
        <v>207</v>
      </c>
      <c r="G7183" s="2">
        <v>42812</v>
      </c>
      <c r="H7183" s="3">
        <v>2016</v>
      </c>
      <c r="I7183" s="4" t="s">
        <v>17</v>
      </c>
      <c r="J7183" s="4" t="s">
        <v>82</v>
      </c>
      <c r="K7183" s="4" t="s">
        <v>7785</v>
      </c>
      <c r="L7183" s="4" t="s">
        <v>32934</v>
      </c>
    </row>
    <row r="7184" spans="1:12" x14ac:dyDescent="0.25">
      <c r="A7184" s="1" t="s">
        <v>32935</v>
      </c>
      <c r="B7184" s="4" t="s">
        <v>22</v>
      </c>
      <c r="C7184" s="1" t="s">
        <v>32936</v>
      </c>
      <c r="D7184" s="4" t="s">
        <v>26832</v>
      </c>
      <c r="E7184" s="4" t="s">
        <v>32937</v>
      </c>
      <c r="F7184" s="4" t="s">
        <v>154</v>
      </c>
      <c r="G7184" s="2">
        <v>43739</v>
      </c>
      <c r="H7184" s="3">
        <v>1996</v>
      </c>
      <c r="I7184" s="4" t="s">
        <v>35</v>
      </c>
      <c r="J7184" s="4" t="s">
        <v>493</v>
      </c>
      <c r="K7184" s="4" t="s">
        <v>2577</v>
      </c>
      <c r="L7184" s="4" t="s">
        <v>32938</v>
      </c>
    </row>
    <row r="7185" spans="1:12" x14ac:dyDescent="0.25">
      <c r="A7185" s="1" t="s">
        <v>32939</v>
      </c>
      <c r="B7185" s="4" t="s">
        <v>22</v>
      </c>
      <c r="C7185" s="1" t="s">
        <v>32940</v>
      </c>
      <c r="D7185" s="4" t="s">
        <v>32941</v>
      </c>
      <c r="E7185" s="4" t="s">
        <v>32942</v>
      </c>
      <c r="F7185" s="4" t="s">
        <v>43</v>
      </c>
      <c r="G7185" s="2">
        <v>43282</v>
      </c>
      <c r="H7185" s="3">
        <v>2008</v>
      </c>
      <c r="I7185" s="4" t="s">
        <v>44</v>
      </c>
      <c r="J7185" s="4" t="s">
        <v>476</v>
      </c>
      <c r="K7185" s="4" t="s">
        <v>96</v>
      </c>
      <c r="L7185" s="4" t="s">
        <v>32943</v>
      </c>
    </row>
    <row r="7186" spans="1:12" x14ac:dyDescent="0.25">
      <c r="A7186" s="1" t="s">
        <v>32944</v>
      </c>
      <c r="B7186" s="4" t="s">
        <v>13</v>
      </c>
      <c r="C7186" s="1" t="s">
        <v>32945</v>
      </c>
      <c r="D7186" s="4" t="s">
        <v>35585</v>
      </c>
      <c r="E7186" s="4" t="s">
        <v>32946</v>
      </c>
      <c r="F7186" s="4" t="s">
        <v>154</v>
      </c>
      <c r="G7186" s="2">
        <v>43553</v>
      </c>
      <c r="H7186" s="3">
        <v>2019</v>
      </c>
      <c r="I7186" s="4" t="s">
        <v>17</v>
      </c>
      <c r="J7186" s="4" t="s">
        <v>60</v>
      </c>
      <c r="K7186" s="4" t="s">
        <v>4858</v>
      </c>
      <c r="L7186" s="4" t="s">
        <v>32947</v>
      </c>
    </row>
    <row r="7187" spans="1:12" x14ac:dyDescent="0.25">
      <c r="A7187" s="1" t="s">
        <v>32948</v>
      </c>
      <c r="B7187" s="4" t="s">
        <v>22</v>
      </c>
      <c r="C7187" s="1" t="s">
        <v>32949</v>
      </c>
      <c r="D7187" s="4" t="s">
        <v>32950</v>
      </c>
      <c r="E7187" s="4" t="s">
        <v>32951</v>
      </c>
      <c r="F7187" s="4" t="s">
        <v>43</v>
      </c>
      <c r="G7187" s="2">
        <v>42846</v>
      </c>
      <c r="H7187" s="3">
        <v>2017</v>
      </c>
      <c r="I7187" s="4" t="s">
        <v>17</v>
      </c>
      <c r="J7187" s="4" t="s">
        <v>649</v>
      </c>
      <c r="K7187" s="4" t="s">
        <v>787</v>
      </c>
      <c r="L7187" s="4" t="s">
        <v>32952</v>
      </c>
    </row>
    <row r="7188" spans="1:12" x14ac:dyDescent="0.25">
      <c r="A7188" s="1" t="s">
        <v>32953</v>
      </c>
      <c r="B7188" s="4" t="s">
        <v>22</v>
      </c>
      <c r="C7188" s="1" t="s">
        <v>32954</v>
      </c>
      <c r="D7188" s="4" t="s">
        <v>32955</v>
      </c>
      <c r="E7188" s="4" t="s">
        <v>32956</v>
      </c>
      <c r="F7188" s="4" t="s">
        <v>32957</v>
      </c>
      <c r="G7188" s="2">
        <v>43405</v>
      </c>
      <c r="H7188" s="3">
        <v>2014</v>
      </c>
      <c r="I7188" s="4" t="s">
        <v>44</v>
      </c>
      <c r="J7188" s="4" t="s">
        <v>74</v>
      </c>
      <c r="K7188" s="4" t="s">
        <v>16196</v>
      </c>
      <c r="L7188" s="4" t="s">
        <v>32958</v>
      </c>
    </row>
    <row r="7189" spans="1:12" x14ac:dyDescent="0.25">
      <c r="A7189" s="1" t="s">
        <v>32959</v>
      </c>
      <c r="B7189" s="4" t="s">
        <v>13</v>
      </c>
      <c r="C7189" s="1" t="s">
        <v>32960</v>
      </c>
      <c r="D7189" s="4" t="s">
        <v>35585</v>
      </c>
      <c r="E7189" s="4" t="s">
        <v>32961</v>
      </c>
      <c r="F7189" s="4" t="s">
        <v>3068</v>
      </c>
      <c r="G7189" s="2">
        <v>43412</v>
      </c>
      <c r="H7189" s="3">
        <v>2017</v>
      </c>
      <c r="I7189" s="4" t="s">
        <v>17</v>
      </c>
      <c r="J7189" s="4" t="s">
        <v>60</v>
      </c>
      <c r="K7189" s="4" t="s">
        <v>32962</v>
      </c>
      <c r="L7189" s="4" t="s">
        <v>32963</v>
      </c>
    </row>
    <row r="7190" spans="1:12" x14ac:dyDescent="0.25">
      <c r="A7190" s="1" t="s">
        <v>32964</v>
      </c>
      <c r="B7190" s="4" t="s">
        <v>22</v>
      </c>
      <c r="C7190" s="1" t="s">
        <v>32965</v>
      </c>
      <c r="D7190" s="4" t="s">
        <v>32966</v>
      </c>
      <c r="E7190" s="4" t="s">
        <v>32967</v>
      </c>
      <c r="F7190" s="4" t="s">
        <v>225</v>
      </c>
      <c r="G7190" s="2">
        <v>43516</v>
      </c>
      <c r="H7190" s="3">
        <v>2017</v>
      </c>
      <c r="I7190" s="4" t="s">
        <v>17</v>
      </c>
      <c r="J7190" s="4" t="s">
        <v>2225</v>
      </c>
      <c r="K7190" s="4" t="s">
        <v>1299</v>
      </c>
      <c r="L7190" s="4" t="s">
        <v>32968</v>
      </c>
    </row>
    <row r="7191" spans="1:12" x14ac:dyDescent="0.25">
      <c r="A7191" s="1" t="s">
        <v>32969</v>
      </c>
      <c r="B7191" s="4" t="s">
        <v>13</v>
      </c>
      <c r="C7191" s="1" t="s">
        <v>32970</v>
      </c>
      <c r="D7191" s="4" t="s">
        <v>35585</v>
      </c>
      <c r="E7191" s="4" t="s">
        <v>32971</v>
      </c>
      <c r="F7191" s="4" t="s">
        <v>43</v>
      </c>
      <c r="G7191" s="2">
        <v>43351</v>
      </c>
      <c r="H7191" s="3">
        <v>2013</v>
      </c>
      <c r="I7191" s="4" t="s">
        <v>673</v>
      </c>
      <c r="J7191" s="4" t="s">
        <v>60</v>
      </c>
      <c r="K7191" s="4" t="s">
        <v>691</v>
      </c>
      <c r="L7191" s="4" t="s">
        <v>32972</v>
      </c>
    </row>
    <row r="7192" spans="1:12" x14ac:dyDescent="0.25">
      <c r="A7192" s="1" t="s">
        <v>32973</v>
      </c>
      <c r="B7192" s="4" t="s">
        <v>13</v>
      </c>
      <c r="C7192" s="1" t="s">
        <v>32974</v>
      </c>
      <c r="D7192" s="4" t="s">
        <v>35585</v>
      </c>
      <c r="E7192" s="4" t="s">
        <v>32975</v>
      </c>
      <c r="F7192" s="4" t="s">
        <v>43</v>
      </c>
      <c r="G7192" s="2">
        <v>44044</v>
      </c>
      <c r="H7192" s="3">
        <v>2020</v>
      </c>
      <c r="I7192" s="4" t="s">
        <v>376</v>
      </c>
      <c r="J7192" s="4" t="s">
        <v>189</v>
      </c>
      <c r="K7192" s="4" t="s">
        <v>691</v>
      </c>
      <c r="L7192" s="4" t="s">
        <v>32976</v>
      </c>
    </row>
    <row r="7193" spans="1:12" x14ac:dyDescent="0.25">
      <c r="A7193" s="1" t="s">
        <v>32977</v>
      </c>
      <c r="B7193" s="4" t="s">
        <v>13</v>
      </c>
      <c r="C7193" s="1" t="s">
        <v>32978</v>
      </c>
      <c r="D7193" s="4" t="s">
        <v>35585</v>
      </c>
      <c r="E7193" s="4" t="s">
        <v>32979</v>
      </c>
      <c r="F7193" s="4" t="s">
        <v>35585</v>
      </c>
      <c r="G7193" s="2">
        <v>44081</v>
      </c>
      <c r="H7193" s="3">
        <v>2020</v>
      </c>
      <c r="I7193" s="4" t="s">
        <v>673</v>
      </c>
      <c r="J7193" s="4" t="s">
        <v>189</v>
      </c>
      <c r="K7193" s="4" t="s">
        <v>691</v>
      </c>
      <c r="L7193" s="4" t="s">
        <v>32980</v>
      </c>
    </row>
    <row r="7194" spans="1:12" x14ac:dyDescent="0.25">
      <c r="A7194" s="1" t="s">
        <v>32981</v>
      </c>
      <c r="B7194" s="4" t="s">
        <v>13</v>
      </c>
      <c r="C7194" s="1" t="s">
        <v>32982</v>
      </c>
      <c r="D7194" s="4" t="s">
        <v>35585</v>
      </c>
      <c r="E7194" s="4" t="s">
        <v>32983</v>
      </c>
      <c r="F7194" s="4" t="s">
        <v>1020</v>
      </c>
      <c r="G7194" s="2">
        <v>43362</v>
      </c>
      <c r="H7194" s="3">
        <v>2016</v>
      </c>
      <c r="I7194" s="4" t="s">
        <v>673</v>
      </c>
      <c r="J7194" s="4" t="s">
        <v>60</v>
      </c>
      <c r="K7194" s="4" t="s">
        <v>691</v>
      </c>
      <c r="L7194" s="4" t="s">
        <v>32984</v>
      </c>
    </row>
    <row r="7195" spans="1:12" x14ac:dyDescent="0.25">
      <c r="A7195" s="1" t="s">
        <v>32985</v>
      </c>
      <c r="B7195" s="4" t="s">
        <v>13</v>
      </c>
      <c r="C7195" s="1" t="s">
        <v>32986</v>
      </c>
      <c r="D7195" s="4" t="s">
        <v>35585</v>
      </c>
      <c r="E7195" s="4" t="s">
        <v>32987</v>
      </c>
      <c r="F7195" s="4" t="s">
        <v>43</v>
      </c>
      <c r="G7195" s="2">
        <v>43351</v>
      </c>
      <c r="H7195" s="3">
        <v>2016</v>
      </c>
      <c r="I7195" s="4" t="s">
        <v>673</v>
      </c>
      <c r="J7195" s="4" t="s">
        <v>60</v>
      </c>
      <c r="K7195" s="4" t="s">
        <v>691</v>
      </c>
      <c r="L7195" s="4" t="s">
        <v>32988</v>
      </c>
    </row>
    <row r="7196" spans="1:12" x14ac:dyDescent="0.25">
      <c r="A7196" s="1" t="s">
        <v>32989</v>
      </c>
      <c r="B7196" s="4" t="s">
        <v>13</v>
      </c>
      <c r="C7196" s="1" t="s">
        <v>32990</v>
      </c>
      <c r="D7196" s="4" t="s">
        <v>35585</v>
      </c>
      <c r="E7196" s="4" t="s">
        <v>32991</v>
      </c>
      <c r="F7196" s="4" t="s">
        <v>43</v>
      </c>
      <c r="G7196" s="2">
        <v>44042</v>
      </c>
      <c r="H7196" s="3">
        <v>2020</v>
      </c>
      <c r="I7196" s="4" t="s">
        <v>81</v>
      </c>
      <c r="J7196" s="4" t="s">
        <v>60</v>
      </c>
      <c r="K7196" s="4" t="s">
        <v>5046</v>
      </c>
      <c r="L7196" s="4" t="s">
        <v>32992</v>
      </c>
    </row>
    <row r="7197" spans="1:12" x14ac:dyDescent="0.25">
      <c r="A7197" s="1" t="s">
        <v>32993</v>
      </c>
      <c r="B7197" s="4" t="s">
        <v>13</v>
      </c>
      <c r="C7197" s="1" t="s">
        <v>32994</v>
      </c>
      <c r="D7197" s="4" t="s">
        <v>35585</v>
      </c>
      <c r="E7197" s="4" t="s">
        <v>32995</v>
      </c>
      <c r="F7197" s="4" t="s">
        <v>35585</v>
      </c>
      <c r="G7197" s="2">
        <v>44195</v>
      </c>
      <c r="H7197" s="3">
        <v>2020</v>
      </c>
      <c r="I7197" s="4" t="s">
        <v>673</v>
      </c>
      <c r="J7197" s="4" t="s">
        <v>60</v>
      </c>
      <c r="K7197" s="4" t="s">
        <v>5046</v>
      </c>
      <c r="L7197" s="4" t="s">
        <v>32996</v>
      </c>
    </row>
    <row r="7198" spans="1:12" x14ac:dyDescent="0.25">
      <c r="A7198" s="1" t="s">
        <v>32997</v>
      </c>
      <c r="B7198" s="4" t="s">
        <v>22</v>
      </c>
      <c r="C7198" s="1" t="s">
        <v>32998</v>
      </c>
      <c r="D7198" s="4" t="s">
        <v>4744</v>
      </c>
      <c r="E7198" s="4" t="s">
        <v>32999</v>
      </c>
      <c r="F7198" s="4" t="s">
        <v>33000</v>
      </c>
      <c r="G7198" s="2">
        <v>43466</v>
      </c>
      <c r="H7198" s="3">
        <v>2014</v>
      </c>
      <c r="I7198" s="4" t="s">
        <v>35</v>
      </c>
      <c r="J7198" s="4" t="s">
        <v>476</v>
      </c>
      <c r="K7198" s="4" t="s">
        <v>3604</v>
      </c>
      <c r="L7198" s="4" t="s">
        <v>33001</v>
      </c>
    </row>
    <row r="7199" spans="1:12" x14ac:dyDescent="0.25">
      <c r="A7199" s="1" t="s">
        <v>33002</v>
      </c>
      <c r="B7199" s="4" t="s">
        <v>22</v>
      </c>
      <c r="C7199" s="1" t="s">
        <v>33003</v>
      </c>
      <c r="D7199" s="4" t="s">
        <v>33004</v>
      </c>
      <c r="E7199" s="4" t="s">
        <v>33005</v>
      </c>
      <c r="F7199" s="4" t="s">
        <v>43</v>
      </c>
      <c r="G7199" s="2">
        <v>42768</v>
      </c>
      <c r="H7199" s="3">
        <v>2016</v>
      </c>
      <c r="I7199" s="4" t="s">
        <v>35</v>
      </c>
      <c r="J7199" s="4" t="s">
        <v>493</v>
      </c>
      <c r="K7199" s="4" t="s">
        <v>149</v>
      </c>
      <c r="L7199" s="4" t="s">
        <v>33006</v>
      </c>
    </row>
    <row r="7200" spans="1:12" x14ac:dyDescent="0.25">
      <c r="A7200" s="1" t="s">
        <v>33007</v>
      </c>
      <c r="B7200" s="4" t="s">
        <v>13</v>
      </c>
      <c r="C7200" s="1" t="s">
        <v>33008</v>
      </c>
      <c r="D7200" s="4" t="s">
        <v>35585</v>
      </c>
      <c r="E7200" s="4" t="s">
        <v>33009</v>
      </c>
      <c r="F7200" s="4" t="s">
        <v>35585</v>
      </c>
      <c r="G7200" s="2">
        <v>44145</v>
      </c>
      <c r="H7200" s="3">
        <v>2020</v>
      </c>
      <c r="I7200" s="4" t="s">
        <v>376</v>
      </c>
      <c r="J7200" s="4" t="s">
        <v>60</v>
      </c>
      <c r="K7200" s="4" t="s">
        <v>691</v>
      </c>
      <c r="L7200" s="4" t="s">
        <v>33010</v>
      </c>
    </row>
    <row r="7201" spans="1:12" x14ac:dyDescent="0.25">
      <c r="A7201" s="1" t="s">
        <v>33011</v>
      </c>
      <c r="B7201" s="4" t="s">
        <v>22</v>
      </c>
      <c r="C7201" s="1" t="s">
        <v>33012</v>
      </c>
      <c r="D7201" s="4" t="s">
        <v>15478</v>
      </c>
      <c r="E7201" s="4" t="s">
        <v>33013</v>
      </c>
      <c r="F7201" s="4" t="s">
        <v>59</v>
      </c>
      <c r="G7201" s="2">
        <v>43728</v>
      </c>
      <c r="H7201" s="3">
        <v>2018</v>
      </c>
      <c r="I7201" s="4" t="s">
        <v>17</v>
      </c>
      <c r="J7201" s="4" t="s">
        <v>1014</v>
      </c>
      <c r="K7201" s="4" t="s">
        <v>284</v>
      </c>
      <c r="L7201" s="4" t="s">
        <v>33014</v>
      </c>
    </row>
    <row r="7202" spans="1:12" x14ac:dyDescent="0.25">
      <c r="A7202" s="1" t="s">
        <v>33015</v>
      </c>
      <c r="B7202" s="4" t="s">
        <v>13</v>
      </c>
      <c r="C7202" s="1" t="s">
        <v>33016</v>
      </c>
      <c r="D7202" s="4" t="s">
        <v>35585</v>
      </c>
      <c r="E7202" s="4" t="s">
        <v>33017</v>
      </c>
      <c r="F7202" s="4" t="s">
        <v>1020</v>
      </c>
      <c r="G7202" s="2">
        <v>43448</v>
      </c>
      <c r="H7202" s="3">
        <v>2018</v>
      </c>
      <c r="I7202" s="4" t="s">
        <v>17</v>
      </c>
      <c r="J7202" s="4" t="s">
        <v>426</v>
      </c>
      <c r="K7202" s="4" t="s">
        <v>102</v>
      </c>
      <c r="L7202" s="4" t="s">
        <v>33018</v>
      </c>
    </row>
    <row r="7203" spans="1:12" x14ac:dyDescent="0.25">
      <c r="A7203" s="1" t="s">
        <v>33019</v>
      </c>
      <c r="B7203" s="4" t="s">
        <v>22</v>
      </c>
      <c r="C7203" s="1" t="s">
        <v>33020</v>
      </c>
      <c r="D7203" s="4" t="s">
        <v>33021</v>
      </c>
      <c r="E7203" s="4" t="s">
        <v>33022</v>
      </c>
      <c r="F7203" s="4" t="s">
        <v>43</v>
      </c>
      <c r="G7203" s="2">
        <v>43705</v>
      </c>
      <c r="H7203" s="3">
        <v>2019</v>
      </c>
      <c r="I7203" s="4" t="s">
        <v>17</v>
      </c>
      <c r="J7203" s="4" t="s">
        <v>962</v>
      </c>
      <c r="K7203" s="4" t="s">
        <v>510</v>
      </c>
      <c r="L7203" s="4" t="s">
        <v>33023</v>
      </c>
    </row>
    <row r="7204" spans="1:12" x14ac:dyDescent="0.25">
      <c r="A7204" s="1" t="s">
        <v>33024</v>
      </c>
      <c r="B7204" s="4" t="s">
        <v>22</v>
      </c>
      <c r="C7204" s="1" t="s">
        <v>33025</v>
      </c>
      <c r="D7204" s="4" t="s">
        <v>33026</v>
      </c>
      <c r="E7204" s="4" t="s">
        <v>35585</v>
      </c>
      <c r="F7204" s="4" t="s">
        <v>43</v>
      </c>
      <c r="G7204" s="2">
        <v>44041</v>
      </c>
      <c r="H7204" s="3">
        <v>2019</v>
      </c>
      <c r="I7204" s="4" t="s">
        <v>17</v>
      </c>
      <c r="J7204" s="4" t="s">
        <v>1607</v>
      </c>
      <c r="K7204" s="4" t="s">
        <v>197</v>
      </c>
      <c r="L7204" s="4" t="s">
        <v>33027</v>
      </c>
    </row>
    <row r="7205" spans="1:12" x14ac:dyDescent="0.25">
      <c r="A7205" s="1" t="s">
        <v>33028</v>
      </c>
      <c r="B7205" s="4" t="s">
        <v>22</v>
      </c>
      <c r="C7205" s="1" t="s">
        <v>33029</v>
      </c>
      <c r="D7205" s="4" t="s">
        <v>33030</v>
      </c>
      <c r="E7205" s="4" t="s">
        <v>35585</v>
      </c>
      <c r="F7205" s="4" t="s">
        <v>154</v>
      </c>
      <c r="G7205" s="2">
        <v>43101</v>
      </c>
      <c r="H7205" s="3">
        <v>2017</v>
      </c>
      <c r="I7205" s="4" t="s">
        <v>233</v>
      </c>
      <c r="J7205" s="4" t="s">
        <v>579</v>
      </c>
      <c r="K7205" s="4" t="s">
        <v>21078</v>
      </c>
      <c r="L7205" s="4" t="s">
        <v>33031</v>
      </c>
    </row>
    <row r="7206" spans="1:12" x14ac:dyDescent="0.25">
      <c r="A7206" s="1" t="s">
        <v>33032</v>
      </c>
      <c r="B7206" s="4" t="s">
        <v>13</v>
      </c>
      <c r="C7206" s="1" t="s">
        <v>33033</v>
      </c>
      <c r="D7206" s="4" t="s">
        <v>35585</v>
      </c>
      <c r="E7206" s="4" t="s">
        <v>33034</v>
      </c>
      <c r="F7206" s="4" t="s">
        <v>35585</v>
      </c>
      <c r="G7206" s="2">
        <v>43921</v>
      </c>
      <c r="H7206" s="3">
        <v>2019</v>
      </c>
      <c r="I7206" s="4" t="s">
        <v>376</v>
      </c>
      <c r="J7206" s="4" t="s">
        <v>60</v>
      </c>
      <c r="K7206" s="4" t="s">
        <v>691</v>
      </c>
      <c r="L7206" s="4" t="s">
        <v>33035</v>
      </c>
    </row>
    <row r="7207" spans="1:12" x14ac:dyDescent="0.25">
      <c r="A7207" s="1" t="s">
        <v>33036</v>
      </c>
      <c r="B7207" s="4" t="s">
        <v>22</v>
      </c>
      <c r="C7207" s="1" t="s">
        <v>33037</v>
      </c>
      <c r="D7207" s="4" t="s">
        <v>33038</v>
      </c>
      <c r="E7207" s="4" t="s">
        <v>35585</v>
      </c>
      <c r="F7207" s="4" t="s">
        <v>225</v>
      </c>
      <c r="G7207" s="2">
        <v>42675</v>
      </c>
      <c r="H7207" s="3">
        <v>2015</v>
      </c>
      <c r="I7207" s="4" t="s">
        <v>155</v>
      </c>
      <c r="J7207" s="4" t="s">
        <v>579</v>
      </c>
      <c r="K7207" s="4" t="s">
        <v>197</v>
      </c>
      <c r="L7207" s="4" t="s">
        <v>33039</v>
      </c>
    </row>
    <row r="7208" spans="1:12" x14ac:dyDescent="0.25">
      <c r="A7208" s="1" t="s">
        <v>33040</v>
      </c>
      <c r="B7208" s="4" t="s">
        <v>13</v>
      </c>
      <c r="C7208" s="1" t="s">
        <v>33041</v>
      </c>
      <c r="D7208" s="4" t="s">
        <v>35585</v>
      </c>
      <c r="E7208" s="4" t="s">
        <v>33042</v>
      </c>
      <c r="F7208" s="4" t="s">
        <v>11376</v>
      </c>
      <c r="G7208" s="2">
        <v>43413</v>
      </c>
      <c r="H7208" s="3">
        <v>2018</v>
      </c>
      <c r="I7208" s="4" t="s">
        <v>376</v>
      </c>
      <c r="J7208" s="4" t="s">
        <v>189</v>
      </c>
      <c r="K7208" s="4" t="s">
        <v>6150</v>
      </c>
      <c r="L7208" s="4" t="s">
        <v>33043</v>
      </c>
    </row>
    <row r="7209" spans="1:12" x14ac:dyDescent="0.25">
      <c r="A7209" s="1" t="s">
        <v>33044</v>
      </c>
      <c r="B7209" s="4" t="s">
        <v>22</v>
      </c>
      <c r="C7209" s="1" t="s">
        <v>33045</v>
      </c>
      <c r="D7209" s="4" t="s">
        <v>33046</v>
      </c>
      <c r="E7209" s="4" t="s">
        <v>33047</v>
      </c>
      <c r="F7209" s="4" t="s">
        <v>43</v>
      </c>
      <c r="G7209" s="2">
        <v>43831</v>
      </c>
      <c r="H7209" s="3">
        <v>1990</v>
      </c>
      <c r="I7209" s="4" t="s">
        <v>44</v>
      </c>
      <c r="J7209" s="4" t="s">
        <v>736</v>
      </c>
      <c r="K7209" s="4" t="s">
        <v>16014</v>
      </c>
      <c r="L7209" s="4" t="s">
        <v>33048</v>
      </c>
    </row>
    <row r="7210" spans="1:12" x14ac:dyDescent="0.25">
      <c r="A7210" s="1" t="s">
        <v>33049</v>
      </c>
      <c r="B7210" s="4" t="s">
        <v>22</v>
      </c>
      <c r="C7210" s="1" t="s">
        <v>33050</v>
      </c>
      <c r="D7210" s="4" t="s">
        <v>33051</v>
      </c>
      <c r="E7210" s="4" t="s">
        <v>33052</v>
      </c>
      <c r="F7210" s="4" t="s">
        <v>35585</v>
      </c>
      <c r="G7210" s="2">
        <v>43831</v>
      </c>
      <c r="H7210" s="3">
        <v>1995</v>
      </c>
      <c r="I7210" s="4" t="s">
        <v>44</v>
      </c>
      <c r="J7210" s="4" t="s">
        <v>183</v>
      </c>
      <c r="K7210" s="4" t="s">
        <v>33053</v>
      </c>
      <c r="L7210" s="4" t="s">
        <v>33054</v>
      </c>
    </row>
    <row r="7211" spans="1:12" x14ac:dyDescent="0.25">
      <c r="A7211" s="1" t="s">
        <v>33055</v>
      </c>
      <c r="B7211" s="4" t="s">
        <v>22</v>
      </c>
      <c r="C7211" s="1" t="s">
        <v>33056</v>
      </c>
      <c r="D7211" s="4" t="s">
        <v>33057</v>
      </c>
      <c r="E7211" s="4" t="s">
        <v>33058</v>
      </c>
      <c r="F7211" s="4" t="s">
        <v>43</v>
      </c>
      <c r="G7211" s="2">
        <v>43831</v>
      </c>
      <c r="H7211" s="3">
        <v>2001</v>
      </c>
      <c r="I7211" s="4" t="s">
        <v>873</v>
      </c>
      <c r="J7211" s="4" t="s">
        <v>240</v>
      </c>
      <c r="K7211" s="4" t="s">
        <v>33053</v>
      </c>
      <c r="L7211" s="4" t="s">
        <v>33059</v>
      </c>
    </row>
    <row r="7212" spans="1:12" x14ac:dyDescent="0.25">
      <c r="A7212" s="1" t="s">
        <v>33060</v>
      </c>
      <c r="B7212" s="4" t="s">
        <v>22</v>
      </c>
      <c r="C7212" s="1" t="s">
        <v>33061</v>
      </c>
      <c r="D7212" s="4" t="s">
        <v>33051</v>
      </c>
      <c r="E7212" s="4" t="s">
        <v>33062</v>
      </c>
      <c r="F7212" s="4" t="s">
        <v>43</v>
      </c>
      <c r="G7212" s="2">
        <v>43831</v>
      </c>
      <c r="H7212" s="3">
        <v>2004</v>
      </c>
      <c r="I7212" s="4" t="s">
        <v>44</v>
      </c>
      <c r="J7212" s="4" t="s">
        <v>389</v>
      </c>
      <c r="K7212" s="4" t="s">
        <v>33053</v>
      </c>
      <c r="L7212" s="4" t="s">
        <v>33063</v>
      </c>
    </row>
    <row r="7213" spans="1:12" x14ac:dyDescent="0.25">
      <c r="A7213" s="1" t="s">
        <v>33064</v>
      </c>
      <c r="B7213" s="4" t="s">
        <v>22</v>
      </c>
      <c r="C7213" s="1" t="s">
        <v>33065</v>
      </c>
      <c r="D7213" s="4" t="s">
        <v>5745</v>
      </c>
      <c r="E7213" s="4" t="s">
        <v>33066</v>
      </c>
      <c r="F7213" s="4" t="s">
        <v>2430</v>
      </c>
      <c r="G7213" s="2">
        <v>43831</v>
      </c>
      <c r="H7213" s="3">
        <v>2015</v>
      </c>
      <c r="I7213" s="4" t="s">
        <v>44</v>
      </c>
      <c r="J7213" s="4" t="s">
        <v>208</v>
      </c>
      <c r="K7213" s="4" t="s">
        <v>33053</v>
      </c>
      <c r="L7213" s="4" t="s">
        <v>33067</v>
      </c>
    </row>
    <row r="7214" spans="1:12" x14ac:dyDescent="0.25">
      <c r="A7214" s="1" t="s">
        <v>33068</v>
      </c>
      <c r="B7214" s="4" t="s">
        <v>22</v>
      </c>
      <c r="C7214" s="1" t="s">
        <v>33069</v>
      </c>
      <c r="D7214" s="4" t="s">
        <v>5745</v>
      </c>
      <c r="E7214" s="4" t="s">
        <v>33070</v>
      </c>
      <c r="F7214" s="4" t="s">
        <v>349</v>
      </c>
      <c r="G7214" s="2">
        <v>43221</v>
      </c>
      <c r="H7214" s="3">
        <v>2018</v>
      </c>
      <c r="I7214" s="4" t="s">
        <v>44</v>
      </c>
      <c r="J7214" s="4" t="s">
        <v>1199</v>
      </c>
      <c r="K7214" s="4" t="s">
        <v>33071</v>
      </c>
      <c r="L7214" s="4" t="s">
        <v>33072</v>
      </c>
    </row>
    <row r="7215" spans="1:12" x14ac:dyDescent="0.25">
      <c r="A7215" s="1" t="s">
        <v>33073</v>
      </c>
      <c r="B7215" s="4" t="s">
        <v>22</v>
      </c>
      <c r="C7215" s="1" t="s">
        <v>33074</v>
      </c>
      <c r="D7215" s="4" t="s">
        <v>5745</v>
      </c>
      <c r="E7215" s="4" t="s">
        <v>33075</v>
      </c>
      <c r="F7215" s="4" t="s">
        <v>43</v>
      </c>
      <c r="G7215" s="2">
        <v>44124</v>
      </c>
      <c r="H7215" s="3">
        <v>2020</v>
      </c>
      <c r="I7215" s="4" t="s">
        <v>44</v>
      </c>
      <c r="J7215" s="4" t="s">
        <v>234</v>
      </c>
      <c r="K7215" s="4" t="s">
        <v>1870</v>
      </c>
      <c r="L7215" s="4" t="s">
        <v>33076</v>
      </c>
    </row>
    <row r="7216" spans="1:12" x14ac:dyDescent="0.25">
      <c r="A7216" s="1" t="s">
        <v>33077</v>
      </c>
      <c r="B7216" s="4" t="s">
        <v>22</v>
      </c>
      <c r="C7216" s="1" t="s">
        <v>33078</v>
      </c>
      <c r="D7216" s="4" t="s">
        <v>33079</v>
      </c>
      <c r="E7216" s="4" t="s">
        <v>33080</v>
      </c>
      <c r="F7216" s="4" t="s">
        <v>154</v>
      </c>
      <c r="G7216" s="2">
        <v>43518</v>
      </c>
      <c r="H7216" s="3">
        <v>2016</v>
      </c>
      <c r="I7216" s="4" t="s">
        <v>35</v>
      </c>
      <c r="J7216" s="4" t="s">
        <v>183</v>
      </c>
      <c r="K7216" s="4" t="s">
        <v>53</v>
      </c>
      <c r="L7216" s="4" t="s">
        <v>33081</v>
      </c>
    </row>
    <row r="7217" spans="1:12" x14ac:dyDescent="0.25">
      <c r="A7217" s="1" t="s">
        <v>33082</v>
      </c>
      <c r="B7217" s="4" t="s">
        <v>22</v>
      </c>
      <c r="C7217" s="1" t="s">
        <v>33083</v>
      </c>
      <c r="D7217" s="4" t="s">
        <v>33084</v>
      </c>
      <c r="E7217" s="4" t="s">
        <v>33085</v>
      </c>
      <c r="F7217" s="4" t="s">
        <v>43</v>
      </c>
      <c r="G7217" s="2">
        <v>42787</v>
      </c>
      <c r="H7217" s="3">
        <v>2017</v>
      </c>
      <c r="I7217" s="4" t="s">
        <v>81</v>
      </c>
      <c r="J7217" s="4" t="s">
        <v>4701</v>
      </c>
      <c r="K7217" s="4" t="s">
        <v>1284</v>
      </c>
      <c r="L7217" s="4" t="s">
        <v>33086</v>
      </c>
    </row>
    <row r="7218" spans="1:12" x14ac:dyDescent="0.25">
      <c r="A7218" s="1" t="s">
        <v>33087</v>
      </c>
      <c r="B7218" s="4" t="s">
        <v>22</v>
      </c>
      <c r="C7218" s="1" t="s">
        <v>33088</v>
      </c>
      <c r="D7218" s="4" t="s">
        <v>33084</v>
      </c>
      <c r="E7218" s="4" t="s">
        <v>33085</v>
      </c>
      <c r="F7218" s="4" t="s">
        <v>43</v>
      </c>
      <c r="G7218" s="2">
        <v>43424</v>
      </c>
      <c r="H7218" s="3">
        <v>2018</v>
      </c>
      <c r="I7218" s="4" t="s">
        <v>17</v>
      </c>
      <c r="J7218" s="4" t="s">
        <v>2149</v>
      </c>
      <c r="K7218" s="4" t="s">
        <v>1284</v>
      </c>
      <c r="L7218" s="4" t="s">
        <v>33089</v>
      </c>
    </row>
    <row r="7219" spans="1:12" x14ac:dyDescent="0.25">
      <c r="A7219" s="1" t="s">
        <v>33090</v>
      </c>
      <c r="B7219" s="4" t="s">
        <v>13</v>
      </c>
      <c r="C7219" s="1" t="s">
        <v>33091</v>
      </c>
      <c r="D7219" s="4" t="s">
        <v>35585</v>
      </c>
      <c r="E7219" s="4" t="s">
        <v>33092</v>
      </c>
      <c r="F7219" s="4" t="s">
        <v>35585</v>
      </c>
      <c r="G7219" s="2">
        <v>43805</v>
      </c>
      <c r="H7219" s="3">
        <v>2019</v>
      </c>
      <c r="I7219" s="4" t="s">
        <v>17</v>
      </c>
      <c r="J7219" s="4" t="s">
        <v>60</v>
      </c>
      <c r="K7219" s="4" t="s">
        <v>11461</v>
      </c>
      <c r="L7219" s="4" t="s">
        <v>33093</v>
      </c>
    </row>
    <row r="7220" spans="1:12" x14ac:dyDescent="0.25">
      <c r="A7220" s="1" t="s">
        <v>33094</v>
      </c>
      <c r="B7220" s="4" t="s">
        <v>13</v>
      </c>
      <c r="C7220" s="1" t="s">
        <v>33095</v>
      </c>
      <c r="D7220" s="4" t="s">
        <v>35585</v>
      </c>
      <c r="E7220" s="4" t="s">
        <v>35585</v>
      </c>
      <c r="F7220" s="4" t="s">
        <v>43</v>
      </c>
      <c r="G7220" s="2">
        <v>44146</v>
      </c>
      <c r="H7220" s="3">
        <v>2020</v>
      </c>
      <c r="I7220" s="4" t="s">
        <v>17</v>
      </c>
      <c r="J7220" s="4" t="s">
        <v>60</v>
      </c>
      <c r="K7220" s="4" t="s">
        <v>427</v>
      </c>
      <c r="L7220" s="4" t="s">
        <v>33096</v>
      </c>
    </row>
    <row r="7221" spans="1:12" x14ac:dyDescent="0.25">
      <c r="A7221" s="1" t="s">
        <v>33097</v>
      </c>
      <c r="B7221" s="4" t="s">
        <v>13</v>
      </c>
      <c r="C7221" s="1" t="s">
        <v>33098</v>
      </c>
      <c r="D7221" s="4" t="s">
        <v>35585</v>
      </c>
      <c r="E7221" s="4" t="s">
        <v>35585</v>
      </c>
      <c r="F7221" s="4" t="s">
        <v>43</v>
      </c>
      <c r="G7221" s="2">
        <v>43962</v>
      </c>
      <c r="H7221" s="3">
        <v>2020</v>
      </c>
      <c r="I7221" s="4" t="s">
        <v>17</v>
      </c>
      <c r="J7221" s="4" t="s">
        <v>60</v>
      </c>
      <c r="K7221" s="4" t="s">
        <v>427</v>
      </c>
      <c r="L7221" s="4" t="s">
        <v>33099</v>
      </c>
    </row>
    <row r="7222" spans="1:12" x14ac:dyDescent="0.25">
      <c r="A7222" s="1" t="s">
        <v>33100</v>
      </c>
      <c r="B7222" s="4" t="s">
        <v>22</v>
      </c>
      <c r="C7222" s="1" t="s">
        <v>33101</v>
      </c>
      <c r="D7222" s="4" t="s">
        <v>33102</v>
      </c>
      <c r="E7222" s="4" t="s">
        <v>33103</v>
      </c>
      <c r="F7222" s="4" t="s">
        <v>35585</v>
      </c>
      <c r="G7222" s="2">
        <v>44211</v>
      </c>
      <c r="H7222" s="3">
        <v>2021</v>
      </c>
      <c r="I7222" s="4" t="s">
        <v>17</v>
      </c>
      <c r="J7222" s="4" t="s">
        <v>736</v>
      </c>
      <c r="K7222" s="4" t="s">
        <v>28</v>
      </c>
      <c r="L7222" s="4" t="s">
        <v>33104</v>
      </c>
    </row>
    <row r="7223" spans="1:12" x14ac:dyDescent="0.25">
      <c r="A7223" s="1" t="s">
        <v>33105</v>
      </c>
      <c r="B7223" s="4" t="s">
        <v>13</v>
      </c>
      <c r="C7223" s="1" t="s">
        <v>33106</v>
      </c>
      <c r="D7223" s="4" t="s">
        <v>35585</v>
      </c>
      <c r="E7223" s="4" t="s">
        <v>33107</v>
      </c>
      <c r="F7223" s="4" t="s">
        <v>35585</v>
      </c>
      <c r="G7223" s="2">
        <v>43483</v>
      </c>
      <c r="H7223" s="3">
        <v>2019</v>
      </c>
      <c r="I7223" s="4" t="s">
        <v>17</v>
      </c>
      <c r="J7223" s="4" t="s">
        <v>60</v>
      </c>
      <c r="K7223" s="4" t="s">
        <v>24607</v>
      </c>
      <c r="L7223" s="4" t="s">
        <v>33108</v>
      </c>
    </row>
    <row r="7224" spans="1:12" x14ac:dyDescent="0.25">
      <c r="A7224" s="1" t="s">
        <v>33109</v>
      </c>
      <c r="B7224" s="4" t="s">
        <v>22</v>
      </c>
      <c r="C7224" s="1" t="s">
        <v>33110</v>
      </c>
      <c r="D7224" s="4" t="s">
        <v>18316</v>
      </c>
      <c r="E7224" s="4" t="s">
        <v>33111</v>
      </c>
      <c r="F7224" s="4" t="s">
        <v>80</v>
      </c>
      <c r="G7224" s="2">
        <v>43830</v>
      </c>
      <c r="H7224" s="3">
        <v>1985</v>
      </c>
      <c r="I7224" s="4" t="s">
        <v>81</v>
      </c>
      <c r="J7224" s="4" t="s">
        <v>2985</v>
      </c>
      <c r="K7224" s="4" t="s">
        <v>149</v>
      </c>
      <c r="L7224" s="4" t="s">
        <v>33112</v>
      </c>
    </row>
    <row r="7225" spans="1:12" x14ac:dyDescent="0.25">
      <c r="A7225" s="1" t="s">
        <v>33113</v>
      </c>
      <c r="B7225" s="4" t="s">
        <v>22</v>
      </c>
      <c r="C7225" s="1" t="s">
        <v>33114</v>
      </c>
      <c r="D7225" s="4" t="s">
        <v>1920</v>
      </c>
      <c r="E7225" s="4" t="s">
        <v>33115</v>
      </c>
      <c r="F7225" s="4" t="s">
        <v>80</v>
      </c>
      <c r="G7225" s="2">
        <v>43160</v>
      </c>
      <c r="H7225" s="3">
        <v>1995</v>
      </c>
      <c r="I7225" s="4" t="s">
        <v>155</v>
      </c>
      <c r="J7225" s="4" t="s">
        <v>15519</v>
      </c>
      <c r="K7225" s="4" t="s">
        <v>171</v>
      </c>
      <c r="L7225" s="4" t="s">
        <v>33116</v>
      </c>
    </row>
    <row r="7226" spans="1:12" x14ac:dyDescent="0.25">
      <c r="A7226" s="1" t="s">
        <v>33117</v>
      </c>
      <c r="B7226" s="4" t="s">
        <v>13</v>
      </c>
      <c r="C7226" s="1" t="s">
        <v>33118</v>
      </c>
      <c r="D7226" s="4" t="s">
        <v>35585</v>
      </c>
      <c r="E7226" s="4" t="s">
        <v>33119</v>
      </c>
      <c r="F7226" s="4" t="s">
        <v>43</v>
      </c>
      <c r="G7226" s="2">
        <v>44068</v>
      </c>
      <c r="H7226" s="3">
        <v>2020</v>
      </c>
      <c r="I7226" s="4" t="s">
        <v>17</v>
      </c>
      <c r="J7226" s="4" t="s">
        <v>189</v>
      </c>
      <c r="K7226" s="4" t="s">
        <v>2239</v>
      </c>
      <c r="L7226" s="4" t="s">
        <v>33120</v>
      </c>
    </row>
    <row r="7227" spans="1:12" x14ac:dyDescent="0.25">
      <c r="A7227" s="1" t="s">
        <v>33121</v>
      </c>
      <c r="B7227" s="4" t="s">
        <v>13</v>
      </c>
      <c r="C7227" s="1" t="s">
        <v>33122</v>
      </c>
      <c r="D7227" s="4" t="s">
        <v>35585</v>
      </c>
      <c r="E7227" s="4" t="s">
        <v>33123</v>
      </c>
      <c r="F7227" s="4" t="s">
        <v>35585</v>
      </c>
      <c r="G7227" s="2">
        <v>43217</v>
      </c>
      <c r="H7227" s="3">
        <v>2016</v>
      </c>
      <c r="I7227" s="4" t="s">
        <v>155</v>
      </c>
      <c r="J7227" s="4" t="s">
        <v>60</v>
      </c>
      <c r="K7227" s="4" t="s">
        <v>276</v>
      </c>
      <c r="L7227" s="4" t="s">
        <v>33124</v>
      </c>
    </row>
    <row r="7228" spans="1:12" x14ac:dyDescent="0.25">
      <c r="A7228" s="1" t="s">
        <v>33125</v>
      </c>
      <c r="B7228" s="4" t="s">
        <v>22</v>
      </c>
      <c r="C7228" s="1" t="s">
        <v>33126</v>
      </c>
      <c r="D7228" s="4" t="s">
        <v>33127</v>
      </c>
      <c r="E7228" s="4" t="s">
        <v>33128</v>
      </c>
      <c r="F7228" s="4" t="s">
        <v>80</v>
      </c>
      <c r="G7228" s="2">
        <v>43040</v>
      </c>
      <c r="H7228" s="3">
        <v>2014</v>
      </c>
      <c r="I7228" s="4" t="s">
        <v>17</v>
      </c>
      <c r="J7228" s="4" t="s">
        <v>449</v>
      </c>
      <c r="K7228" s="4" t="s">
        <v>681</v>
      </c>
      <c r="L7228" s="4" t="s">
        <v>33129</v>
      </c>
    </row>
    <row r="7229" spans="1:12" x14ac:dyDescent="0.25">
      <c r="A7229" s="1" t="s">
        <v>33130</v>
      </c>
      <c r="B7229" s="4" t="s">
        <v>22</v>
      </c>
      <c r="C7229" s="1" t="s">
        <v>33131</v>
      </c>
      <c r="D7229" s="4" t="s">
        <v>16752</v>
      </c>
      <c r="E7229" s="4" t="s">
        <v>33132</v>
      </c>
      <c r="F7229" s="4" t="s">
        <v>43</v>
      </c>
      <c r="G7229" s="2">
        <v>44173</v>
      </c>
      <c r="H7229" s="3">
        <v>2016</v>
      </c>
      <c r="I7229" s="4" t="s">
        <v>35</v>
      </c>
      <c r="J7229" s="4" t="s">
        <v>1556</v>
      </c>
      <c r="K7229" s="4" t="s">
        <v>96</v>
      </c>
      <c r="L7229" s="4" t="s">
        <v>33133</v>
      </c>
    </row>
    <row r="7230" spans="1:12" x14ac:dyDescent="0.25">
      <c r="A7230" s="1" t="s">
        <v>33134</v>
      </c>
      <c r="B7230" s="4" t="s">
        <v>22</v>
      </c>
      <c r="C7230" s="1" t="s">
        <v>33135</v>
      </c>
      <c r="D7230" s="4" t="s">
        <v>1210</v>
      </c>
      <c r="E7230" s="4" t="s">
        <v>33136</v>
      </c>
      <c r="F7230" s="4" t="s">
        <v>43</v>
      </c>
      <c r="G7230" s="2">
        <v>43537</v>
      </c>
      <c r="H7230" s="3">
        <v>2019</v>
      </c>
      <c r="I7230" s="4" t="s">
        <v>35</v>
      </c>
      <c r="J7230" s="4" t="s">
        <v>758</v>
      </c>
      <c r="K7230" s="4" t="s">
        <v>351</v>
      </c>
      <c r="L7230" s="4" t="s">
        <v>33137</v>
      </c>
    </row>
    <row r="7231" spans="1:12" x14ac:dyDescent="0.25">
      <c r="A7231" s="1" t="s">
        <v>33138</v>
      </c>
      <c r="B7231" s="4" t="s">
        <v>22</v>
      </c>
      <c r="C7231" s="1" t="s">
        <v>33139</v>
      </c>
      <c r="D7231" s="4" t="s">
        <v>33140</v>
      </c>
      <c r="E7231" s="4" t="s">
        <v>33141</v>
      </c>
      <c r="F7231" s="4" t="s">
        <v>33142</v>
      </c>
      <c r="G7231" s="2">
        <v>43638</v>
      </c>
      <c r="H7231" s="3">
        <v>2019</v>
      </c>
      <c r="I7231" s="4" t="s">
        <v>35</v>
      </c>
      <c r="J7231" s="4" t="s">
        <v>736</v>
      </c>
      <c r="K7231" s="4" t="s">
        <v>450</v>
      </c>
      <c r="L7231" s="4" t="s">
        <v>33143</v>
      </c>
    </row>
    <row r="7232" spans="1:12" x14ac:dyDescent="0.25">
      <c r="A7232" s="1" t="s">
        <v>33144</v>
      </c>
      <c r="B7232" s="4" t="s">
        <v>22</v>
      </c>
      <c r="C7232" s="1" t="s">
        <v>33145</v>
      </c>
      <c r="D7232" s="4" t="s">
        <v>33146</v>
      </c>
      <c r="E7232" s="4" t="s">
        <v>33147</v>
      </c>
      <c r="F7232" s="4" t="s">
        <v>43</v>
      </c>
      <c r="G7232" s="2">
        <v>40817</v>
      </c>
      <c r="H7232" s="3">
        <v>1991</v>
      </c>
      <c r="I7232" s="4" t="s">
        <v>155</v>
      </c>
      <c r="J7232" s="4" t="s">
        <v>27</v>
      </c>
      <c r="K7232" s="4" t="s">
        <v>1680</v>
      </c>
      <c r="L7232" s="4" t="s">
        <v>33148</v>
      </c>
    </row>
    <row r="7233" spans="1:12" x14ac:dyDescent="0.25">
      <c r="A7233" s="1" t="s">
        <v>33149</v>
      </c>
      <c r="B7233" s="4" t="s">
        <v>22</v>
      </c>
      <c r="C7233" s="1" t="s">
        <v>33150</v>
      </c>
      <c r="D7233" s="4" t="s">
        <v>33151</v>
      </c>
      <c r="E7233" s="4" t="s">
        <v>33152</v>
      </c>
      <c r="F7233" s="4" t="s">
        <v>43</v>
      </c>
      <c r="G7233" s="2">
        <v>43917</v>
      </c>
      <c r="H7233" s="3">
        <v>2019</v>
      </c>
      <c r="I7233" s="4" t="s">
        <v>17</v>
      </c>
      <c r="J7233" s="4" t="s">
        <v>121</v>
      </c>
      <c r="K7233" s="4" t="s">
        <v>510</v>
      </c>
      <c r="L7233" s="4" t="s">
        <v>33153</v>
      </c>
    </row>
    <row r="7234" spans="1:12" x14ac:dyDescent="0.25">
      <c r="A7234" s="1" t="s">
        <v>33154</v>
      </c>
      <c r="B7234" s="4" t="s">
        <v>13</v>
      </c>
      <c r="C7234" s="1" t="s">
        <v>33155</v>
      </c>
      <c r="D7234" s="4" t="s">
        <v>35585</v>
      </c>
      <c r="E7234" s="4" t="s">
        <v>33156</v>
      </c>
      <c r="F7234" s="4" t="s">
        <v>1376</v>
      </c>
      <c r="G7234" s="2">
        <v>43245</v>
      </c>
      <c r="H7234" s="3">
        <v>2018</v>
      </c>
      <c r="I7234" s="4" t="s">
        <v>673</v>
      </c>
      <c r="J7234" s="4" t="s">
        <v>426</v>
      </c>
      <c r="K7234" s="4" t="s">
        <v>674</v>
      </c>
      <c r="L7234" s="4" t="s">
        <v>33157</v>
      </c>
    </row>
    <row r="7235" spans="1:12" x14ac:dyDescent="0.25">
      <c r="A7235" s="1" t="s">
        <v>33158</v>
      </c>
      <c r="B7235" s="4" t="s">
        <v>22</v>
      </c>
      <c r="C7235" s="1" t="s">
        <v>33159</v>
      </c>
      <c r="D7235" s="4" t="s">
        <v>33160</v>
      </c>
      <c r="E7235" s="4" t="s">
        <v>33161</v>
      </c>
      <c r="F7235" s="4" t="s">
        <v>43</v>
      </c>
      <c r="G7235" s="2">
        <v>43075</v>
      </c>
      <c r="H7235" s="3">
        <v>2017</v>
      </c>
      <c r="I7235" s="4" t="s">
        <v>673</v>
      </c>
      <c r="J7235" s="4" t="s">
        <v>9053</v>
      </c>
      <c r="K7235" s="4" t="s">
        <v>985</v>
      </c>
      <c r="L7235" s="4" t="s">
        <v>33162</v>
      </c>
    </row>
    <row r="7236" spans="1:12" x14ac:dyDescent="0.25">
      <c r="A7236" s="1" t="s">
        <v>33163</v>
      </c>
      <c r="B7236" s="4" t="s">
        <v>13</v>
      </c>
      <c r="C7236" s="1" t="s">
        <v>33164</v>
      </c>
      <c r="D7236" s="4" t="s">
        <v>35585</v>
      </c>
      <c r="E7236" s="4" t="s">
        <v>33165</v>
      </c>
      <c r="F7236" s="4" t="s">
        <v>43</v>
      </c>
      <c r="G7236" s="2">
        <v>43791</v>
      </c>
      <c r="H7236" s="3">
        <v>2019</v>
      </c>
      <c r="I7236" s="4" t="s">
        <v>673</v>
      </c>
      <c r="J7236" s="4" t="s">
        <v>3128</v>
      </c>
      <c r="K7236" s="4" t="s">
        <v>2112</v>
      </c>
      <c r="L7236" s="4" t="s">
        <v>33166</v>
      </c>
    </row>
    <row r="7237" spans="1:12" x14ac:dyDescent="0.25">
      <c r="A7237" s="1" t="s">
        <v>33167</v>
      </c>
      <c r="B7237" s="4" t="s">
        <v>22</v>
      </c>
      <c r="C7237" s="1" t="s">
        <v>33168</v>
      </c>
      <c r="D7237" s="4" t="s">
        <v>33169</v>
      </c>
      <c r="E7237" s="4" t="s">
        <v>35585</v>
      </c>
      <c r="F7237" s="4" t="s">
        <v>33170</v>
      </c>
      <c r="G7237" s="2">
        <v>43144</v>
      </c>
      <c r="H7237" s="3">
        <v>2017</v>
      </c>
      <c r="I7237" s="4" t="s">
        <v>17</v>
      </c>
      <c r="J7237" s="4" t="s">
        <v>163</v>
      </c>
      <c r="K7237" s="4" t="s">
        <v>215</v>
      </c>
      <c r="L7237" s="4" t="s">
        <v>33171</v>
      </c>
    </row>
    <row r="7238" spans="1:12" x14ac:dyDescent="0.25">
      <c r="A7238" s="1" t="s">
        <v>33172</v>
      </c>
      <c r="B7238" s="4" t="s">
        <v>13</v>
      </c>
      <c r="C7238" s="1" t="s">
        <v>33173</v>
      </c>
      <c r="D7238" s="4" t="s">
        <v>35585</v>
      </c>
      <c r="E7238" s="4" t="s">
        <v>35585</v>
      </c>
      <c r="F7238" s="4" t="s">
        <v>343</v>
      </c>
      <c r="G7238" s="2">
        <v>44013</v>
      </c>
      <c r="H7238" s="3">
        <v>2004</v>
      </c>
      <c r="I7238" s="4" t="s">
        <v>376</v>
      </c>
      <c r="J7238" s="4" t="s">
        <v>60</v>
      </c>
      <c r="K7238" s="4" t="s">
        <v>691</v>
      </c>
      <c r="L7238" s="4" t="s">
        <v>33174</v>
      </c>
    </row>
    <row r="7239" spans="1:12" x14ac:dyDescent="0.25">
      <c r="A7239" s="1" t="s">
        <v>33175</v>
      </c>
      <c r="B7239" s="4" t="s">
        <v>13</v>
      </c>
      <c r="C7239" s="1" t="s">
        <v>33176</v>
      </c>
      <c r="D7239" s="4" t="s">
        <v>35585</v>
      </c>
      <c r="E7239" s="4" t="s">
        <v>33177</v>
      </c>
      <c r="F7239" s="4" t="s">
        <v>4066</v>
      </c>
      <c r="G7239" s="2">
        <v>43444</v>
      </c>
      <c r="H7239" s="3">
        <v>2017</v>
      </c>
      <c r="I7239" s="4" t="s">
        <v>17</v>
      </c>
      <c r="J7239" s="4" t="s">
        <v>60</v>
      </c>
      <c r="K7239" s="4" t="s">
        <v>135</v>
      </c>
      <c r="L7239" s="4" t="s">
        <v>33178</v>
      </c>
    </row>
    <row r="7240" spans="1:12" x14ac:dyDescent="0.25">
      <c r="A7240" s="1" t="s">
        <v>33179</v>
      </c>
      <c r="B7240" s="4" t="s">
        <v>13</v>
      </c>
      <c r="C7240" s="1" t="s">
        <v>33180</v>
      </c>
      <c r="D7240" s="4" t="s">
        <v>35585</v>
      </c>
      <c r="E7240" s="4" t="s">
        <v>33181</v>
      </c>
      <c r="F7240" s="4" t="s">
        <v>33182</v>
      </c>
      <c r="G7240" s="2">
        <v>43196</v>
      </c>
      <c r="H7240" s="3">
        <v>2018</v>
      </c>
      <c r="I7240" s="4" t="s">
        <v>17</v>
      </c>
      <c r="J7240" s="4" t="s">
        <v>60</v>
      </c>
      <c r="K7240" s="4" t="s">
        <v>6588</v>
      </c>
      <c r="L7240" s="4" t="s">
        <v>33183</v>
      </c>
    </row>
    <row r="7241" spans="1:12" x14ac:dyDescent="0.25">
      <c r="A7241" s="1" t="s">
        <v>33184</v>
      </c>
      <c r="B7241" s="4" t="s">
        <v>22</v>
      </c>
      <c r="C7241" s="1" t="s">
        <v>33185</v>
      </c>
      <c r="D7241" s="4" t="s">
        <v>33186</v>
      </c>
      <c r="E7241" s="4" t="s">
        <v>33187</v>
      </c>
      <c r="F7241" s="4" t="s">
        <v>43</v>
      </c>
      <c r="G7241" s="2">
        <v>43171</v>
      </c>
      <c r="H7241" s="3">
        <v>2017</v>
      </c>
      <c r="I7241" s="4" t="s">
        <v>17</v>
      </c>
      <c r="J7241" s="4" t="s">
        <v>226</v>
      </c>
      <c r="K7241" s="4" t="s">
        <v>351</v>
      </c>
      <c r="L7241" s="4" t="s">
        <v>33188</v>
      </c>
    </row>
    <row r="7242" spans="1:12" x14ac:dyDescent="0.25">
      <c r="A7242" s="1" t="s">
        <v>33189</v>
      </c>
      <c r="B7242" s="4" t="s">
        <v>22</v>
      </c>
      <c r="C7242" s="1" t="s">
        <v>33190</v>
      </c>
      <c r="D7242" s="4" t="s">
        <v>33191</v>
      </c>
      <c r="E7242" s="4" t="s">
        <v>33192</v>
      </c>
      <c r="F7242" s="4" t="s">
        <v>80</v>
      </c>
      <c r="G7242" s="2">
        <v>43497</v>
      </c>
      <c r="H7242" s="3">
        <v>2018</v>
      </c>
      <c r="I7242" s="4" t="s">
        <v>81</v>
      </c>
      <c r="J7242" s="4" t="s">
        <v>170</v>
      </c>
      <c r="K7242" s="4" t="s">
        <v>267</v>
      </c>
      <c r="L7242" s="4" t="s">
        <v>33193</v>
      </c>
    </row>
    <row r="7243" spans="1:12" x14ac:dyDescent="0.25">
      <c r="A7243" s="1" t="s">
        <v>33194</v>
      </c>
      <c r="B7243" s="4" t="s">
        <v>13</v>
      </c>
      <c r="C7243" s="1" t="s">
        <v>33195</v>
      </c>
      <c r="D7243" s="4" t="s">
        <v>35585</v>
      </c>
      <c r="E7243" s="4" t="s">
        <v>7812</v>
      </c>
      <c r="F7243" s="4" t="s">
        <v>979</v>
      </c>
      <c r="G7243" s="2">
        <v>43707</v>
      </c>
      <c r="H7243" s="3">
        <v>2019</v>
      </c>
      <c r="I7243" s="4" t="s">
        <v>376</v>
      </c>
      <c r="J7243" s="4" t="s">
        <v>426</v>
      </c>
      <c r="K7243" s="4" t="s">
        <v>691</v>
      </c>
      <c r="L7243" s="4" t="s">
        <v>33196</v>
      </c>
    </row>
    <row r="7244" spans="1:12" x14ac:dyDescent="0.25">
      <c r="A7244" s="1" t="s">
        <v>33197</v>
      </c>
      <c r="B7244" s="4" t="s">
        <v>22</v>
      </c>
      <c r="C7244" s="1" t="s">
        <v>33198</v>
      </c>
      <c r="D7244" s="4" t="s">
        <v>33199</v>
      </c>
      <c r="E7244" s="4" t="s">
        <v>33200</v>
      </c>
      <c r="F7244" s="4" t="s">
        <v>43</v>
      </c>
      <c r="G7244" s="2">
        <v>43831</v>
      </c>
      <c r="H7244" s="3">
        <v>1969</v>
      </c>
      <c r="I7244" s="4" t="s">
        <v>934</v>
      </c>
      <c r="J7244" s="4" t="s">
        <v>170</v>
      </c>
      <c r="K7244" s="4" t="s">
        <v>6243</v>
      </c>
      <c r="L7244" s="4" t="s">
        <v>33201</v>
      </c>
    </row>
    <row r="7245" spans="1:12" x14ac:dyDescent="0.25">
      <c r="A7245" s="1" t="s">
        <v>33202</v>
      </c>
      <c r="B7245" s="4" t="s">
        <v>22</v>
      </c>
      <c r="C7245" s="1" t="s">
        <v>33203</v>
      </c>
      <c r="D7245" s="4" t="s">
        <v>33204</v>
      </c>
      <c r="E7245" s="4" t="s">
        <v>33205</v>
      </c>
      <c r="F7245" s="4" t="s">
        <v>43</v>
      </c>
      <c r="G7245" s="2">
        <v>42685</v>
      </c>
      <c r="H7245" s="3">
        <v>2016</v>
      </c>
      <c r="I7245" s="4" t="s">
        <v>81</v>
      </c>
      <c r="J7245" s="4" t="s">
        <v>1199</v>
      </c>
      <c r="K7245" s="4" t="s">
        <v>650</v>
      </c>
      <c r="L7245" s="4" t="s">
        <v>33206</v>
      </c>
    </row>
    <row r="7246" spans="1:12" x14ac:dyDescent="0.25">
      <c r="A7246" s="1" t="s">
        <v>33207</v>
      </c>
      <c r="B7246" s="4" t="s">
        <v>22</v>
      </c>
      <c r="C7246" s="1" t="s">
        <v>33208</v>
      </c>
      <c r="D7246" s="4" t="s">
        <v>33209</v>
      </c>
      <c r="E7246" s="4" t="s">
        <v>33210</v>
      </c>
      <c r="F7246" s="4" t="s">
        <v>43</v>
      </c>
      <c r="G7246" s="2">
        <v>43160</v>
      </c>
      <c r="H7246" s="3">
        <v>2017</v>
      </c>
      <c r="I7246" s="4" t="s">
        <v>35</v>
      </c>
      <c r="J7246" s="4" t="s">
        <v>1206</v>
      </c>
      <c r="K7246" s="4" t="s">
        <v>53</v>
      </c>
      <c r="L7246" s="4" t="s">
        <v>33211</v>
      </c>
    </row>
    <row r="7247" spans="1:12" x14ac:dyDescent="0.25">
      <c r="A7247" s="1" t="s">
        <v>33212</v>
      </c>
      <c r="B7247" s="4" t="s">
        <v>13</v>
      </c>
      <c r="C7247" s="1" t="s">
        <v>33213</v>
      </c>
      <c r="D7247" s="4" t="s">
        <v>35585</v>
      </c>
      <c r="E7247" s="4" t="s">
        <v>33214</v>
      </c>
      <c r="F7247" s="4" t="s">
        <v>35585</v>
      </c>
      <c r="G7247" s="2">
        <v>43658</v>
      </c>
      <c r="H7247" s="3">
        <v>2019</v>
      </c>
      <c r="I7247" s="4" t="s">
        <v>376</v>
      </c>
      <c r="J7247" s="4" t="s">
        <v>60</v>
      </c>
      <c r="K7247" s="4" t="s">
        <v>691</v>
      </c>
      <c r="L7247" s="4" t="s">
        <v>33215</v>
      </c>
    </row>
    <row r="7248" spans="1:12" x14ac:dyDescent="0.25">
      <c r="A7248" s="1" t="s">
        <v>33216</v>
      </c>
      <c r="B7248" s="4" t="s">
        <v>22</v>
      </c>
      <c r="C7248" s="1" t="s">
        <v>33217</v>
      </c>
      <c r="D7248" s="4" t="s">
        <v>33218</v>
      </c>
      <c r="E7248" s="4" t="s">
        <v>33219</v>
      </c>
      <c r="F7248" s="4" t="s">
        <v>225</v>
      </c>
      <c r="G7248" s="2">
        <v>44075</v>
      </c>
      <c r="H7248" s="3">
        <v>2020</v>
      </c>
      <c r="I7248" s="4" t="s">
        <v>376</v>
      </c>
      <c r="J7248" s="4" t="s">
        <v>1674</v>
      </c>
      <c r="K7248" s="4" t="s">
        <v>886</v>
      </c>
      <c r="L7248" s="4" t="s">
        <v>33220</v>
      </c>
    </row>
    <row r="7249" spans="1:12" x14ac:dyDescent="0.25">
      <c r="A7249" s="1" t="s">
        <v>33221</v>
      </c>
      <c r="B7249" s="4" t="s">
        <v>22</v>
      </c>
      <c r="C7249" s="1" t="s">
        <v>33222</v>
      </c>
      <c r="D7249" s="4" t="s">
        <v>35585</v>
      </c>
      <c r="E7249" s="4" t="s">
        <v>33219</v>
      </c>
      <c r="F7249" s="4" t="s">
        <v>225</v>
      </c>
      <c r="G7249" s="2">
        <v>43770</v>
      </c>
      <c r="H7249" s="3">
        <v>2019</v>
      </c>
      <c r="I7249" s="4" t="s">
        <v>376</v>
      </c>
      <c r="J7249" s="4" t="s">
        <v>1674</v>
      </c>
      <c r="K7249" s="4" t="s">
        <v>886</v>
      </c>
      <c r="L7249" s="4" t="s">
        <v>33223</v>
      </c>
    </row>
    <row r="7250" spans="1:12" x14ac:dyDescent="0.25">
      <c r="A7250" s="1" t="s">
        <v>33224</v>
      </c>
      <c r="B7250" s="4" t="s">
        <v>22</v>
      </c>
      <c r="C7250" s="1" t="s">
        <v>33225</v>
      </c>
      <c r="D7250" s="4" t="s">
        <v>35585</v>
      </c>
      <c r="E7250" s="4" t="s">
        <v>33226</v>
      </c>
      <c r="F7250" s="4" t="s">
        <v>979</v>
      </c>
      <c r="G7250" s="2">
        <v>43497</v>
      </c>
      <c r="H7250" s="3">
        <v>2019</v>
      </c>
      <c r="I7250" s="4" t="s">
        <v>376</v>
      </c>
      <c r="J7250" s="4" t="s">
        <v>1674</v>
      </c>
      <c r="K7250" s="4" t="s">
        <v>886</v>
      </c>
      <c r="L7250" s="4" t="s">
        <v>33227</v>
      </c>
    </row>
    <row r="7251" spans="1:12" x14ac:dyDescent="0.25">
      <c r="A7251" s="1" t="s">
        <v>33228</v>
      </c>
      <c r="B7251" s="4" t="s">
        <v>13</v>
      </c>
      <c r="C7251" s="1" t="s">
        <v>33229</v>
      </c>
      <c r="D7251" s="4" t="s">
        <v>35585</v>
      </c>
      <c r="E7251" s="4" t="s">
        <v>7812</v>
      </c>
      <c r="F7251" s="4" t="s">
        <v>35585</v>
      </c>
      <c r="G7251" s="2">
        <v>43266</v>
      </c>
      <c r="H7251" s="3">
        <v>2018</v>
      </c>
      <c r="I7251" s="4" t="s">
        <v>376</v>
      </c>
      <c r="J7251" s="4" t="s">
        <v>60</v>
      </c>
      <c r="K7251" s="4" t="s">
        <v>691</v>
      </c>
      <c r="L7251" s="4" t="s">
        <v>33230</v>
      </c>
    </row>
    <row r="7252" spans="1:12" x14ac:dyDescent="0.25">
      <c r="A7252" s="1" t="s">
        <v>33231</v>
      </c>
      <c r="B7252" s="4" t="s">
        <v>22</v>
      </c>
      <c r="C7252" s="1" t="s">
        <v>33232</v>
      </c>
      <c r="D7252" s="4" t="s">
        <v>35585</v>
      </c>
      <c r="E7252" s="4" t="s">
        <v>33219</v>
      </c>
      <c r="F7252" s="4" t="s">
        <v>225</v>
      </c>
      <c r="G7252" s="2">
        <v>43984</v>
      </c>
      <c r="H7252" s="3">
        <v>2020</v>
      </c>
      <c r="I7252" s="4" t="s">
        <v>376</v>
      </c>
      <c r="J7252" s="4" t="s">
        <v>1674</v>
      </c>
      <c r="K7252" s="4" t="s">
        <v>378</v>
      </c>
      <c r="L7252" s="4" t="s">
        <v>33233</v>
      </c>
    </row>
    <row r="7253" spans="1:12" x14ac:dyDescent="0.25">
      <c r="A7253" s="1" t="s">
        <v>33234</v>
      </c>
      <c r="B7253" s="4" t="s">
        <v>13</v>
      </c>
      <c r="C7253" s="1" t="s">
        <v>33235</v>
      </c>
      <c r="D7253" s="4" t="s">
        <v>35585</v>
      </c>
      <c r="E7253" s="4" t="s">
        <v>33219</v>
      </c>
      <c r="F7253" s="4" t="s">
        <v>225</v>
      </c>
      <c r="G7253" s="2">
        <v>43963</v>
      </c>
      <c r="H7253" s="3">
        <v>2020</v>
      </c>
      <c r="I7253" s="4" t="s">
        <v>376</v>
      </c>
      <c r="J7253" s="4" t="s">
        <v>60</v>
      </c>
      <c r="K7253" s="4" t="s">
        <v>691</v>
      </c>
      <c r="L7253" s="4" t="s">
        <v>33236</v>
      </c>
    </row>
    <row r="7254" spans="1:12" x14ac:dyDescent="0.25">
      <c r="A7254" s="1" t="s">
        <v>33237</v>
      </c>
      <c r="B7254" s="4" t="s">
        <v>22</v>
      </c>
      <c r="C7254" s="1" t="s">
        <v>33238</v>
      </c>
      <c r="D7254" s="4" t="s">
        <v>35585</v>
      </c>
      <c r="E7254" s="4" t="s">
        <v>33219</v>
      </c>
      <c r="F7254" s="4" t="s">
        <v>225</v>
      </c>
      <c r="G7254" s="2">
        <v>43728</v>
      </c>
      <c r="H7254" s="3">
        <v>2019</v>
      </c>
      <c r="I7254" s="4" t="s">
        <v>376</v>
      </c>
      <c r="J7254" s="4" t="s">
        <v>1674</v>
      </c>
      <c r="K7254" s="4" t="s">
        <v>886</v>
      </c>
      <c r="L7254" s="4" t="s">
        <v>33239</v>
      </c>
    </row>
    <row r="7255" spans="1:12" x14ac:dyDescent="0.25">
      <c r="A7255" s="1" t="s">
        <v>33240</v>
      </c>
      <c r="B7255" s="4" t="s">
        <v>22</v>
      </c>
      <c r="C7255" s="1" t="s">
        <v>33241</v>
      </c>
      <c r="D7255" s="4" t="s">
        <v>35585</v>
      </c>
      <c r="E7255" s="4" t="s">
        <v>33219</v>
      </c>
      <c r="F7255" s="4" t="s">
        <v>35585</v>
      </c>
      <c r="G7255" s="2">
        <v>43795</v>
      </c>
      <c r="H7255" s="3">
        <v>2019</v>
      </c>
      <c r="I7255" s="4" t="s">
        <v>376</v>
      </c>
      <c r="J7255" s="4" t="s">
        <v>6084</v>
      </c>
      <c r="K7255" s="4" t="s">
        <v>886</v>
      </c>
      <c r="L7255" s="4" t="s">
        <v>33242</v>
      </c>
    </row>
    <row r="7256" spans="1:12" x14ac:dyDescent="0.25">
      <c r="A7256" s="1" t="s">
        <v>33243</v>
      </c>
      <c r="B7256" s="4" t="s">
        <v>13</v>
      </c>
      <c r="C7256" s="1" t="s">
        <v>33244</v>
      </c>
      <c r="D7256" s="4" t="s">
        <v>35585</v>
      </c>
      <c r="E7256" s="4" t="s">
        <v>7812</v>
      </c>
      <c r="F7256" s="4" t="s">
        <v>35585</v>
      </c>
      <c r="G7256" s="2">
        <v>43266</v>
      </c>
      <c r="H7256" s="3">
        <v>2018</v>
      </c>
      <c r="I7256" s="4" t="s">
        <v>376</v>
      </c>
      <c r="J7256" s="4" t="s">
        <v>60</v>
      </c>
      <c r="K7256" s="4" t="s">
        <v>691</v>
      </c>
      <c r="L7256" s="4" t="s">
        <v>33245</v>
      </c>
    </row>
    <row r="7257" spans="1:12" x14ac:dyDescent="0.25">
      <c r="A7257" s="1" t="s">
        <v>33246</v>
      </c>
      <c r="B7257" s="4" t="s">
        <v>22</v>
      </c>
      <c r="C7257" s="1" t="s">
        <v>33247</v>
      </c>
      <c r="D7257" s="4" t="s">
        <v>33248</v>
      </c>
      <c r="E7257" s="4" t="s">
        <v>33214</v>
      </c>
      <c r="F7257" s="4" t="s">
        <v>225</v>
      </c>
      <c r="G7257" s="2">
        <v>43917</v>
      </c>
      <c r="H7257" s="3">
        <v>2020</v>
      </c>
      <c r="I7257" s="4" t="s">
        <v>376</v>
      </c>
      <c r="J7257" s="4" t="s">
        <v>1674</v>
      </c>
      <c r="K7257" s="4" t="s">
        <v>886</v>
      </c>
      <c r="L7257" s="4" t="s">
        <v>33249</v>
      </c>
    </row>
    <row r="7258" spans="1:12" x14ac:dyDescent="0.25">
      <c r="A7258" s="1" t="s">
        <v>33250</v>
      </c>
      <c r="B7258" s="4" t="s">
        <v>22</v>
      </c>
      <c r="C7258" s="1" t="s">
        <v>33251</v>
      </c>
      <c r="D7258" s="4" t="s">
        <v>3331</v>
      </c>
      <c r="E7258" s="4" t="s">
        <v>33252</v>
      </c>
      <c r="F7258" s="4" t="s">
        <v>43</v>
      </c>
      <c r="G7258" s="2">
        <v>43970</v>
      </c>
      <c r="H7258" s="3">
        <v>2015</v>
      </c>
      <c r="I7258" s="4" t="s">
        <v>35</v>
      </c>
      <c r="J7258" s="4" t="s">
        <v>148</v>
      </c>
      <c r="K7258" s="4" t="s">
        <v>531</v>
      </c>
      <c r="L7258" s="4" t="s">
        <v>33253</v>
      </c>
    </row>
    <row r="7259" spans="1:12" x14ac:dyDescent="0.25">
      <c r="A7259" s="1" t="s">
        <v>33254</v>
      </c>
      <c r="B7259" s="4" t="s">
        <v>13</v>
      </c>
      <c r="C7259" s="1" t="s">
        <v>33255</v>
      </c>
      <c r="D7259" s="4" t="s">
        <v>35585</v>
      </c>
      <c r="E7259" s="4" t="s">
        <v>33256</v>
      </c>
      <c r="F7259" s="4" t="s">
        <v>154</v>
      </c>
      <c r="G7259" s="2">
        <v>43189</v>
      </c>
      <c r="H7259" s="3">
        <v>2018</v>
      </c>
      <c r="I7259" s="4" t="s">
        <v>81</v>
      </c>
      <c r="J7259" s="4" t="s">
        <v>60</v>
      </c>
      <c r="K7259" s="4" t="s">
        <v>817</v>
      </c>
      <c r="L7259" s="4" t="s">
        <v>33257</v>
      </c>
    </row>
    <row r="7260" spans="1:12" x14ac:dyDescent="0.25">
      <c r="A7260" s="1" t="s">
        <v>33258</v>
      </c>
      <c r="B7260" s="4" t="s">
        <v>22</v>
      </c>
      <c r="C7260" s="1" t="s">
        <v>33259</v>
      </c>
      <c r="D7260" s="4" t="s">
        <v>33260</v>
      </c>
      <c r="E7260" s="4" t="s">
        <v>33261</v>
      </c>
      <c r="F7260" s="4" t="s">
        <v>43</v>
      </c>
      <c r="G7260" s="2">
        <v>43376</v>
      </c>
      <c r="H7260" s="3">
        <v>2017</v>
      </c>
      <c r="I7260" s="4" t="s">
        <v>17</v>
      </c>
      <c r="J7260" s="4" t="s">
        <v>1607</v>
      </c>
      <c r="K7260" s="4" t="s">
        <v>1498</v>
      </c>
      <c r="L7260" s="4" t="s">
        <v>33262</v>
      </c>
    </row>
    <row r="7261" spans="1:12" x14ac:dyDescent="0.25">
      <c r="A7261" s="1" t="s">
        <v>33263</v>
      </c>
      <c r="B7261" s="4" t="s">
        <v>22</v>
      </c>
      <c r="C7261" s="1" t="s">
        <v>33264</v>
      </c>
      <c r="D7261" s="4" t="s">
        <v>33265</v>
      </c>
      <c r="E7261" s="4" t="s">
        <v>33266</v>
      </c>
      <c r="F7261" s="4" t="s">
        <v>80</v>
      </c>
      <c r="G7261" s="2">
        <v>43160</v>
      </c>
      <c r="H7261" s="3">
        <v>2016</v>
      </c>
      <c r="I7261" s="4" t="s">
        <v>81</v>
      </c>
      <c r="J7261" s="4" t="s">
        <v>266</v>
      </c>
      <c r="K7261" s="4" t="s">
        <v>2155</v>
      </c>
      <c r="L7261" s="4" t="s">
        <v>33267</v>
      </c>
    </row>
    <row r="7262" spans="1:12" x14ac:dyDescent="0.25">
      <c r="A7262" s="1" t="s">
        <v>33268</v>
      </c>
      <c r="B7262" s="4" t="s">
        <v>13</v>
      </c>
      <c r="C7262" s="1" t="s">
        <v>33269</v>
      </c>
      <c r="D7262" s="4" t="s">
        <v>35585</v>
      </c>
      <c r="E7262" s="4" t="s">
        <v>33270</v>
      </c>
      <c r="F7262" s="4" t="s">
        <v>43</v>
      </c>
      <c r="G7262" s="2">
        <v>43588</v>
      </c>
      <c r="H7262" s="3">
        <v>2019</v>
      </c>
      <c r="I7262" s="4" t="s">
        <v>17</v>
      </c>
      <c r="J7262" s="4" t="s">
        <v>60</v>
      </c>
      <c r="K7262" s="4" t="s">
        <v>220</v>
      </c>
      <c r="L7262" s="4" t="s">
        <v>33271</v>
      </c>
    </row>
    <row r="7263" spans="1:12" x14ac:dyDescent="0.25">
      <c r="A7263" s="1" t="s">
        <v>33272</v>
      </c>
      <c r="B7263" s="4" t="s">
        <v>22</v>
      </c>
      <c r="C7263" s="1" t="s">
        <v>33273</v>
      </c>
      <c r="D7263" s="4" t="s">
        <v>17242</v>
      </c>
      <c r="E7263" s="4" t="s">
        <v>33274</v>
      </c>
      <c r="F7263" s="4" t="s">
        <v>33275</v>
      </c>
      <c r="G7263" s="2">
        <v>43553</v>
      </c>
      <c r="H7263" s="3">
        <v>2010</v>
      </c>
      <c r="I7263" s="4" t="s">
        <v>35</v>
      </c>
      <c r="J7263" s="4" t="s">
        <v>114</v>
      </c>
      <c r="K7263" s="4" t="s">
        <v>17084</v>
      </c>
      <c r="L7263" s="4" t="s">
        <v>33276</v>
      </c>
    </row>
    <row r="7264" spans="1:12" x14ac:dyDescent="0.25">
      <c r="A7264" s="1" t="s">
        <v>33277</v>
      </c>
      <c r="B7264" s="4" t="s">
        <v>22</v>
      </c>
      <c r="C7264" s="1" t="s">
        <v>33278</v>
      </c>
      <c r="D7264" s="4" t="s">
        <v>1524</v>
      </c>
      <c r="E7264" s="4" t="s">
        <v>33279</v>
      </c>
      <c r="F7264" s="4" t="s">
        <v>80</v>
      </c>
      <c r="G7264" s="2">
        <v>43146</v>
      </c>
      <c r="H7264" s="3">
        <v>2012</v>
      </c>
      <c r="I7264" s="4" t="s">
        <v>155</v>
      </c>
      <c r="J7264" s="4" t="s">
        <v>2048</v>
      </c>
      <c r="K7264" s="4" t="s">
        <v>6328</v>
      </c>
      <c r="L7264" s="4" t="s">
        <v>33280</v>
      </c>
    </row>
    <row r="7265" spans="1:12" x14ac:dyDescent="0.25">
      <c r="A7265" s="1" t="s">
        <v>33281</v>
      </c>
      <c r="B7265" s="4" t="s">
        <v>22</v>
      </c>
      <c r="C7265" s="1" t="s">
        <v>33282</v>
      </c>
      <c r="D7265" s="4" t="s">
        <v>11875</v>
      </c>
      <c r="E7265" s="4" t="s">
        <v>33283</v>
      </c>
      <c r="F7265" s="4" t="s">
        <v>80</v>
      </c>
      <c r="G7265" s="2">
        <v>43282</v>
      </c>
      <c r="H7265" s="3">
        <v>2010</v>
      </c>
      <c r="I7265" s="4" t="s">
        <v>81</v>
      </c>
      <c r="J7265" s="4" t="s">
        <v>170</v>
      </c>
      <c r="K7265" s="4" t="s">
        <v>267</v>
      </c>
      <c r="L7265" s="4" t="s">
        <v>33284</v>
      </c>
    </row>
    <row r="7266" spans="1:12" x14ac:dyDescent="0.25">
      <c r="A7266" s="1" t="s">
        <v>33285</v>
      </c>
      <c r="B7266" s="4" t="s">
        <v>22</v>
      </c>
      <c r="C7266" s="1" t="s">
        <v>33286</v>
      </c>
      <c r="D7266" s="4" t="s">
        <v>33287</v>
      </c>
      <c r="E7266" s="4" t="s">
        <v>33288</v>
      </c>
      <c r="F7266" s="4" t="s">
        <v>35585</v>
      </c>
      <c r="G7266" s="2">
        <v>44044</v>
      </c>
      <c r="H7266" s="3">
        <v>2020</v>
      </c>
      <c r="I7266" s="4" t="s">
        <v>17</v>
      </c>
      <c r="J7266" s="4" t="s">
        <v>2597</v>
      </c>
      <c r="K7266" s="4" t="s">
        <v>1284</v>
      </c>
      <c r="L7266" s="4" t="s">
        <v>33289</v>
      </c>
    </row>
    <row r="7267" spans="1:12" x14ac:dyDescent="0.25">
      <c r="A7267" s="1" t="s">
        <v>33290</v>
      </c>
      <c r="B7267" s="4" t="s">
        <v>22</v>
      </c>
      <c r="C7267" s="1" t="s">
        <v>33291</v>
      </c>
      <c r="D7267" s="4" t="s">
        <v>7652</v>
      </c>
      <c r="E7267" s="4" t="s">
        <v>33292</v>
      </c>
      <c r="F7267" s="4" t="s">
        <v>188</v>
      </c>
      <c r="G7267" s="2">
        <v>43736</v>
      </c>
      <c r="H7267" s="3">
        <v>2019</v>
      </c>
      <c r="I7267" s="4" t="s">
        <v>155</v>
      </c>
      <c r="J7267" s="4" t="s">
        <v>226</v>
      </c>
      <c r="K7267" s="4" t="s">
        <v>28</v>
      </c>
      <c r="L7267" s="4" t="s">
        <v>33293</v>
      </c>
    </row>
    <row r="7268" spans="1:12" x14ac:dyDescent="0.25">
      <c r="A7268" s="1" t="s">
        <v>33294</v>
      </c>
      <c r="B7268" s="4" t="s">
        <v>13</v>
      </c>
      <c r="C7268" s="1" t="s">
        <v>33295</v>
      </c>
      <c r="D7268" s="4" t="s">
        <v>35585</v>
      </c>
      <c r="E7268" s="4" t="s">
        <v>33296</v>
      </c>
      <c r="F7268" s="4" t="s">
        <v>35585</v>
      </c>
      <c r="G7268" s="2">
        <v>43108</v>
      </c>
      <c r="H7268" s="3">
        <v>2016</v>
      </c>
      <c r="I7268" s="4" t="s">
        <v>155</v>
      </c>
      <c r="J7268" s="4" t="s">
        <v>60</v>
      </c>
      <c r="K7268" s="4" t="s">
        <v>276</v>
      </c>
      <c r="L7268" s="4" t="s">
        <v>33297</v>
      </c>
    </row>
    <row r="7269" spans="1:12" x14ac:dyDescent="0.25">
      <c r="A7269" s="1" t="s">
        <v>33298</v>
      </c>
      <c r="B7269" s="4" t="s">
        <v>22</v>
      </c>
      <c r="C7269" s="1" t="s">
        <v>33299</v>
      </c>
      <c r="D7269" s="4" t="s">
        <v>33300</v>
      </c>
      <c r="E7269" s="4" t="s">
        <v>33301</v>
      </c>
      <c r="F7269" s="4" t="s">
        <v>207</v>
      </c>
      <c r="G7269" s="2">
        <v>43774</v>
      </c>
      <c r="H7269" s="3">
        <v>2019</v>
      </c>
      <c r="I7269" s="4" t="s">
        <v>17</v>
      </c>
      <c r="J7269" s="4" t="s">
        <v>52</v>
      </c>
      <c r="K7269" s="4" t="s">
        <v>235</v>
      </c>
      <c r="L7269" s="4" t="s">
        <v>33302</v>
      </c>
    </row>
    <row r="7270" spans="1:12" x14ac:dyDescent="0.25">
      <c r="A7270" s="1" t="s">
        <v>33303</v>
      </c>
      <c r="B7270" s="4" t="s">
        <v>22</v>
      </c>
      <c r="C7270" s="1" t="s">
        <v>33304</v>
      </c>
      <c r="D7270" s="4" t="s">
        <v>33305</v>
      </c>
      <c r="E7270" s="4" t="s">
        <v>33306</v>
      </c>
      <c r="F7270" s="4" t="s">
        <v>921</v>
      </c>
      <c r="G7270" s="2">
        <v>42825</v>
      </c>
      <c r="H7270" s="3">
        <v>1944</v>
      </c>
      <c r="I7270" s="4" t="s">
        <v>81</v>
      </c>
      <c r="J7270" s="4" t="s">
        <v>1220</v>
      </c>
      <c r="K7270" s="4" t="s">
        <v>16190</v>
      </c>
      <c r="L7270" s="4" t="s">
        <v>33307</v>
      </c>
    </row>
    <row r="7271" spans="1:12" x14ac:dyDescent="0.25">
      <c r="A7271" s="1" t="s">
        <v>33308</v>
      </c>
      <c r="B7271" s="4" t="s">
        <v>13</v>
      </c>
      <c r="C7271" s="1" t="s">
        <v>33309</v>
      </c>
      <c r="D7271" s="4" t="s">
        <v>35585</v>
      </c>
      <c r="E7271" s="4" t="s">
        <v>33310</v>
      </c>
      <c r="F7271" s="4" t="s">
        <v>35585</v>
      </c>
      <c r="G7271" s="2">
        <v>43768</v>
      </c>
      <c r="H7271" s="3">
        <v>2019</v>
      </c>
      <c r="I7271" s="4" t="s">
        <v>81</v>
      </c>
      <c r="J7271" s="4" t="s">
        <v>60</v>
      </c>
      <c r="K7271" s="4" t="s">
        <v>102</v>
      </c>
      <c r="L7271" s="4" t="s">
        <v>33311</v>
      </c>
    </row>
    <row r="7272" spans="1:12" x14ac:dyDescent="0.25">
      <c r="A7272" s="1" t="s">
        <v>33312</v>
      </c>
      <c r="B7272" s="4" t="s">
        <v>22</v>
      </c>
      <c r="C7272" s="1" t="s">
        <v>33313</v>
      </c>
      <c r="D7272" s="4" t="s">
        <v>33314</v>
      </c>
      <c r="E7272" s="4" t="s">
        <v>33315</v>
      </c>
      <c r="F7272" s="4" t="s">
        <v>43</v>
      </c>
      <c r="G7272" s="2">
        <v>43720</v>
      </c>
      <c r="H7272" s="3">
        <v>2013</v>
      </c>
      <c r="I7272" s="4" t="s">
        <v>873</v>
      </c>
      <c r="J7272" s="4" t="s">
        <v>736</v>
      </c>
      <c r="K7272" s="4" t="s">
        <v>702</v>
      </c>
      <c r="L7272" s="4" t="s">
        <v>33316</v>
      </c>
    </row>
    <row r="7273" spans="1:12" x14ac:dyDescent="0.25">
      <c r="A7273" s="1" t="s">
        <v>33317</v>
      </c>
      <c r="B7273" s="4" t="s">
        <v>13</v>
      </c>
      <c r="C7273" s="1" t="s">
        <v>33318</v>
      </c>
      <c r="D7273" s="4" t="s">
        <v>35585</v>
      </c>
      <c r="E7273" s="4" t="s">
        <v>33319</v>
      </c>
      <c r="F7273" s="4" t="s">
        <v>43</v>
      </c>
      <c r="G7273" s="2">
        <v>42405</v>
      </c>
      <c r="H7273" s="3">
        <v>2016</v>
      </c>
      <c r="I7273" s="4" t="s">
        <v>673</v>
      </c>
      <c r="J7273" s="4" t="s">
        <v>426</v>
      </c>
      <c r="K7273" s="4" t="s">
        <v>691</v>
      </c>
      <c r="L7273" s="4" t="s">
        <v>33320</v>
      </c>
    </row>
    <row r="7274" spans="1:12" x14ac:dyDescent="0.25">
      <c r="A7274" s="1" t="s">
        <v>33321</v>
      </c>
      <c r="B7274" s="4" t="s">
        <v>22</v>
      </c>
      <c r="C7274" s="1" t="s">
        <v>33322</v>
      </c>
      <c r="D7274" s="4" t="s">
        <v>3737</v>
      </c>
      <c r="E7274" s="4" t="s">
        <v>33323</v>
      </c>
      <c r="F7274" s="4" t="s">
        <v>59</v>
      </c>
      <c r="G7274" s="2">
        <v>44106</v>
      </c>
      <c r="H7274" s="3">
        <v>2017</v>
      </c>
      <c r="I7274" s="4" t="s">
        <v>17</v>
      </c>
      <c r="J7274" s="4" t="s">
        <v>308</v>
      </c>
      <c r="K7274" s="4" t="s">
        <v>337</v>
      </c>
      <c r="L7274" s="4" t="s">
        <v>33324</v>
      </c>
    </row>
    <row r="7275" spans="1:12" x14ac:dyDescent="0.25">
      <c r="A7275" s="1" t="s">
        <v>33325</v>
      </c>
      <c r="B7275" s="4" t="s">
        <v>13</v>
      </c>
      <c r="C7275" s="1" t="s">
        <v>33326</v>
      </c>
      <c r="D7275" s="4" t="s">
        <v>35585</v>
      </c>
      <c r="E7275" s="4" t="s">
        <v>33327</v>
      </c>
      <c r="F7275" s="4" t="s">
        <v>154</v>
      </c>
      <c r="G7275" s="2">
        <v>43539</v>
      </c>
      <c r="H7275" s="3">
        <v>2019</v>
      </c>
      <c r="I7275" s="4" t="s">
        <v>17</v>
      </c>
      <c r="J7275" s="4" t="s">
        <v>60</v>
      </c>
      <c r="K7275" s="4" t="s">
        <v>1830</v>
      </c>
      <c r="L7275" s="4" t="s">
        <v>33328</v>
      </c>
    </row>
    <row r="7276" spans="1:12" x14ac:dyDescent="0.25">
      <c r="A7276" s="1" t="s">
        <v>33329</v>
      </c>
      <c r="B7276" s="4" t="s">
        <v>13</v>
      </c>
      <c r="C7276" s="1" t="s">
        <v>33330</v>
      </c>
      <c r="D7276" s="4" t="s">
        <v>35585</v>
      </c>
      <c r="E7276" s="4" t="s">
        <v>33331</v>
      </c>
      <c r="F7276" s="4" t="s">
        <v>43</v>
      </c>
      <c r="G7276" s="2">
        <v>43070</v>
      </c>
      <c r="H7276" s="3">
        <v>2017</v>
      </c>
      <c r="I7276" s="4" t="s">
        <v>81</v>
      </c>
      <c r="J7276" s="4" t="s">
        <v>18</v>
      </c>
      <c r="K7276" s="4" t="s">
        <v>1487</v>
      </c>
      <c r="L7276" s="4" t="s">
        <v>33332</v>
      </c>
    </row>
    <row r="7277" spans="1:12" x14ac:dyDescent="0.25">
      <c r="A7277" s="1" t="s">
        <v>33333</v>
      </c>
      <c r="B7277" s="4" t="s">
        <v>22</v>
      </c>
      <c r="C7277" s="1" t="s">
        <v>33334</v>
      </c>
      <c r="D7277" s="4" t="s">
        <v>6468</v>
      </c>
      <c r="E7277" s="4" t="s">
        <v>33335</v>
      </c>
      <c r="F7277" s="4" t="s">
        <v>43</v>
      </c>
      <c r="G7277" s="2">
        <v>43305</v>
      </c>
      <c r="H7277" s="3">
        <v>2014</v>
      </c>
      <c r="I7277" s="4" t="s">
        <v>35</v>
      </c>
      <c r="J7277" s="4" t="s">
        <v>234</v>
      </c>
      <c r="K7277" s="4" t="s">
        <v>1498</v>
      </c>
      <c r="L7277" s="4" t="s">
        <v>33336</v>
      </c>
    </row>
    <row r="7278" spans="1:12" x14ac:dyDescent="0.25">
      <c r="A7278" s="1" t="s">
        <v>33337</v>
      </c>
      <c r="B7278" s="4" t="s">
        <v>13</v>
      </c>
      <c r="C7278" s="1" t="s">
        <v>33338</v>
      </c>
      <c r="D7278" s="4" t="s">
        <v>35585</v>
      </c>
      <c r="E7278" s="4" t="s">
        <v>33339</v>
      </c>
      <c r="F7278" s="4" t="s">
        <v>43</v>
      </c>
      <c r="G7278" s="2">
        <v>43675</v>
      </c>
      <c r="H7278" s="3">
        <v>2019</v>
      </c>
      <c r="I7278" s="4" t="s">
        <v>155</v>
      </c>
      <c r="J7278" s="4" t="s">
        <v>60</v>
      </c>
      <c r="K7278" s="4" t="s">
        <v>691</v>
      </c>
      <c r="L7278" s="4" t="s">
        <v>33340</v>
      </c>
    </row>
    <row r="7279" spans="1:12" x14ac:dyDescent="0.25">
      <c r="A7279" s="1" t="s">
        <v>33341</v>
      </c>
      <c r="B7279" s="4" t="s">
        <v>22</v>
      </c>
      <c r="C7279" s="1" t="s">
        <v>33342</v>
      </c>
      <c r="D7279" s="4" t="s">
        <v>33343</v>
      </c>
      <c r="E7279" s="4" t="s">
        <v>33344</v>
      </c>
      <c r="F7279" s="4" t="s">
        <v>2405</v>
      </c>
      <c r="G7279" s="2">
        <v>43100</v>
      </c>
      <c r="H7279" s="3">
        <v>2010</v>
      </c>
      <c r="I7279" s="4" t="s">
        <v>81</v>
      </c>
      <c r="J7279" s="4" t="s">
        <v>631</v>
      </c>
      <c r="K7279" s="4" t="s">
        <v>215</v>
      </c>
      <c r="L7279" s="4" t="s">
        <v>33345</v>
      </c>
    </row>
    <row r="7280" spans="1:12" x14ac:dyDescent="0.25">
      <c r="A7280" s="1" t="s">
        <v>33346</v>
      </c>
      <c r="B7280" s="4" t="s">
        <v>13</v>
      </c>
      <c r="C7280" s="1" t="s">
        <v>33347</v>
      </c>
      <c r="D7280" s="4" t="s">
        <v>35585</v>
      </c>
      <c r="E7280" s="4" t="s">
        <v>33348</v>
      </c>
      <c r="F7280" s="4" t="s">
        <v>343</v>
      </c>
      <c r="G7280" s="2">
        <v>43818</v>
      </c>
      <c r="H7280" s="3">
        <v>2019</v>
      </c>
      <c r="I7280" s="4" t="s">
        <v>17</v>
      </c>
      <c r="J7280" s="4" t="s">
        <v>60</v>
      </c>
      <c r="K7280" s="4" t="s">
        <v>356</v>
      </c>
      <c r="L7280" s="4" t="s">
        <v>33349</v>
      </c>
    </row>
    <row r="7281" spans="1:12" x14ac:dyDescent="0.25">
      <c r="A7281" s="1" t="s">
        <v>33350</v>
      </c>
      <c r="B7281" s="4" t="s">
        <v>22</v>
      </c>
      <c r="C7281" s="1" t="s">
        <v>33351</v>
      </c>
      <c r="D7281" s="4" t="s">
        <v>32077</v>
      </c>
      <c r="E7281" s="4" t="s">
        <v>33352</v>
      </c>
      <c r="F7281" s="4" t="s">
        <v>282</v>
      </c>
      <c r="G7281" s="2">
        <v>43896</v>
      </c>
      <c r="H7281" s="3">
        <v>2020</v>
      </c>
      <c r="I7281" s="4" t="s">
        <v>17</v>
      </c>
      <c r="J7281" s="4" t="s">
        <v>163</v>
      </c>
      <c r="K7281" s="4" t="s">
        <v>681</v>
      </c>
      <c r="L7281" s="4" t="s">
        <v>33353</v>
      </c>
    </row>
    <row r="7282" spans="1:12" x14ac:dyDescent="0.25">
      <c r="A7282" s="1" t="s">
        <v>33354</v>
      </c>
      <c r="B7282" s="4" t="s">
        <v>13</v>
      </c>
      <c r="C7282" s="1" t="s">
        <v>33355</v>
      </c>
      <c r="D7282" s="4" t="s">
        <v>35585</v>
      </c>
      <c r="E7282" s="4" t="s">
        <v>33356</v>
      </c>
      <c r="F7282" s="4" t="s">
        <v>43</v>
      </c>
      <c r="G7282" s="2">
        <v>42917</v>
      </c>
      <c r="H7282" s="3">
        <v>1990</v>
      </c>
      <c r="I7282" s="4" t="s">
        <v>81</v>
      </c>
      <c r="J7282" s="4" t="s">
        <v>189</v>
      </c>
      <c r="K7282" s="4" t="s">
        <v>33357</v>
      </c>
      <c r="L7282" s="4" t="s">
        <v>33358</v>
      </c>
    </row>
    <row r="7283" spans="1:12" x14ac:dyDescent="0.25">
      <c r="A7283" s="1" t="s">
        <v>33359</v>
      </c>
      <c r="B7283" s="4" t="s">
        <v>22</v>
      </c>
      <c r="C7283" s="1" t="s">
        <v>33360</v>
      </c>
      <c r="D7283" s="4" t="s">
        <v>33361</v>
      </c>
      <c r="E7283" s="4" t="s">
        <v>33362</v>
      </c>
      <c r="F7283" s="4" t="s">
        <v>5005</v>
      </c>
      <c r="G7283" s="2">
        <v>43667</v>
      </c>
      <c r="H7283" s="3">
        <v>2007</v>
      </c>
      <c r="I7283" s="4" t="s">
        <v>17</v>
      </c>
      <c r="J7283" s="4" t="s">
        <v>234</v>
      </c>
      <c r="K7283" s="4" t="s">
        <v>450</v>
      </c>
      <c r="L7283" s="4" t="s">
        <v>33363</v>
      </c>
    </row>
    <row r="7284" spans="1:12" x14ac:dyDescent="0.25">
      <c r="A7284" s="1" t="s">
        <v>33364</v>
      </c>
      <c r="B7284" s="4" t="s">
        <v>22</v>
      </c>
      <c r="C7284" s="1" t="s">
        <v>33365</v>
      </c>
      <c r="D7284" s="4" t="s">
        <v>33366</v>
      </c>
      <c r="E7284" s="4" t="s">
        <v>33367</v>
      </c>
      <c r="F7284" s="4" t="s">
        <v>43</v>
      </c>
      <c r="G7284" s="2">
        <v>43539</v>
      </c>
      <c r="H7284" s="3">
        <v>2018</v>
      </c>
      <c r="I7284" s="4" t="s">
        <v>17</v>
      </c>
      <c r="J7284" s="4" t="s">
        <v>713</v>
      </c>
      <c r="K7284" s="4" t="s">
        <v>416</v>
      </c>
      <c r="L7284" s="4" t="s">
        <v>33368</v>
      </c>
    </row>
    <row r="7285" spans="1:12" x14ac:dyDescent="0.25">
      <c r="A7285" s="1" t="s">
        <v>33369</v>
      </c>
      <c r="B7285" s="4" t="s">
        <v>13</v>
      </c>
      <c r="C7285" s="1" t="s">
        <v>33370</v>
      </c>
      <c r="D7285" s="4" t="s">
        <v>35585</v>
      </c>
      <c r="E7285" s="4" t="s">
        <v>33371</v>
      </c>
      <c r="F7285" s="4" t="s">
        <v>154</v>
      </c>
      <c r="G7285" s="2">
        <v>43966</v>
      </c>
      <c r="H7285" s="3">
        <v>2018</v>
      </c>
      <c r="I7285" s="4" t="s">
        <v>376</v>
      </c>
      <c r="J7285" s="4" t="s">
        <v>189</v>
      </c>
      <c r="K7285" s="4" t="s">
        <v>5396</v>
      </c>
      <c r="L7285" s="4" t="s">
        <v>33372</v>
      </c>
    </row>
    <row r="7286" spans="1:12" x14ac:dyDescent="0.25">
      <c r="A7286" s="1" t="s">
        <v>33373</v>
      </c>
      <c r="B7286" s="4" t="s">
        <v>22</v>
      </c>
      <c r="C7286" s="1" t="s">
        <v>33374</v>
      </c>
      <c r="D7286" s="4" t="s">
        <v>35585</v>
      </c>
      <c r="E7286" s="4" t="s">
        <v>33375</v>
      </c>
      <c r="F7286" s="4" t="s">
        <v>80</v>
      </c>
      <c r="G7286" s="2">
        <v>42750</v>
      </c>
      <c r="H7286" s="3">
        <v>2015</v>
      </c>
      <c r="I7286" s="4" t="s">
        <v>81</v>
      </c>
      <c r="J7286" s="4" t="s">
        <v>114</v>
      </c>
      <c r="K7286" s="4" t="s">
        <v>28</v>
      </c>
      <c r="L7286" s="4" t="s">
        <v>33376</v>
      </c>
    </row>
    <row r="7287" spans="1:12" x14ac:dyDescent="0.25">
      <c r="A7287" s="1" t="s">
        <v>33377</v>
      </c>
      <c r="B7287" s="4" t="s">
        <v>22</v>
      </c>
      <c r="C7287" s="1" t="s">
        <v>33378</v>
      </c>
      <c r="D7287" s="4" t="s">
        <v>33379</v>
      </c>
      <c r="E7287" s="4" t="s">
        <v>35585</v>
      </c>
      <c r="F7287" s="4" t="s">
        <v>282</v>
      </c>
      <c r="G7287" s="2">
        <v>43371</v>
      </c>
      <c r="H7287" s="3">
        <v>2018</v>
      </c>
      <c r="I7287" s="4" t="s">
        <v>17</v>
      </c>
      <c r="J7287" s="4" t="s">
        <v>177</v>
      </c>
      <c r="K7287" s="4" t="s">
        <v>215</v>
      </c>
      <c r="L7287" s="4" t="s">
        <v>33380</v>
      </c>
    </row>
    <row r="7288" spans="1:12" x14ac:dyDescent="0.25">
      <c r="A7288" s="1" t="s">
        <v>33381</v>
      </c>
      <c r="B7288" s="4" t="s">
        <v>13</v>
      </c>
      <c r="C7288" s="1" t="s">
        <v>33382</v>
      </c>
      <c r="D7288" s="4" t="s">
        <v>35585</v>
      </c>
      <c r="E7288" s="4" t="s">
        <v>33383</v>
      </c>
      <c r="F7288" s="4" t="s">
        <v>914</v>
      </c>
      <c r="G7288" s="2">
        <v>42583</v>
      </c>
      <c r="H7288" s="3">
        <v>2013</v>
      </c>
      <c r="I7288" s="4" t="s">
        <v>81</v>
      </c>
      <c r="J7288" s="4" t="s">
        <v>60</v>
      </c>
      <c r="K7288" s="4" t="s">
        <v>276</v>
      </c>
      <c r="L7288" s="4" t="s">
        <v>33384</v>
      </c>
    </row>
    <row r="7289" spans="1:12" x14ac:dyDescent="0.25">
      <c r="A7289" s="1" t="s">
        <v>33385</v>
      </c>
      <c r="B7289" s="4" t="s">
        <v>22</v>
      </c>
      <c r="C7289" s="1" t="s">
        <v>33386</v>
      </c>
      <c r="D7289" s="4" t="s">
        <v>33387</v>
      </c>
      <c r="E7289" s="4" t="s">
        <v>33388</v>
      </c>
      <c r="F7289" s="4" t="s">
        <v>154</v>
      </c>
      <c r="G7289" s="2">
        <v>43586</v>
      </c>
      <c r="H7289" s="3">
        <v>2018</v>
      </c>
      <c r="I7289" s="4" t="s">
        <v>17</v>
      </c>
      <c r="J7289" s="4" t="s">
        <v>45</v>
      </c>
      <c r="K7289" s="4" t="s">
        <v>1129</v>
      </c>
      <c r="L7289" s="4" t="s">
        <v>33389</v>
      </c>
    </row>
    <row r="7290" spans="1:12" x14ac:dyDescent="0.25">
      <c r="A7290" s="1" t="s">
        <v>33390</v>
      </c>
      <c r="B7290" s="4" t="s">
        <v>22</v>
      </c>
      <c r="C7290" s="1" t="s">
        <v>33391</v>
      </c>
      <c r="D7290" s="4" t="s">
        <v>9706</v>
      </c>
      <c r="E7290" s="4" t="s">
        <v>33392</v>
      </c>
      <c r="F7290" s="4" t="s">
        <v>225</v>
      </c>
      <c r="G7290" s="2">
        <v>42857</v>
      </c>
      <c r="H7290" s="3">
        <v>2016</v>
      </c>
      <c r="I7290" s="4" t="s">
        <v>35</v>
      </c>
      <c r="J7290" s="4" t="s">
        <v>68</v>
      </c>
      <c r="K7290" s="4" t="s">
        <v>787</v>
      </c>
      <c r="L7290" s="4" t="s">
        <v>33393</v>
      </c>
    </row>
    <row r="7291" spans="1:12" x14ac:dyDescent="0.25">
      <c r="A7291" s="1" t="s">
        <v>33394</v>
      </c>
      <c r="B7291" s="4" t="s">
        <v>13</v>
      </c>
      <c r="C7291" s="1" t="s">
        <v>33395</v>
      </c>
      <c r="D7291" s="4" t="s">
        <v>35585</v>
      </c>
      <c r="E7291" s="4" t="s">
        <v>33396</v>
      </c>
      <c r="F7291" s="4" t="s">
        <v>43</v>
      </c>
      <c r="G7291" s="2">
        <v>43728</v>
      </c>
      <c r="H7291" s="3">
        <v>2019</v>
      </c>
      <c r="I7291" s="4" t="s">
        <v>81</v>
      </c>
      <c r="J7291" s="4" t="s">
        <v>60</v>
      </c>
      <c r="K7291" s="4" t="s">
        <v>33397</v>
      </c>
      <c r="L7291" s="4" t="s">
        <v>33398</v>
      </c>
    </row>
    <row r="7292" spans="1:12" x14ac:dyDescent="0.25">
      <c r="A7292" s="1" t="s">
        <v>33399</v>
      </c>
      <c r="B7292" s="4" t="s">
        <v>13</v>
      </c>
      <c r="C7292" s="1" t="s">
        <v>33400</v>
      </c>
      <c r="D7292" s="4" t="s">
        <v>35585</v>
      </c>
      <c r="E7292" s="4" t="s">
        <v>33401</v>
      </c>
      <c r="F7292" s="4" t="s">
        <v>207</v>
      </c>
      <c r="G7292" s="2">
        <v>44008</v>
      </c>
      <c r="H7292" s="3">
        <v>2020</v>
      </c>
      <c r="I7292" s="4" t="s">
        <v>233</v>
      </c>
      <c r="J7292" s="4" t="s">
        <v>60</v>
      </c>
      <c r="K7292" s="4" t="s">
        <v>6539</v>
      </c>
      <c r="L7292" s="4" t="s">
        <v>33402</v>
      </c>
    </row>
    <row r="7293" spans="1:12" x14ac:dyDescent="0.25">
      <c r="A7293" s="1" t="s">
        <v>33403</v>
      </c>
      <c r="B7293" s="4" t="s">
        <v>22</v>
      </c>
      <c r="C7293" s="1" t="s">
        <v>33404</v>
      </c>
      <c r="D7293" s="4" t="s">
        <v>33405</v>
      </c>
      <c r="E7293" s="4" t="s">
        <v>35585</v>
      </c>
      <c r="F7293" s="4" t="s">
        <v>835</v>
      </c>
      <c r="G7293" s="2">
        <v>42339</v>
      </c>
      <c r="H7293" s="3">
        <v>2015</v>
      </c>
      <c r="I7293" s="4" t="s">
        <v>81</v>
      </c>
      <c r="J7293" s="4" t="s">
        <v>36</v>
      </c>
      <c r="K7293" s="4" t="s">
        <v>215</v>
      </c>
      <c r="L7293" s="4" t="s">
        <v>33406</v>
      </c>
    </row>
    <row r="7294" spans="1:12" x14ac:dyDescent="0.25">
      <c r="A7294" s="1" t="s">
        <v>33407</v>
      </c>
      <c r="B7294" s="4" t="s">
        <v>13</v>
      </c>
      <c r="C7294" s="1" t="s">
        <v>33408</v>
      </c>
      <c r="D7294" s="4" t="s">
        <v>35585</v>
      </c>
      <c r="E7294" s="4" t="s">
        <v>33409</v>
      </c>
      <c r="F7294" s="4" t="s">
        <v>80</v>
      </c>
      <c r="G7294" s="2">
        <v>43665</v>
      </c>
      <c r="H7294" s="3">
        <v>2019</v>
      </c>
      <c r="I7294" s="4" t="s">
        <v>17</v>
      </c>
      <c r="J7294" s="4" t="s">
        <v>60</v>
      </c>
      <c r="K7294" s="4" t="s">
        <v>2880</v>
      </c>
      <c r="L7294" s="4" t="s">
        <v>33410</v>
      </c>
    </row>
    <row r="7295" spans="1:12" x14ac:dyDescent="0.25">
      <c r="A7295" s="1" t="s">
        <v>33411</v>
      </c>
      <c r="B7295" s="4" t="s">
        <v>22</v>
      </c>
      <c r="C7295" s="1" t="s">
        <v>33412</v>
      </c>
      <c r="D7295" s="4" t="s">
        <v>2669</v>
      </c>
      <c r="E7295" s="4" t="s">
        <v>33413</v>
      </c>
      <c r="F7295" s="4" t="s">
        <v>3962</v>
      </c>
      <c r="G7295" s="2">
        <v>43525</v>
      </c>
      <c r="H7295" s="3">
        <v>2008</v>
      </c>
      <c r="I7295" s="4" t="s">
        <v>35</v>
      </c>
      <c r="J7295" s="4" t="s">
        <v>226</v>
      </c>
      <c r="K7295" s="4" t="s">
        <v>259</v>
      </c>
      <c r="L7295" s="4" t="s">
        <v>33414</v>
      </c>
    </row>
    <row r="7296" spans="1:12" x14ac:dyDescent="0.25">
      <c r="A7296" s="1" t="s">
        <v>33415</v>
      </c>
      <c r="B7296" s="4" t="s">
        <v>22</v>
      </c>
      <c r="C7296" s="1" t="s">
        <v>33416</v>
      </c>
      <c r="D7296" s="4" t="s">
        <v>33417</v>
      </c>
      <c r="E7296" s="4" t="s">
        <v>33418</v>
      </c>
      <c r="F7296" s="4" t="s">
        <v>80</v>
      </c>
      <c r="G7296" s="2">
        <v>43776</v>
      </c>
      <c r="H7296" s="3">
        <v>2016</v>
      </c>
      <c r="I7296" s="4" t="s">
        <v>81</v>
      </c>
      <c r="J7296" s="4" t="s">
        <v>608</v>
      </c>
      <c r="K7296" s="4" t="s">
        <v>681</v>
      </c>
      <c r="L7296" s="4" t="s">
        <v>33419</v>
      </c>
    </row>
    <row r="7297" spans="1:12" x14ac:dyDescent="0.25">
      <c r="A7297" s="1" t="s">
        <v>33420</v>
      </c>
      <c r="B7297" s="4" t="s">
        <v>22</v>
      </c>
      <c r="C7297" s="1" t="s">
        <v>33421</v>
      </c>
      <c r="D7297" s="4" t="s">
        <v>33422</v>
      </c>
      <c r="E7297" s="4" t="s">
        <v>33423</v>
      </c>
      <c r="F7297" s="4" t="s">
        <v>1182</v>
      </c>
      <c r="G7297" s="2">
        <v>44166</v>
      </c>
      <c r="H7297" s="3">
        <v>2020</v>
      </c>
      <c r="I7297" s="4" t="s">
        <v>17</v>
      </c>
      <c r="J7297" s="4" t="s">
        <v>208</v>
      </c>
      <c r="K7297" s="4" t="s">
        <v>37</v>
      </c>
      <c r="L7297" s="4" t="s">
        <v>33424</v>
      </c>
    </row>
    <row r="7298" spans="1:12" x14ac:dyDescent="0.25">
      <c r="A7298" s="1" t="s">
        <v>33425</v>
      </c>
      <c r="B7298" s="4" t="s">
        <v>22</v>
      </c>
      <c r="C7298" s="1" t="s">
        <v>33426</v>
      </c>
      <c r="D7298" s="4" t="s">
        <v>2016</v>
      </c>
      <c r="E7298" s="4" t="s">
        <v>33427</v>
      </c>
      <c r="F7298" s="4" t="s">
        <v>80</v>
      </c>
      <c r="G7298" s="2">
        <v>43374</v>
      </c>
      <c r="H7298" s="3">
        <v>2010</v>
      </c>
      <c r="I7298" s="4" t="s">
        <v>17</v>
      </c>
      <c r="J7298" s="4" t="s">
        <v>824</v>
      </c>
      <c r="K7298" s="4" t="s">
        <v>164</v>
      </c>
      <c r="L7298" s="4" t="s">
        <v>33428</v>
      </c>
    </row>
    <row r="7299" spans="1:12" x14ac:dyDescent="0.25">
      <c r="A7299" s="1" t="s">
        <v>33429</v>
      </c>
      <c r="B7299" s="4" t="s">
        <v>22</v>
      </c>
      <c r="C7299" s="1" t="s">
        <v>33430</v>
      </c>
      <c r="D7299" s="4" t="s">
        <v>8235</v>
      </c>
      <c r="E7299" s="4" t="s">
        <v>33431</v>
      </c>
      <c r="F7299" s="4" t="s">
        <v>80</v>
      </c>
      <c r="G7299" s="2">
        <v>42736</v>
      </c>
      <c r="H7299" s="3">
        <v>2016</v>
      </c>
      <c r="I7299" s="4" t="s">
        <v>17</v>
      </c>
      <c r="J7299" s="4" t="s">
        <v>1588</v>
      </c>
      <c r="K7299" s="4" t="s">
        <v>28</v>
      </c>
      <c r="L7299" s="4" t="s">
        <v>33432</v>
      </c>
    </row>
    <row r="7300" spans="1:12" x14ac:dyDescent="0.25">
      <c r="A7300" s="1" t="s">
        <v>33433</v>
      </c>
      <c r="B7300" s="4" t="s">
        <v>22</v>
      </c>
      <c r="C7300" s="1" t="s">
        <v>33434</v>
      </c>
      <c r="D7300" s="4" t="s">
        <v>4862</v>
      </c>
      <c r="E7300" s="4" t="s">
        <v>33435</v>
      </c>
      <c r="F7300" s="4" t="s">
        <v>80</v>
      </c>
      <c r="G7300" s="2">
        <v>42795</v>
      </c>
      <c r="H7300" s="3">
        <v>2013</v>
      </c>
      <c r="I7300" s="4" t="s">
        <v>195</v>
      </c>
      <c r="J7300" s="4" t="s">
        <v>266</v>
      </c>
      <c r="K7300" s="4" t="s">
        <v>130</v>
      </c>
      <c r="L7300" s="4" t="s">
        <v>33436</v>
      </c>
    </row>
    <row r="7301" spans="1:12" x14ac:dyDescent="0.25">
      <c r="A7301" s="1" t="s">
        <v>33437</v>
      </c>
      <c r="B7301" s="4" t="s">
        <v>22</v>
      </c>
      <c r="C7301" s="1" t="s">
        <v>33438</v>
      </c>
      <c r="D7301" s="4" t="s">
        <v>33439</v>
      </c>
      <c r="E7301" s="4" t="s">
        <v>33440</v>
      </c>
      <c r="F7301" s="4" t="s">
        <v>80</v>
      </c>
      <c r="G7301" s="2">
        <v>43511</v>
      </c>
      <c r="H7301" s="3">
        <v>2008</v>
      </c>
      <c r="I7301" s="4" t="s">
        <v>81</v>
      </c>
      <c r="J7301" s="4" t="s">
        <v>1556</v>
      </c>
      <c r="K7301" s="4" t="s">
        <v>337</v>
      </c>
      <c r="L7301" s="4" t="s">
        <v>33441</v>
      </c>
    </row>
    <row r="7302" spans="1:12" x14ac:dyDescent="0.25">
      <c r="A7302" s="1" t="s">
        <v>33442</v>
      </c>
      <c r="B7302" s="4" t="s">
        <v>13</v>
      </c>
      <c r="C7302" s="1" t="s">
        <v>33443</v>
      </c>
      <c r="D7302" s="4" t="s">
        <v>35585</v>
      </c>
      <c r="E7302" s="4" t="s">
        <v>33444</v>
      </c>
      <c r="F7302" s="4" t="s">
        <v>43</v>
      </c>
      <c r="G7302" s="2">
        <v>43896</v>
      </c>
      <c r="H7302" s="3">
        <v>2020</v>
      </c>
      <c r="I7302" s="4" t="s">
        <v>17</v>
      </c>
      <c r="J7302" s="4" t="s">
        <v>189</v>
      </c>
      <c r="K7302" s="4" t="s">
        <v>817</v>
      </c>
      <c r="L7302" s="4" t="s">
        <v>33445</v>
      </c>
    </row>
    <row r="7303" spans="1:12" x14ac:dyDescent="0.25">
      <c r="A7303" s="1" t="s">
        <v>33446</v>
      </c>
      <c r="B7303" s="4" t="s">
        <v>13</v>
      </c>
      <c r="C7303" s="1" t="s">
        <v>33447</v>
      </c>
      <c r="D7303" s="4" t="s">
        <v>35585</v>
      </c>
      <c r="E7303" s="4" t="s">
        <v>33448</v>
      </c>
      <c r="F7303" s="4" t="s">
        <v>113</v>
      </c>
      <c r="G7303" s="2">
        <v>43511</v>
      </c>
      <c r="H7303" s="3">
        <v>2015</v>
      </c>
      <c r="I7303" s="4" t="s">
        <v>81</v>
      </c>
      <c r="J7303" s="4" t="s">
        <v>18</v>
      </c>
      <c r="K7303" s="4" t="s">
        <v>356</v>
      </c>
      <c r="L7303" s="4" t="s">
        <v>33449</v>
      </c>
    </row>
    <row r="7304" spans="1:12" x14ac:dyDescent="0.25">
      <c r="A7304" s="1" t="s">
        <v>33450</v>
      </c>
      <c r="B7304" s="4" t="s">
        <v>22</v>
      </c>
      <c r="C7304" s="1" t="s">
        <v>33451</v>
      </c>
      <c r="D7304" s="4" t="s">
        <v>33452</v>
      </c>
      <c r="E7304" s="4" t="s">
        <v>33453</v>
      </c>
      <c r="F7304" s="4" t="s">
        <v>80</v>
      </c>
      <c r="G7304" s="2">
        <v>43023</v>
      </c>
      <c r="H7304" s="3">
        <v>1959</v>
      </c>
      <c r="I7304" s="4" t="s">
        <v>81</v>
      </c>
      <c r="J7304" s="4" t="s">
        <v>88</v>
      </c>
      <c r="K7304" s="4" t="s">
        <v>28</v>
      </c>
      <c r="L7304" s="4" t="s">
        <v>33454</v>
      </c>
    </row>
    <row r="7305" spans="1:12" x14ac:dyDescent="0.25">
      <c r="A7305" s="1" t="s">
        <v>33455</v>
      </c>
      <c r="B7305" s="4" t="s">
        <v>13</v>
      </c>
      <c r="C7305" s="1" t="s">
        <v>33456</v>
      </c>
      <c r="D7305" s="4" t="s">
        <v>35585</v>
      </c>
      <c r="E7305" s="4" t="s">
        <v>33457</v>
      </c>
      <c r="F7305" s="4" t="s">
        <v>33458</v>
      </c>
      <c r="G7305" s="2">
        <v>43343</v>
      </c>
      <c r="H7305" s="3">
        <v>2018</v>
      </c>
      <c r="I7305" s="4" t="s">
        <v>155</v>
      </c>
      <c r="J7305" s="4" t="s">
        <v>426</v>
      </c>
      <c r="K7305" s="4" t="s">
        <v>201</v>
      </c>
      <c r="L7305" s="4" t="s">
        <v>33459</v>
      </c>
    </row>
    <row r="7306" spans="1:12" x14ac:dyDescent="0.25">
      <c r="A7306" s="1" t="s">
        <v>33460</v>
      </c>
      <c r="B7306" s="4" t="s">
        <v>13</v>
      </c>
      <c r="C7306" s="1" t="s">
        <v>33461</v>
      </c>
      <c r="D7306" s="4" t="s">
        <v>35585</v>
      </c>
      <c r="E7306" s="4" t="s">
        <v>33462</v>
      </c>
      <c r="F7306" s="4" t="s">
        <v>35585</v>
      </c>
      <c r="G7306" s="2">
        <v>43343</v>
      </c>
      <c r="H7306" s="3">
        <v>2018</v>
      </c>
      <c r="I7306" s="4" t="s">
        <v>155</v>
      </c>
      <c r="J7306" s="4" t="s">
        <v>426</v>
      </c>
      <c r="K7306" s="4" t="s">
        <v>33463</v>
      </c>
      <c r="L7306" s="4" t="s">
        <v>33464</v>
      </c>
    </row>
    <row r="7307" spans="1:12" x14ac:dyDescent="0.25">
      <c r="A7307" s="1" t="s">
        <v>33465</v>
      </c>
      <c r="B7307" s="4" t="s">
        <v>13</v>
      </c>
      <c r="C7307" s="1" t="s">
        <v>33466</v>
      </c>
      <c r="D7307" s="4" t="s">
        <v>35585</v>
      </c>
      <c r="E7307" s="4" t="s">
        <v>33467</v>
      </c>
      <c r="F7307" s="4" t="s">
        <v>1962</v>
      </c>
      <c r="G7307" s="2">
        <v>43556</v>
      </c>
      <c r="H7307" s="3">
        <v>2019</v>
      </c>
      <c r="I7307" s="4" t="s">
        <v>81</v>
      </c>
      <c r="J7307" s="4" t="s">
        <v>60</v>
      </c>
      <c r="K7307" s="4" t="s">
        <v>190</v>
      </c>
      <c r="L7307" s="4" t="s">
        <v>33468</v>
      </c>
    </row>
    <row r="7308" spans="1:12" x14ac:dyDescent="0.25">
      <c r="A7308" s="1" t="s">
        <v>33469</v>
      </c>
      <c r="B7308" s="4" t="s">
        <v>13</v>
      </c>
      <c r="C7308" s="1" t="s">
        <v>33470</v>
      </c>
      <c r="D7308" s="4" t="s">
        <v>35585</v>
      </c>
      <c r="E7308" s="4" t="s">
        <v>33471</v>
      </c>
      <c r="F7308" s="4" t="s">
        <v>188</v>
      </c>
      <c r="G7308" s="2">
        <v>43748</v>
      </c>
      <c r="H7308" s="3">
        <v>2019</v>
      </c>
      <c r="I7308" s="4" t="s">
        <v>81</v>
      </c>
      <c r="J7308" s="4" t="s">
        <v>60</v>
      </c>
      <c r="K7308" s="4" t="s">
        <v>190</v>
      </c>
      <c r="L7308" s="4" t="s">
        <v>33472</v>
      </c>
    </row>
    <row r="7309" spans="1:12" x14ac:dyDescent="0.25">
      <c r="A7309" s="1" t="s">
        <v>33473</v>
      </c>
      <c r="B7309" s="4" t="s">
        <v>22</v>
      </c>
      <c r="C7309" s="1" t="s">
        <v>33474</v>
      </c>
      <c r="D7309" s="4" t="s">
        <v>33475</v>
      </c>
      <c r="E7309" s="4" t="s">
        <v>33476</v>
      </c>
      <c r="F7309" s="4" t="s">
        <v>214</v>
      </c>
      <c r="G7309" s="2">
        <v>43910</v>
      </c>
      <c r="H7309" s="3">
        <v>2020</v>
      </c>
      <c r="I7309" s="4" t="s">
        <v>17</v>
      </c>
      <c r="J7309" s="4" t="s">
        <v>350</v>
      </c>
      <c r="K7309" s="4" t="s">
        <v>371</v>
      </c>
      <c r="L7309" s="4" t="s">
        <v>33477</v>
      </c>
    </row>
    <row r="7310" spans="1:12" x14ac:dyDescent="0.25">
      <c r="A7310" s="1" t="s">
        <v>33478</v>
      </c>
      <c r="B7310" s="4" t="s">
        <v>13</v>
      </c>
      <c r="C7310" s="1" t="s">
        <v>33479</v>
      </c>
      <c r="D7310" s="4" t="s">
        <v>35585</v>
      </c>
      <c r="E7310" s="4" t="s">
        <v>33480</v>
      </c>
      <c r="F7310" s="4" t="s">
        <v>662</v>
      </c>
      <c r="G7310" s="2">
        <v>43818</v>
      </c>
      <c r="H7310" s="3">
        <v>2019</v>
      </c>
      <c r="I7310" s="4" t="s">
        <v>17</v>
      </c>
      <c r="J7310" s="4" t="s">
        <v>189</v>
      </c>
      <c r="K7310" s="4" t="s">
        <v>102</v>
      </c>
      <c r="L7310" s="4" t="s">
        <v>33481</v>
      </c>
    </row>
    <row r="7311" spans="1:12" x14ac:dyDescent="0.25">
      <c r="A7311" s="1" t="s">
        <v>33482</v>
      </c>
      <c r="B7311" s="4" t="s">
        <v>22</v>
      </c>
      <c r="C7311" s="1" t="s">
        <v>33483</v>
      </c>
      <c r="D7311" s="4" t="s">
        <v>33484</v>
      </c>
      <c r="E7311" s="4" t="s">
        <v>33485</v>
      </c>
      <c r="F7311" s="4" t="s">
        <v>80</v>
      </c>
      <c r="G7311" s="2">
        <v>44042</v>
      </c>
      <c r="H7311" s="3">
        <v>2020</v>
      </c>
      <c r="I7311" s="4" t="s">
        <v>17</v>
      </c>
      <c r="J7311" s="4" t="s">
        <v>824</v>
      </c>
      <c r="K7311" s="4" t="s">
        <v>149</v>
      </c>
      <c r="L7311" s="4" t="s">
        <v>33486</v>
      </c>
    </row>
    <row r="7312" spans="1:12" x14ac:dyDescent="0.25">
      <c r="A7312" s="1" t="s">
        <v>33487</v>
      </c>
      <c r="B7312" s="4" t="s">
        <v>22</v>
      </c>
      <c r="C7312" s="1" t="s">
        <v>33488</v>
      </c>
      <c r="D7312" s="4" t="s">
        <v>33489</v>
      </c>
      <c r="E7312" s="4" t="s">
        <v>33490</v>
      </c>
      <c r="F7312" s="4" t="s">
        <v>80</v>
      </c>
      <c r="G7312" s="2">
        <v>42644</v>
      </c>
      <c r="H7312" s="3">
        <v>2015</v>
      </c>
      <c r="I7312" s="4" t="s">
        <v>17</v>
      </c>
      <c r="J7312" s="4" t="s">
        <v>736</v>
      </c>
      <c r="K7312" s="4" t="s">
        <v>164</v>
      </c>
      <c r="L7312" s="4" t="s">
        <v>33491</v>
      </c>
    </row>
    <row r="7313" spans="1:12" x14ac:dyDescent="0.25">
      <c r="A7313" s="1" t="s">
        <v>33492</v>
      </c>
      <c r="B7313" s="4" t="s">
        <v>22</v>
      </c>
      <c r="C7313" s="1" t="s">
        <v>33493</v>
      </c>
      <c r="D7313" s="4" t="s">
        <v>33494</v>
      </c>
      <c r="E7313" s="4" t="s">
        <v>33495</v>
      </c>
      <c r="F7313" s="4" t="s">
        <v>343</v>
      </c>
      <c r="G7313" s="2">
        <v>42948</v>
      </c>
      <c r="H7313" s="3">
        <v>2015</v>
      </c>
      <c r="I7313" s="4" t="s">
        <v>17</v>
      </c>
      <c r="J7313" s="4" t="s">
        <v>476</v>
      </c>
      <c r="K7313" s="4" t="s">
        <v>267</v>
      </c>
      <c r="L7313" s="4" t="s">
        <v>33496</v>
      </c>
    </row>
    <row r="7314" spans="1:12" x14ac:dyDescent="0.25">
      <c r="A7314" s="1" t="s">
        <v>33497</v>
      </c>
      <c r="B7314" s="4" t="s">
        <v>22</v>
      </c>
      <c r="C7314" s="1" t="s">
        <v>33498</v>
      </c>
      <c r="D7314" s="4" t="s">
        <v>33499</v>
      </c>
      <c r="E7314" s="4" t="s">
        <v>33500</v>
      </c>
      <c r="F7314" s="4" t="s">
        <v>10564</v>
      </c>
      <c r="G7314" s="2">
        <v>43191</v>
      </c>
      <c r="H7314" s="3">
        <v>2016</v>
      </c>
      <c r="I7314" s="4" t="s">
        <v>35</v>
      </c>
      <c r="J7314" s="4" t="s">
        <v>493</v>
      </c>
      <c r="K7314" s="4" t="s">
        <v>28</v>
      </c>
      <c r="L7314" s="4" t="s">
        <v>33501</v>
      </c>
    </row>
    <row r="7315" spans="1:12" x14ac:dyDescent="0.25">
      <c r="A7315" s="1" t="s">
        <v>33502</v>
      </c>
      <c r="B7315" s="4" t="s">
        <v>13</v>
      </c>
      <c r="C7315" s="1" t="s">
        <v>33503</v>
      </c>
      <c r="D7315" s="4" t="s">
        <v>33504</v>
      </c>
      <c r="E7315" s="4" t="s">
        <v>33505</v>
      </c>
      <c r="F7315" s="4" t="s">
        <v>225</v>
      </c>
      <c r="G7315" s="2">
        <v>43883</v>
      </c>
      <c r="H7315" s="3">
        <v>2018</v>
      </c>
      <c r="I7315" s="4" t="s">
        <v>17</v>
      </c>
      <c r="J7315" s="4" t="s">
        <v>60</v>
      </c>
      <c r="K7315" s="4" t="s">
        <v>427</v>
      </c>
      <c r="L7315" s="4" t="s">
        <v>33506</v>
      </c>
    </row>
    <row r="7316" spans="1:12" x14ac:dyDescent="0.25">
      <c r="A7316" s="1" t="s">
        <v>33507</v>
      </c>
      <c r="B7316" s="4" t="s">
        <v>22</v>
      </c>
      <c r="C7316" s="1" t="s">
        <v>33508</v>
      </c>
      <c r="D7316" s="4" t="s">
        <v>33509</v>
      </c>
      <c r="E7316" s="4" t="s">
        <v>33510</v>
      </c>
      <c r="F7316" s="4" t="s">
        <v>43</v>
      </c>
      <c r="G7316" s="2">
        <v>43739</v>
      </c>
      <c r="H7316" s="3">
        <v>2006</v>
      </c>
      <c r="I7316" s="4" t="s">
        <v>873</v>
      </c>
      <c r="J7316" s="4" t="s">
        <v>226</v>
      </c>
      <c r="K7316" s="4" t="s">
        <v>702</v>
      </c>
      <c r="L7316" s="4" t="s">
        <v>33511</v>
      </c>
    </row>
    <row r="7317" spans="1:12" x14ac:dyDescent="0.25">
      <c r="A7317" s="1" t="s">
        <v>33512</v>
      </c>
      <c r="B7317" s="4" t="s">
        <v>22</v>
      </c>
      <c r="C7317" s="1" t="s">
        <v>33513</v>
      </c>
      <c r="D7317" s="4" t="s">
        <v>33514</v>
      </c>
      <c r="E7317" s="4" t="s">
        <v>35585</v>
      </c>
      <c r="F7317" s="4" t="s">
        <v>43</v>
      </c>
      <c r="G7317" s="2">
        <v>42968</v>
      </c>
      <c r="H7317" s="3">
        <v>2017</v>
      </c>
      <c r="I7317" s="4" t="s">
        <v>17</v>
      </c>
      <c r="J7317" s="4" t="s">
        <v>240</v>
      </c>
      <c r="K7317" s="4" t="s">
        <v>197</v>
      </c>
      <c r="L7317" s="4" t="s">
        <v>33515</v>
      </c>
    </row>
    <row r="7318" spans="1:12" x14ac:dyDescent="0.25">
      <c r="A7318" s="1" t="s">
        <v>33516</v>
      </c>
      <c r="B7318" s="4" t="s">
        <v>13</v>
      </c>
      <c r="C7318" s="1" t="s">
        <v>33517</v>
      </c>
      <c r="D7318" s="4" t="s">
        <v>35585</v>
      </c>
      <c r="E7318" s="4" t="s">
        <v>33518</v>
      </c>
      <c r="F7318" s="4" t="s">
        <v>282</v>
      </c>
      <c r="G7318" s="2">
        <v>43861</v>
      </c>
      <c r="H7318" s="3">
        <v>2020</v>
      </c>
      <c r="I7318" s="4" t="s">
        <v>17</v>
      </c>
      <c r="J7318" s="4" t="s">
        <v>189</v>
      </c>
      <c r="K7318" s="4" t="s">
        <v>2998</v>
      </c>
      <c r="L7318" s="4" t="s">
        <v>33519</v>
      </c>
    </row>
    <row r="7319" spans="1:12" x14ac:dyDescent="0.25">
      <c r="A7319" s="1" t="s">
        <v>33520</v>
      </c>
      <c r="B7319" s="4" t="s">
        <v>13</v>
      </c>
      <c r="C7319" s="1" t="s">
        <v>33521</v>
      </c>
      <c r="D7319" s="4" t="s">
        <v>35585</v>
      </c>
      <c r="E7319" s="4" t="s">
        <v>33522</v>
      </c>
      <c r="F7319" s="4" t="s">
        <v>43</v>
      </c>
      <c r="G7319" s="2">
        <v>43721</v>
      </c>
      <c r="H7319" s="3">
        <v>2019</v>
      </c>
      <c r="I7319" s="4" t="s">
        <v>17</v>
      </c>
      <c r="J7319" s="4" t="s">
        <v>60</v>
      </c>
      <c r="K7319" s="4" t="s">
        <v>2497</v>
      </c>
      <c r="L7319" s="4" t="s">
        <v>33523</v>
      </c>
    </row>
    <row r="7320" spans="1:12" x14ac:dyDescent="0.25">
      <c r="A7320" s="1" t="s">
        <v>33524</v>
      </c>
      <c r="B7320" s="4" t="s">
        <v>13</v>
      </c>
      <c r="C7320" s="1" t="s">
        <v>33525</v>
      </c>
      <c r="D7320" s="4" t="s">
        <v>35585</v>
      </c>
      <c r="E7320" s="4" t="s">
        <v>33526</v>
      </c>
      <c r="F7320" s="4" t="s">
        <v>43</v>
      </c>
      <c r="G7320" s="2">
        <v>43250</v>
      </c>
      <c r="H7320" s="3">
        <v>2019</v>
      </c>
      <c r="I7320" s="4" t="s">
        <v>81</v>
      </c>
      <c r="J7320" s="4" t="s">
        <v>18</v>
      </c>
      <c r="K7320" s="4" t="s">
        <v>220</v>
      </c>
      <c r="L7320" s="4" t="s">
        <v>33527</v>
      </c>
    </row>
    <row r="7321" spans="1:12" x14ac:dyDescent="0.25">
      <c r="A7321" s="1" t="s">
        <v>33528</v>
      </c>
      <c r="B7321" s="4" t="s">
        <v>22</v>
      </c>
      <c r="C7321" s="1" t="s">
        <v>33529</v>
      </c>
      <c r="D7321" s="4" t="s">
        <v>25453</v>
      </c>
      <c r="E7321" s="4" t="s">
        <v>33530</v>
      </c>
      <c r="F7321" s="4" t="s">
        <v>43</v>
      </c>
      <c r="G7321" s="2">
        <v>43963</v>
      </c>
      <c r="H7321" s="3">
        <v>2020</v>
      </c>
      <c r="I7321" s="4" t="s">
        <v>81</v>
      </c>
      <c r="J7321" s="4" t="s">
        <v>29496</v>
      </c>
      <c r="K7321" s="4" t="s">
        <v>246</v>
      </c>
      <c r="L7321" s="4" t="s">
        <v>33531</v>
      </c>
    </row>
    <row r="7322" spans="1:12" x14ac:dyDescent="0.25">
      <c r="A7322" s="1" t="s">
        <v>33532</v>
      </c>
      <c r="B7322" s="4" t="s">
        <v>22</v>
      </c>
      <c r="C7322" s="1" t="s">
        <v>33533</v>
      </c>
      <c r="D7322" s="4" t="s">
        <v>33534</v>
      </c>
      <c r="E7322" s="4" t="s">
        <v>33535</v>
      </c>
      <c r="F7322" s="4" t="s">
        <v>282</v>
      </c>
      <c r="G7322" s="2">
        <v>43707</v>
      </c>
      <c r="H7322" s="3">
        <v>2018</v>
      </c>
      <c r="I7322" s="4" t="s">
        <v>17</v>
      </c>
      <c r="J7322" s="4" t="s">
        <v>183</v>
      </c>
      <c r="K7322" s="4" t="s">
        <v>681</v>
      </c>
      <c r="L7322" s="4" t="s">
        <v>33536</v>
      </c>
    </row>
    <row r="7323" spans="1:12" x14ac:dyDescent="0.25">
      <c r="A7323" s="1" t="s">
        <v>33537</v>
      </c>
      <c r="B7323" s="4" t="s">
        <v>22</v>
      </c>
      <c r="C7323" s="1" t="s">
        <v>33538</v>
      </c>
      <c r="D7323" s="4" t="s">
        <v>33539</v>
      </c>
      <c r="E7323" s="4" t="s">
        <v>35585</v>
      </c>
      <c r="F7323" s="4" t="s">
        <v>80</v>
      </c>
      <c r="G7323" s="2">
        <v>43642</v>
      </c>
      <c r="H7323" s="3">
        <v>2019</v>
      </c>
      <c r="I7323" s="4" t="s">
        <v>81</v>
      </c>
      <c r="J7323" s="4" t="s">
        <v>350</v>
      </c>
      <c r="K7323" s="4" t="s">
        <v>215</v>
      </c>
      <c r="L7323" s="4" t="s">
        <v>33540</v>
      </c>
    </row>
    <row r="7324" spans="1:12" x14ac:dyDescent="0.25">
      <c r="A7324" s="1" t="s">
        <v>33541</v>
      </c>
      <c r="B7324" s="4" t="s">
        <v>22</v>
      </c>
      <c r="C7324" s="1" t="s">
        <v>33542</v>
      </c>
      <c r="D7324" s="4" t="s">
        <v>33543</v>
      </c>
      <c r="E7324" s="4" t="s">
        <v>33544</v>
      </c>
      <c r="F7324" s="4" t="s">
        <v>282</v>
      </c>
      <c r="G7324" s="2">
        <v>42933</v>
      </c>
      <c r="H7324" s="3">
        <v>2017</v>
      </c>
      <c r="I7324" s="4" t="s">
        <v>17</v>
      </c>
      <c r="J7324" s="4" t="s">
        <v>668</v>
      </c>
      <c r="K7324" s="4" t="s">
        <v>28</v>
      </c>
      <c r="L7324" s="4" t="s">
        <v>33545</v>
      </c>
    </row>
    <row r="7325" spans="1:12" x14ac:dyDescent="0.25">
      <c r="A7325" s="1" t="s">
        <v>33546</v>
      </c>
      <c r="B7325" s="4" t="s">
        <v>13</v>
      </c>
      <c r="C7325" s="1" t="s">
        <v>33547</v>
      </c>
      <c r="D7325" s="4" t="s">
        <v>35585</v>
      </c>
      <c r="E7325" s="4" t="s">
        <v>33548</v>
      </c>
      <c r="F7325" s="4" t="s">
        <v>35585</v>
      </c>
      <c r="G7325" s="2">
        <v>43593</v>
      </c>
      <c r="H7325" s="3">
        <v>2016</v>
      </c>
      <c r="I7325" s="4" t="s">
        <v>81</v>
      </c>
      <c r="J7325" s="4" t="s">
        <v>60</v>
      </c>
      <c r="K7325" s="4" t="s">
        <v>19</v>
      </c>
      <c r="L7325" s="4" t="s">
        <v>33549</v>
      </c>
    </row>
    <row r="7326" spans="1:12" x14ac:dyDescent="0.25">
      <c r="A7326" s="1" t="s">
        <v>33550</v>
      </c>
      <c r="B7326" s="4" t="s">
        <v>22</v>
      </c>
      <c r="C7326" s="1" t="s">
        <v>33551</v>
      </c>
      <c r="D7326" s="4" t="s">
        <v>33552</v>
      </c>
      <c r="E7326" s="4" t="s">
        <v>33553</v>
      </c>
      <c r="F7326" s="4" t="s">
        <v>43</v>
      </c>
      <c r="G7326" s="2">
        <v>42644</v>
      </c>
      <c r="H7326" s="3">
        <v>2016</v>
      </c>
      <c r="I7326" s="4" t="s">
        <v>17</v>
      </c>
      <c r="J7326" s="4" t="s">
        <v>614</v>
      </c>
      <c r="K7326" s="4" t="s">
        <v>259</v>
      </c>
      <c r="L7326" s="4" t="s">
        <v>33554</v>
      </c>
    </row>
    <row r="7327" spans="1:12" x14ac:dyDescent="0.25">
      <c r="A7327" s="1" t="s">
        <v>33555</v>
      </c>
      <c r="B7327" s="4" t="s">
        <v>22</v>
      </c>
      <c r="C7327" s="1" t="s">
        <v>33556</v>
      </c>
      <c r="D7327" s="4" t="s">
        <v>10996</v>
      </c>
      <c r="E7327" s="4" t="s">
        <v>33557</v>
      </c>
      <c r="F7327" s="4" t="s">
        <v>1799</v>
      </c>
      <c r="G7327" s="2">
        <v>43709</v>
      </c>
      <c r="H7327" s="3">
        <v>2019</v>
      </c>
      <c r="I7327" s="4" t="s">
        <v>81</v>
      </c>
      <c r="J7327" s="4" t="s">
        <v>68</v>
      </c>
      <c r="K7327" s="4" t="s">
        <v>284</v>
      </c>
      <c r="L7327" s="4" t="s">
        <v>33558</v>
      </c>
    </row>
    <row r="7328" spans="1:12" x14ac:dyDescent="0.25">
      <c r="A7328" s="1" t="s">
        <v>33559</v>
      </c>
      <c r="B7328" s="4" t="s">
        <v>22</v>
      </c>
      <c r="C7328" s="1" t="s">
        <v>33560</v>
      </c>
      <c r="D7328" s="4" t="s">
        <v>33561</v>
      </c>
      <c r="E7328" s="4" t="s">
        <v>33562</v>
      </c>
      <c r="F7328" s="4" t="s">
        <v>43</v>
      </c>
      <c r="G7328" s="2">
        <v>43917</v>
      </c>
      <c r="H7328" s="3">
        <v>2020</v>
      </c>
      <c r="I7328" s="4" t="s">
        <v>17</v>
      </c>
      <c r="J7328" s="4" t="s">
        <v>240</v>
      </c>
      <c r="K7328" s="4" t="s">
        <v>531</v>
      </c>
      <c r="L7328" s="4" t="s">
        <v>33563</v>
      </c>
    </row>
    <row r="7329" spans="1:12" x14ac:dyDescent="0.25">
      <c r="A7329" s="1" t="s">
        <v>33564</v>
      </c>
      <c r="B7329" s="4" t="s">
        <v>22</v>
      </c>
      <c r="C7329" s="1" t="s">
        <v>33565</v>
      </c>
      <c r="D7329" s="4" t="s">
        <v>33566</v>
      </c>
      <c r="E7329" s="4" t="s">
        <v>33567</v>
      </c>
      <c r="F7329" s="4" t="s">
        <v>2224</v>
      </c>
      <c r="G7329" s="2">
        <v>43893</v>
      </c>
      <c r="H7329" s="3">
        <v>2019</v>
      </c>
      <c r="I7329" s="4" t="s">
        <v>17</v>
      </c>
      <c r="J7329" s="4" t="s">
        <v>1199</v>
      </c>
      <c r="K7329" s="4" t="s">
        <v>28</v>
      </c>
      <c r="L7329" s="4" t="s">
        <v>33568</v>
      </c>
    </row>
    <row r="7330" spans="1:12" x14ac:dyDescent="0.25">
      <c r="A7330" s="1" t="s">
        <v>33569</v>
      </c>
      <c r="B7330" s="4" t="s">
        <v>22</v>
      </c>
      <c r="C7330" s="1" t="s">
        <v>33570</v>
      </c>
      <c r="D7330" s="4" t="s">
        <v>33571</v>
      </c>
      <c r="E7330" s="4" t="s">
        <v>33572</v>
      </c>
      <c r="F7330" s="4" t="s">
        <v>43</v>
      </c>
      <c r="G7330" s="2">
        <v>43976</v>
      </c>
      <c r="H7330" s="3">
        <v>2019</v>
      </c>
      <c r="I7330" s="4" t="s">
        <v>35</v>
      </c>
      <c r="J7330" s="4" t="s">
        <v>572</v>
      </c>
      <c r="K7330" s="4" t="s">
        <v>96</v>
      </c>
      <c r="L7330" s="4" t="s">
        <v>33573</v>
      </c>
    </row>
    <row r="7331" spans="1:12" x14ac:dyDescent="0.25">
      <c r="A7331" s="1" t="s">
        <v>33574</v>
      </c>
      <c r="B7331" s="4" t="s">
        <v>22</v>
      </c>
      <c r="C7331" s="1" t="s">
        <v>33575</v>
      </c>
      <c r="D7331" s="4" t="s">
        <v>16468</v>
      </c>
      <c r="E7331" s="4" t="s">
        <v>33576</v>
      </c>
      <c r="F7331" s="4" t="s">
        <v>43</v>
      </c>
      <c r="G7331" s="2">
        <v>42965</v>
      </c>
      <c r="H7331" s="3">
        <v>2011</v>
      </c>
      <c r="I7331" s="4" t="s">
        <v>44</v>
      </c>
      <c r="J7331" s="4" t="s">
        <v>449</v>
      </c>
      <c r="K7331" s="4" t="s">
        <v>259</v>
      </c>
      <c r="L7331" s="4" t="s">
        <v>33577</v>
      </c>
    </row>
    <row r="7332" spans="1:12" x14ac:dyDescent="0.25">
      <c r="A7332" s="1" t="s">
        <v>33578</v>
      </c>
      <c r="B7332" s="4" t="s">
        <v>22</v>
      </c>
      <c r="C7332" s="1" t="s">
        <v>33579</v>
      </c>
      <c r="D7332" s="4" t="s">
        <v>33580</v>
      </c>
      <c r="E7332" s="4" t="s">
        <v>33581</v>
      </c>
      <c r="F7332" s="4" t="s">
        <v>43</v>
      </c>
      <c r="G7332" s="2">
        <v>43084</v>
      </c>
      <c r="H7332" s="3">
        <v>2017</v>
      </c>
      <c r="I7332" s="4" t="s">
        <v>81</v>
      </c>
      <c r="J7332" s="4" t="s">
        <v>2286</v>
      </c>
      <c r="K7332" s="4" t="s">
        <v>33582</v>
      </c>
      <c r="L7332" s="4" t="s">
        <v>33583</v>
      </c>
    </row>
    <row r="7333" spans="1:12" x14ac:dyDescent="0.25">
      <c r="A7333" s="1" t="s">
        <v>33584</v>
      </c>
      <c r="B7333" s="4" t="s">
        <v>13</v>
      </c>
      <c r="C7333" s="1" t="s">
        <v>33585</v>
      </c>
      <c r="D7333" s="4" t="s">
        <v>24850</v>
      </c>
      <c r="E7333" s="4" t="s">
        <v>35585</v>
      </c>
      <c r="F7333" s="4" t="s">
        <v>43</v>
      </c>
      <c r="G7333" s="2">
        <v>43132</v>
      </c>
      <c r="H7333" s="3">
        <v>2016</v>
      </c>
      <c r="I7333" s="4" t="s">
        <v>17</v>
      </c>
      <c r="J7333" s="4" t="s">
        <v>3128</v>
      </c>
      <c r="K7333" s="4" t="s">
        <v>107</v>
      </c>
      <c r="L7333" s="4" t="s">
        <v>33586</v>
      </c>
    </row>
    <row r="7334" spans="1:12" x14ac:dyDescent="0.25">
      <c r="A7334" s="1" t="s">
        <v>33587</v>
      </c>
      <c r="B7334" s="4" t="s">
        <v>13</v>
      </c>
      <c r="C7334" s="1" t="s">
        <v>33588</v>
      </c>
      <c r="D7334" s="4" t="s">
        <v>35585</v>
      </c>
      <c r="E7334" s="4" t="s">
        <v>33589</v>
      </c>
      <c r="F7334" s="4" t="s">
        <v>207</v>
      </c>
      <c r="G7334" s="2">
        <v>42896</v>
      </c>
      <c r="H7334" s="3">
        <v>2016</v>
      </c>
      <c r="I7334" s="4" t="s">
        <v>81</v>
      </c>
      <c r="J7334" s="4" t="s">
        <v>60</v>
      </c>
      <c r="K7334" s="4" t="s">
        <v>3086</v>
      </c>
      <c r="L7334" s="4" t="s">
        <v>33590</v>
      </c>
    </row>
    <row r="7335" spans="1:12" x14ac:dyDescent="0.25">
      <c r="A7335" s="1" t="s">
        <v>33591</v>
      </c>
      <c r="B7335" s="4" t="s">
        <v>22</v>
      </c>
      <c r="C7335" s="1" t="s">
        <v>33592</v>
      </c>
      <c r="D7335" s="4" t="s">
        <v>5385</v>
      </c>
      <c r="E7335" s="4" t="s">
        <v>33593</v>
      </c>
      <c r="F7335" s="4" t="s">
        <v>33594</v>
      </c>
      <c r="G7335" s="2">
        <v>44123</v>
      </c>
      <c r="H7335" s="3">
        <v>2007</v>
      </c>
      <c r="I7335" s="4" t="s">
        <v>17</v>
      </c>
      <c r="J7335" s="4" t="s">
        <v>493</v>
      </c>
      <c r="K7335" s="4" t="s">
        <v>164</v>
      </c>
      <c r="L7335" s="4" t="s">
        <v>33595</v>
      </c>
    </row>
    <row r="7336" spans="1:12" x14ac:dyDescent="0.25">
      <c r="A7336" s="1" t="s">
        <v>33596</v>
      </c>
      <c r="B7336" s="4" t="s">
        <v>22</v>
      </c>
      <c r="C7336" s="1" t="s">
        <v>33597</v>
      </c>
      <c r="D7336" s="4" t="s">
        <v>33598</v>
      </c>
      <c r="E7336" s="4" t="s">
        <v>33599</v>
      </c>
      <c r="F7336" s="4" t="s">
        <v>43</v>
      </c>
      <c r="G7336" s="2">
        <v>43731</v>
      </c>
      <c r="H7336" s="3">
        <v>2018</v>
      </c>
      <c r="I7336" s="4" t="s">
        <v>17</v>
      </c>
      <c r="J7336" s="4" t="s">
        <v>156</v>
      </c>
      <c r="K7336" s="4" t="s">
        <v>15925</v>
      </c>
      <c r="L7336" s="4" t="s">
        <v>33600</v>
      </c>
    </row>
    <row r="7337" spans="1:12" x14ac:dyDescent="0.25">
      <c r="A7337" s="1" t="s">
        <v>33601</v>
      </c>
      <c r="B7337" s="4" t="s">
        <v>22</v>
      </c>
      <c r="C7337" s="1" t="s">
        <v>33602</v>
      </c>
      <c r="D7337" s="4" t="s">
        <v>33603</v>
      </c>
      <c r="E7337" s="4" t="s">
        <v>33604</v>
      </c>
      <c r="F7337" s="4" t="s">
        <v>214</v>
      </c>
      <c r="G7337" s="2">
        <v>44013</v>
      </c>
      <c r="H7337" s="3">
        <v>2020</v>
      </c>
      <c r="I7337" s="4" t="s">
        <v>17</v>
      </c>
      <c r="J7337" s="4" t="s">
        <v>234</v>
      </c>
      <c r="K7337" s="4" t="s">
        <v>337</v>
      </c>
      <c r="L7337" s="4" t="s">
        <v>33605</v>
      </c>
    </row>
    <row r="7338" spans="1:12" x14ac:dyDescent="0.25">
      <c r="A7338" s="1" t="s">
        <v>33606</v>
      </c>
      <c r="B7338" s="4" t="s">
        <v>22</v>
      </c>
      <c r="C7338" s="1" t="s">
        <v>33607</v>
      </c>
      <c r="D7338" s="4" t="s">
        <v>33608</v>
      </c>
      <c r="E7338" s="4" t="s">
        <v>33609</v>
      </c>
      <c r="F7338" s="4" t="s">
        <v>33610</v>
      </c>
      <c r="G7338" s="2">
        <v>42742</v>
      </c>
      <c r="H7338" s="3">
        <v>2016</v>
      </c>
      <c r="I7338" s="4" t="s">
        <v>44</v>
      </c>
      <c r="J7338" s="4" t="s">
        <v>196</v>
      </c>
      <c r="K7338" s="4" t="s">
        <v>89</v>
      </c>
      <c r="L7338" s="4" t="s">
        <v>33611</v>
      </c>
    </row>
    <row r="7339" spans="1:12" x14ac:dyDescent="0.25">
      <c r="A7339" s="1" t="s">
        <v>33612</v>
      </c>
      <c r="B7339" s="4" t="s">
        <v>22</v>
      </c>
      <c r="C7339" s="1" t="s">
        <v>33613</v>
      </c>
      <c r="D7339" s="4" t="s">
        <v>33614</v>
      </c>
      <c r="E7339" s="4" t="s">
        <v>33615</v>
      </c>
      <c r="F7339" s="4" t="s">
        <v>33616</v>
      </c>
      <c r="G7339" s="2">
        <v>43296</v>
      </c>
      <c r="H7339" s="3">
        <v>2013</v>
      </c>
      <c r="I7339" s="4" t="s">
        <v>35</v>
      </c>
      <c r="J7339" s="4" t="s">
        <v>1206</v>
      </c>
      <c r="K7339" s="4" t="s">
        <v>164</v>
      </c>
      <c r="L7339" s="4" t="s">
        <v>33617</v>
      </c>
    </row>
    <row r="7340" spans="1:12" x14ac:dyDescent="0.25">
      <c r="A7340" s="1" t="s">
        <v>33618</v>
      </c>
      <c r="B7340" s="4" t="s">
        <v>13</v>
      </c>
      <c r="C7340" s="1" t="s">
        <v>33619</v>
      </c>
      <c r="D7340" s="4" t="s">
        <v>35585</v>
      </c>
      <c r="E7340" s="4" t="s">
        <v>33620</v>
      </c>
      <c r="F7340" s="4" t="s">
        <v>33621</v>
      </c>
      <c r="G7340" s="2">
        <v>44144</v>
      </c>
      <c r="H7340" s="3">
        <v>2020</v>
      </c>
      <c r="I7340" s="4" t="s">
        <v>17</v>
      </c>
      <c r="J7340" s="4" t="s">
        <v>189</v>
      </c>
      <c r="K7340" s="4" t="s">
        <v>1907</v>
      </c>
      <c r="L7340" s="4" t="s">
        <v>33622</v>
      </c>
    </row>
    <row r="7341" spans="1:12" x14ac:dyDescent="0.25">
      <c r="A7341" s="1" t="s">
        <v>33623</v>
      </c>
      <c r="B7341" s="4" t="s">
        <v>22</v>
      </c>
      <c r="C7341" s="1" t="s">
        <v>33624</v>
      </c>
      <c r="D7341" s="4" t="s">
        <v>13258</v>
      </c>
      <c r="E7341" s="4" t="s">
        <v>33625</v>
      </c>
      <c r="F7341" s="4" t="s">
        <v>43</v>
      </c>
      <c r="G7341" s="2">
        <v>43774</v>
      </c>
      <c r="H7341" s="3">
        <v>2019</v>
      </c>
      <c r="I7341" s="4" t="s">
        <v>35</v>
      </c>
      <c r="J7341" s="4" t="s">
        <v>962</v>
      </c>
      <c r="K7341" s="4" t="s">
        <v>246</v>
      </c>
      <c r="L7341" s="4" t="s">
        <v>33626</v>
      </c>
    </row>
    <row r="7342" spans="1:12" x14ac:dyDescent="0.25">
      <c r="A7342" s="1" t="s">
        <v>33627</v>
      </c>
      <c r="B7342" s="4" t="s">
        <v>22</v>
      </c>
      <c r="C7342" s="1" t="s">
        <v>33628</v>
      </c>
      <c r="D7342" s="4" t="s">
        <v>5287</v>
      </c>
      <c r="E7342" s="4" t="s">
        <v>33629</v>
      </c>
      <c r="F7342" s="4" t="s">
        <v>225</v>
      </c>
      <c r="G7342" s="2">
        <v>43040</v>
      </c>
      <c r="H7342" s="3">
        <v>2016</v>
      </c>
      <c r="I7342" s="4" t="s">
        <v>44</v>
      </c>
      <c r="J7342" s="4" t="s">
        <v>493</v>
      </c>
      <c r="K7342" s="4" t="s">
        <v>22830</v>
      </c>
      <c r="L7342" s="4" t="s">
        <v>33630</v>
      </c>
    </row>
    <row r="7343" spans="1:12" x14ac:dyDescent="0.25">
      <c r="A7343" s="1" t="s">
        <v>33631</v>
      </c>
      <c r="B7343" s="4" t="s">
        <v>13</v>
      </c>
      <c r="C7343" s="1" t="s">
        <v>33632</v>
      </c>
      <c r="D7343" s="4" t="s">
        <v>35585</v>
      </c>
      <c r="E7343" s="4" t="s">
        <v>33633</v>
      </c>
      <c r="F7343" s="4" t="s">
        <v>2084</v>
      </c>
      <c r="G7343" s="2">
        <v>43343</v>
      </c>
      <c r="H7343" s="3">
        <v>2017</v>
      </c>
      <c r="I7343" s="4" t="s">
        <v>17</v>
      </c>
      <c r="J7343" s="4" t="s">
        <v>60</v>
      </c>
      <c r="K7343" s="4" t="s">
        <v>2998</v>
      </c>
      <c r="L7343" s="4" t="s">
        <v>33634</v>
      </c>
    </row>
    <row r="7344" spans="1:12" x14ac:dyDescent="0.25">
      <c r="A7344" s="1" t="s">
        <v>33635</v>
      </c>
      <c r="B7344" s="4" t="s">
        <v>22</v>
      </c>
      <c r="C7344" s="1" t="s">
        <v>33636</v>
      </c>
      <c r="D7344" s="4" t="s">
        <v>28171</v>
      </c>
      <c r="E7344" s="4" t="s">
        <v>35585</v>
      </c>
      <c r="F7344" s="4" t="s">
        <v>43</v>
      </c>
      <c r="G7344" s="2">
        <v>42825</v>
      </c>
      <c r="H7344" s="3">
        <v>1943</v>
      </c>
      <c r="I7344" s="4" t="s">
        <v>155</v>
      </c>
      <c r="J7344" s="4" t="s">
        <v>2620</v>
      </c>
      <c r="K7344" s="4" t="s">
        <v>16190</v>
      </c>
      <c r="L7344" s="4" t="s">
        <v>33637</v>
      </c>
    </row>
    <row r="7345" spans="1:12" x14ac:dyDescent="0.25">
      <c r="A7345" s="1" t="s">
        <v>33638</v>
      </c>
      <c r="B7345" s="4" t="s">
        <v>22</v>
      </c>
      <c r="C7345" s="1" t="s">
        <v>33639</v>
      </c>
      <c r="D7345" s="4" t="s">
        <v>33640</v>
      </c>
      <c r="E7345" s="4" t="s">
        <v>33641</v>
      </c>
      <c r="F7345" s="4" t="s">
        <v>4932</v>
      </c>
      <c r="G7345" s="2">
        <v>43997</v>
      </c>
      <c r="H7345" s="3">
        <v>2013</v>
      </c>
      <c r="I7345" s="4" t="s">
        <v>873</v>
      </c>
      <c r="J7345" s="4" t="s">
        <v>962</v>
      </c>
      <c r="K7345" s="4" t="s">
        <v>3568</v>
      </c>
      <c r="L7345" s="4" t="s">
        <v>33642</v>
      </c>
    </row>
    <row r="7346" spans="1:12" x14ac:dyDescent="0.25">
      <c r="A7346" s="1" t="s">
        <v>33643</v>
      </c>
      <c r="B7346" s="4" t="s">
        <v>22</v>
      </c>
      <c r="C7346" s="1" t="s">
        <v>33644</v>
      </c>
      <c r="D7346" s="4" t="s">
        <v>1293</v>
      </c>
      <c r="E7346" s="4" t="s">
        <v>33645</v>
      </c>
      <c r="F7346" s="4" t="s">
        <v>1182</v>
      </c>
      <c r="G7346" s="2">
        <v>44161</v>
      </c>
      <c r="H7346" s="3">
        <v>2017</v>
      </c>
      <c r="I7346" s="4" t="s">
        <v>81</v>
      </c>
      <c r="J7346" s="4" t="s">
        <v>608</v>
      </c>
      <c r="K7346" s="4" t="s">
        <v>337</v>
      </c>
      <c r="L7346" s="4" t="s">
        <v>33646</v>
      </c>
    </row>
    <row r="7347" spans="1:12" x14ac:dyDescent="0.25">
      <c r="A7347" s="1" t="s">
        <v>33647</v>
      </c>
      <c r="B7347" s="4" t="s">
        <v>22</v>
      </c>
      <c r="C7347" s="1" t="s">
        <v>33648</v>
      </c>
      <c r="D7347" s="4" t="s">
        <v>29108</v>
      </c>
      <c r="E7347" s="4" t="s">
        <v>33649</v>
      </c>
      <c r="F7347" s="4" t="s">
        <v>20118</v>
      </c>
      <c r="G7347" s="2">
        <v>43668</v>
      </c>
      <c r="H7347" s="3">
        <v>2012</v>
      </c>
      <c r="I7347" s="4" t="s">
        <v>44</v>
      </c>
      <c r="J7347" s="4" t="s">
        <v>493</v>
      </c>
      <c r="K7347" s="4" t="s">
        <v>149</v>
      </c>
      <c r="L7347" s="4" t="s">
        <v>33650</v>
      </c>
    </row>
    <row r="7348" spans="1:12" x14ac:dyDescent="0.25">
      <c r="A7348" s="1" t="s">
        <v>33651</v>
      </c>
      <c r="B7348" s="4" t="s">
        <v>22</v>
      </c>
      <c r="C7348" s="1" t="s">
        <v>33652</v>
      </c>
      <c r="D7348" s="4" t="s">
        <v>33653</v>
      </c>
      <c r="E7348" s="4" t="s">
        <v>33654</v>
      </c>
      <c r="F7348" s="4" t="s">
        <v>18021</v>
      </c>
      <c r="G7348" s="2">
        <v>44120</v>
      </c>
      <c r="H7348" s="3">
        <v>2014</v>
      </c>
      <c r="I7348" s="4" t="s">
        <v>35</v>
      </c>
      <c r="J7348" s="4" t="s">
        <v>649</v>
      </c>
      <c r="K7348" s="4" t="s">
        <v>433</v>
      </c>
      <c r="L7348" s="4" t="s">
        <v>33655</v>
      </c>
    </row>
    <row r="7349" spans="1:12" x14ac:dyDescent="0.25">
      <c r="A7349" s="1" t="s">
        <v>33656</v>
      </c>
      <c r="B7349" s="4" t="s">
        <v>22</v>
      </c>
      <c r="C7349" s="1" t="s">
        <v>33657</v>
      </c>
      <c r="D7349" s="4" t="s">
        <v>16399</v>
      </c>
      <c r="E7349" s="4" t="s">
        <v>33658</v>
      </c>
      <c r="F7349" s="4" t="s">
        <v>80</v>
      </c>
      <c r="G7349" s="2">
        <v>43922</v>
      </c>
      <c r="H7349" s="3">
        <v>2014</v>
      </c>
      <c r="I7349" s="4" t="s">
        <v>81</v>
      </c>
      <c r="J7349" s="4" t="s">
        <v>476</v>
      </c>
      <c r="K7349" s="4" t="s">
        <v>267</v>
      </c>
      <c r="L7349" s="4" t="s">
        <v>33659</v>
      </c>
    </row>
    <row r="7350" spans="1:12" x14ac:dyDescent="0.25">
      <c r="A7350" s="1" t="s">
        <v>33660</v>
      </c>
      <c r="B7350" s="4" t="s">
        <v>22</v>
      </c>
      <c r="C7350" s="1" t="s">
        <v>33661</v>
      </c>
      <c r="D7350" s="4" t="s">
        <v>33662</v>
      </c>
      <c r="E7350" s="4" t="s">
        <v>33663</v>
      </c>
      <c r="F7350" s="4" t="s">
        <v>43</v>
      </c>
      <c r="G7350" s="2">
        <v>43560</v>
      </c>
      <c r="H7350" s="3">
        <v>2019</v>
      </c>
      <c r="I7350" s="4" t="s">
        <v>81</v>
      </c>
      <c r="J7350" s="4" t="s">
        <v>614</v>
      </c>
      <c r="K7350" s="4" t="s">
        <v>149</v>
      </c>
      <c r="L7350" s="4" t="s">
        <v>33664</v>
      </c>
    </row>
    <row r="7351" spans="1:12" x14ac:dyDescent="0.25">
      <c r="A7351" s="1" t="s">
        <v>33665</v>
      </c>
      <c r="B7351" s="4" t="s">
        <v>22</v>
      </c>
      <c r="C7351" s="1" t="s">
        <v>33666</v>
      </c>
      <c r="D7351" s="4" t="s">
        <v>33667</v>
      </c>
      <c r="E7351" s="4" t="s">
        <v>33668</v>
      </c>
      <c r="F7351" s="4" t="s">
        <v>23234</v>
      </c>
      <c r="G7351" s="2">
        <v>43830</v>
      </c>
      <c r="H7351" s="3">
        <v>2017</v>
      </c>
      <c r="I7351" s="4" t="s">
        <v>81</v>
      </c>
      <c r="J7351" s="4" t="s">
        <v>252</v>
      </c>
      <c r="K7351" s="4" t="s">
        <v>164</v>
      </c>
      <c r="L7351" s="4" t="s">
        <v>33669</v>
      </c>
    </row>
    <row r="7352" spans="1:12" x14ac:dyDescent="0.25">
      <c r="A7352" s="1" t="s">
        <v>33670</v>
      </c>
      <c r="B7352" s="4" t="s">
        <v>13</v>
      </c>
      <c r="C7352" s="1" t="s">
        <v>33671</v>
      </c>
      <c r="D7352" s="4" t="s">
        <v>35585</v>
      </c>
      <c r="E7352" s="4" t="s">
        <v>33672</v>
      </c>
      <c r="F7352" s="4" t="s">
        <v>13498</v>
      </c>
      <c r="G7352" s="2">
        <v>43631</v>
      </c>
      <c r="H7352" s="3">
        <v>2017</v>
      </c>
      <c r="I7352" s="4" t="s">
        <v>17</v>
      </c>
      <c r="J7352" s="4" t="s">
        <v>60</v>
      </c>
      <c r="K7352" s="4" t="s">
        <v>102</v>
      </c>
      <c r="L7352" s="4" t="s">
        <v>33673</v>
      </c>
    </row>
    <row r="7353" spans="1:12" x14ac:dyDescent="0.25">
      <c r="A7353" s="1" t="s">
        <v>33674</v>
      </c>
      <c r="B7353" s="4" t="s">
        <v>22</v>
      </c>
      <c r="C7353" s="1" t="s">
        <v>33675</v>
      </c>
      <c r="D7353" s="4" t="s">
        <v>33676</v>
      </c>
      <c r="E7353" s="4" t="s">
        <v>33677</v>
      </c>
      <c r="F7353" s="4" t="s">
        <v>33678</v>
      </c>
      <c r="G7353" s="2">
        <v>44197</v>
      </c>
      <c r="H7353" s="3">
        <v>2011</v>
      </c>
      <c r="I7353" s="4" t="s">
        <v>44</v>
      </c>
      <c r="J7353" s="4" t="s">
        <v>449</v>
      </c>
      <c r="K7353" s="4" t="s">
        <v>11969</v>
      </c>
      <c r="L7353" s="4" t="s">
        <v>33679</v>
      </c>
    </row>
    <row r="7354" spans="1:12" x14ac:dyDescent="0.25">
      <c r="A7354" s="1" t="s">
        <v>33680</v>
      </c>
      <c r="B7354" s="4" t="s">
        <v>22</v>
      </c>
      <c r="C7354" s="1" t="s">
        <v>33681</v>
      </c>
      <c r="D7354" s="4" t="s">
        <v>33682</v>
      </c>
      <c r="E7354" s="4" t="s">
        <v>33683</v>
      </c>
      <c r="F7354" s="4" t="s">
        <v>282</v>
      </c>
      <c r="G7354" s="2">
        <v>44071</v>
      </c>
      <c r="H7354" s="3">
        <v>2020</v>
      </c>
      <c r="I7354" s="4" t="s">
        <v>17</v>
      </c>
      <c r="J7354" s="4" t="s">
        <v>290</v>
      </c>
      <c r="K7354" s="4" t="s">
        <v>681</v>
      </c>
      <c r="L7354" s="4" t="s">
        <v>33684</v>
      </c>
    </row>
    <row r="7355" spans="1:12" x14ac:dyDescent="0.25">
      <c r="A7355" s="1" t="s">
        <v>33685</v>
      </c>
      <c r="B7355" s="4" t="s">
        <v>13</v>
      </c>
      <c r="C7355" s="1" t="s">
        <v>33686</v>
      </c>
      <c r="D7355" s="4" t="s">
        <v>33687</v>
      </c>
      <c r="E7355" s="4" t="s">
        <v>33688</v>
      </c>
      <c r="F7355" s="4" t="s">
        <v>35585</v>
      </c>
      <c r="G7355" s="2">
        <v>44042</v>
      </c>
      <c r="H7355" s="3">
        <v>2020</v>
      </c>
      <c r="I7355" s="4" t="s">
        <v>17</v>
      </c>
      <c r="J7355" s="4" t="s">
        <v>60</v>
      </c>
      <c r="K7355" s="4" t="s">
        <v>276</v>
      </c>
      <c r="L7355" s="4" t="s">
        <v>33689</v>
      </c>
    </row>
    <row r="7356" spans="1:12" x14ac:dyDescent="0.25">
      <c r="A7356" s="1" t="s">
        <v>33690</v>
      </c>
      <c r="B7356" s="4" t="s">
        <v>13</v>
      </c>
      <c r="C7356" s="1" t="s">
        <v>33691</v>
      </c>
      <c r="D7356" s="4" t="s">
        <v>35585</v>
      </c>
      <c r="E7356" s="4" t="s">
        <v>35585</v>
      </c>
      <c r="F7356" s="4" t="s">
        <v>43</v>
      </c>
      <c r="G7356" s="2">
        <v>43756</v>
      </c>
      <c r="H7356" s="3">
        <v>2019</v>
      </c>
      <c r="I7356" s="4" t="s">
        <v>17</v>
      </c>
      <c r="J7356" s="4" t="s">
        <v>60</v>
      </c>
      <c r="K7356" s="4" t="s">
        <v>364</v>
      </c>
      <c r="L7356" s="4" t="s">
        <v>33692</v>
      </c>
    </row>
    <row r="7357" spans="1:12" x14ac:dyDescent="0.25">
      <c r="A7357" s="1" t="s">
        <v>33693</v>
      </c>
      <c r="B7357" s="4" t="s">
        <v>13</v>
      </c>
      <c r="C7357" s="1" t="s">
        <v>33694</v>
      </c>
      <c r="D7357" s="4" t="s">
        <v>35585</v>
      </c>
      <c r="E7357" s="4" t="s">
        <v>33695</v>
      </c>
      <c r="F7357" s="4" t="s">
        <v>638</v>
      </c>
      <c r="G7357" s="2">
        <v>43916</v>
      </c>
      <c r="H7357" s="3">
        <v>2020</v>
      </c>
      <c r="I7357" s="4" t="s">
        <v>17</v>
      </c>
      <c r="J7357" s="4" t="s">
        <v>60</v>
      </c>
      <c r="K7357" s="4" t="s">
        <v>135</v>
      </c>
      <c r="L7357" s="4" t="s">
        <v>33696</v>
      </c>
    </row>
    <row r="7358" spans="1:12" x14ac:dyDescent="0.25">
      <c r="A7358" s="1" t="s">
        <v>33697</v>
      </c>
      <c r="B7358" s="4" t="s">
        <v>13</v>
      </c>
      <c r="C7358" s="1" t="s">
        <v>33698</v>
      </c>
      <c r="D7358" s="4" t="s">
        <v>35585</v>
      </c>
      <c r="E7358" s="4" t="s">
        <v>33699</v>
      </c>
      <c r="F7358" s="4" t="s">
        <v>1166</v>
      </c>
      <c r="G7358" s="2">
        <v>43663</v>
      </c>
      <c r="H7358" s="3">
        <v>2019</v>
      </c>
      <c r="I7358" s="4" t="s">
        <v>81</v>
      </c>
      <c r="J7358" s="4" t="s">
        <v>60</v>
      </c>
      <c r="K7358" s="4" t="s">
        <v>356</v>
      </c>
      <c r="L7358" s="4" t="s">
        <v>33700</v>
      </c>
    </row>
    <row r="7359" spans="1:12" x14ac:dyDescent="0.25">
      <c r="A7359" s="1" t="s">
        <v>33701</v>
      </c>
      <c r="B7359" s="4" t="s">
        <v>22</v>
      </c>
      <c r="C7359" s="1" t="s">
        <v>33702</v>
      </c>
      <c r="D7359" s="4" t="s">
        <v>33703</v>
      </c>
      <c r="E7359" s="4" t="s">
        <v>33704</v>
      </c>
      <c r="F7359" s="4" t="s">
        <v>991</v>
      </c>
      <c r="G7359" s="2">
        <v>43115</v>
      </c>
      <c r="H7359" s="3">
        <v>2017</v>
      </c>
      <c r="I7359" s="4" t="s">
        <v>81</v>
      </c>
      <c r="J7359" s="4" t="s">
        <v>290</v>
      </c>
      <c r="K7359" s="4" t="s">
        <v>197</v>
      </c>
      <c r="L7359" s="4" t="s">
        <v>33705</v>
      </c>
    </row>
    <row r="7360" spans="1:12" x14ac:dyDescent="0.25">
      <c r="A7360" s="1" t="s">
        <v>33706</v>
      </c>
      <c r="B7360" s="4" t="s">
        <v>13</v>
      </c>
      <c r="C7360" s="1" t="s">
        <v>33707</v>
      </c>
      <c r="D7360" s="4" t="s">
        <v>35585</v>
      </c>
      <c r="E7360" s="4" t="s">
        <v>33708</v>
      </c>
      <c r="F7360" s="4" t="s">
        <v>34</v>
      </c>
      <c r="G7360" s="2">
        <v>42917</v>
      </c>
      <c r="H7360" s="3">
        <v>2012</v>
      </c>
      <c r="I7360" s="4" t="s">
        <v>81</v>
      </c>
      <c r="J7360" s="4" t="s">
        <v>189</v>
      </c>
      <c r="K7360" s="4" t="s">
        <v>102</v>
      </c>
      <c r="L7360" s="4" t="s">
        <v>33709</v>
      </c>
    </row>
    <row r="7361" spans="1:12" x14ac:dyDescent="0.25">
      <c r="A7361" s="1" t="s">
        <v>33710</v>
      </c>
      <c r="B7361" s="4" t="s">
        <v>22</v>
      </c>
      <c r="C7361" s="1" t="s">
        <v>33711</v>
      </c>
      <c r="D7361" s="4" t="s">
        <v>33712</v>
      </c>
      <c r="E7361" s="4" t="s">
        <v>33713</v>
      </c>
      <c r="F7361" s="4" t="s">
        <v>67</v>
      </c>
      <c r="G7361" s="2">
        <v>43636</v>
      </c>
      <c r="H7361" s="3">
        <v>2011</v>
      </c>
      <c r="I7361" s="4" t="s">
        <v>81</v>
      </c>
      <c r="J7361" s="4" t="s">
        <v>649</v>
      </c>
      <c r="K7361" s="4" t="s">
        <v>681</v>
      </c>
      <c r="L7361" s="4" t="s">
        <v>33714</v>
      </c>
    </row>
    <row r="7362" spans="1:12" x14ac:dyDescent="0.25">
      <c r="A7362" s="1" t="s">
        <v>33715</v>
      </c>
      <c r="B7362" s="4" t="s">
        <v>13</v>
      </c>
      <c r="C7362" s="1" t="s">
        <v>33716</v>
      </c>
      <c r="D7362" s="4" t="s">
        <v>35585</v>
      </c>
      <c r="E7362" s="4" t="s">
        <v>33717</v>
      </c>
      <c r="F7362" s="4" t="s">
        <v>43</v>
      </c>
      <c r="G7362" s="2">
        <v>43523</v>
      </c>
      <c r="H7362" s="3">
        <v>2018</v>
      </c>
      <c r="I7362" s="4" t="s">
        <v>17</v>
      </c>
      <c r="J7362" s="4" t="s">
        <v>60</v>
      </c>
      <c r="K7362" s="4" t="s">
        <v>2497</v>
      </c>
      <c r="L7362" s="4" t="s">
        <v>33718</v>
      </c>
    </row>
    <row r="7363" spans="1:12" x14ac:dyDescent="0.25">
      <c r="A7363" s="1" t="s">
        <v>33719</v>
      </c>
      <c r="B7363" s="4" t="s">
        <v>13</v>
      </c>
      <c r="C7363" s="1" t="s">
        <v>33720</v>
      </c>
      <c r="D7363" s="4" t="s">
        <v>35585</v>
      </c>
      <c r="E7363" s="4" t="s">
        <v>35585</v>
      </c>
      <c r="F7363" s="4" t="s">
        <v>35585</v>
      </c>
      <c r="G7363" s="2">
        <v>44123</v>
      </c>
      <c r="H7363" s="3">
        <v>2020</v>
      </c>
      <c r="I7363" s="4" t="s">
        <v>17</v>
      </c>
      <c r="J7363" s="4" t="s">
        <v>189</v>
      </c>
      <c r="K7363" s="4" t="s">
        <v>427</v>
      </c>
      <c r="L7363" s="4" t="s">
        <v>33721</v>
      </c>
    </row>
    <row r="7364" spans="1:12" x14ac:dyDescent="0.25">
      <c r="A7364" s="1" t="s">
        <v>33722</v>
      </c>
      <c r="B7364" s="4" t="s">
        <v>22</v>
      </c>
      <c r="C7364" s="1" t="s">
        <v>33723</v>
      </c>
      <c r="D7364" s="4" t="s">
        <v>33724</v>
      </c>
      <c r="E7364" s="4" t="s">
        <v>33725</v>
      </c>
      <c r="F7364" s="4" t="s">
        <v>43</v>
      </c>
      <c r="G7364" s="2">
        <v>40817</v>
      </c>
      <c r="H7364" s="3">
        <v>1990</v>
      </c>
      <c r="I7364" s="4" t="s">
        <v>81</v>
      </c>
      <c r="J7364" s="4" t="s">
        <v>68</v>
      </c>
      <c r="K7364" s="4" t="s">
        <v>53</v>
      </c>
      <c r="L7364" s="4" t="s">
        <v>33726</v>
      </c>
    </row>
    <row r="7365" spans="1:12" x14ac:dyDescent="0.25">
      <c r="A7365" s="1" t="s">
        <v>33727</v>
      </c>
      <c r="B7365" s="4" t="s">
        <v>13</v>
      </c>
      <c r="C7365" s="1" t="s">
        <v>33728</v>
      </c>
      <c r="D7365" s="4" t="s">
        <v>35585</v>
      </c>
      <c r="E7365" s="4" t="s">
        <v>33729</v>
      </c>
      <c r="F7365" s="4" t="s">
        <v>26</v>
      </c>
      <c r="G7365" s="2">
        <v>43889</v>
      </c>
      <c r="H7365" s="3">
        <v>2020</v>
      </c>
      <c r="I7365" s="4" t="s">
        <v>17</v>
      </c>
      <c r="J7365" s="4" t="s">
        <v>60</v>
      </c>
      <c r="K7365" s="4" t="s">
        <v>3714</v>
      </c>
      <c r="L7365" s="4" t="s">
        <v>33730</v>
      </c>
    </row>
    <row r="7366" spans="1:12" x14ac:dyDescent="0.25">
      <c r="A7366" s="1" t="s">
        <v>33731</v>
      </c>
      <c r="B7366" s="4" t="s">
        <v>22</v>
      </c>
      <c r="C7366" s="1" t="s">
        <v>33732</v>
      </c>
      <c r="D7366" s="4" t="s">
        <v>33733</v>
      </c>
      <c r="E7366" s="4" t="s">
        <v>35585</v>
      </c>
      <c r="F7366" s="4" t="s">
        <v>33734</v>
      </c>
      <c r="G7366" s="2">
        <v>43881</v>
      </c>
      <c r="H7366" s="3">
        <v>2018</v>
      </c>
      <c r="I7366" s="4" t="s">
        <v>155</v>
      </c>
      <c r="J7366" s="4" t="s">
        <v>27</v>
      </c>
      <c r="K7366" s="4" t="s">
        <v>4080</v>
      </c>
      <c r="L7366" s="4" t="s">
        <v>33735</v>
      </c>
    </row>
    <row r="7367" spans="1:12" x14ac:dyDescent="0.25">
      <c r="A7367" s="1" t="s">
        <v>33736</v>
      </c>
      <c r="B7367" s="4" t="s">
        <v>13</v>
      </c>
      <c r="C7367" s="1" t="s">
        <v>33737</v>
      </c>
      <c r="D7367" s="4" t="s">
        <v>35585</v>
      </c>
      <c r="E7367" s="4" t="s">
        <v>33738</v>
      </c>
      <c r="F7367" s="4" t="s">
        <v>343</v>
      </c>
      <c r="G7367" s="2">
        <v>43840</v>
      </c>
      <c r="H7367" s="3">
        <v>2020</v>
      </c>
      <c r="I7367" s="4" t="s">
        <v>17</v>
      </c>
      <c r="J7367" s="4" t="s">
        <v>60</v>
      </c>
      <c r="K7367" s="4" t="s">
        <v>4757</v>
      </c>
      <c r="L7367" s="4" t="s">
        <v>33739</v>
      </c>
    </row>
    <row r="7368" spans="1:12" x14ac:dyDescent="0.25">
      <c r="A7368" s="1" t="s">
        <v>33740</v>
      </c>
      <c r="B7368" s="4" t="s">
        <v>22</v>
      </c>
      <c r="C7368" s="1" t="s">
        <v>33741</v>
      </c>
      <c r="D7368" s="4" t="s">
        <v>29665</v>
      </c>
      <c r="E7368" s="4" t="s">
        <v>33742</v>
      </c>
      <c r="F7368" s="4" t="s">
        <v>282</v>
      </c>
      <c r="G7368" s="2">
        <v>43494</v>
      </c>
      <c r="H7368" s="3">
        <v>2018</v>
      </c>
      <c r="I7368" s="4" t="s">
        <v>17</v>
      </c>
      <c r="J7368" s="4" t="s">
        <v>713</v>
      </c>
      <c r="K7368" s="4" t="s">
        <v>3417</v>
      </c>
      <c r="L7368" s="4" t="s">
        <v>33743</v>
      </c>
    </row>
    <row r="7369" spans="1:12" x14ac:dyDescent="0.25">
      <c r="A7369" s="1" t="s">
        <v>33744</v>
      </c>
      <c r="B7369" s="4" t="s">
        <v>22</v>
      </c>
      <c r="C7369" s="1" t="s">
        <v>33745</v>
      </c>
      <c r="D7369" s="4" t="s">
        <v>33746</v>
      </c>
      <c r="E7369" s="4" t="s">
        <v>33747</v>
      </c>
      <c r="F7369" s="4" t="s">
        <v>43</v>
      </c>
      <c r="G7369" s="2">
        <v>43831</v>
      </c>
      <c r="H7369" s="3">
        <v>2009</v>
      </c>
      <c r="I7369" s="4" t="s">
        <v>35</v>
      </c>
      <c r="J7369" s="4" t="s">
        <v>163</v>
      </c>
      <c r="K7369" s="4" t="s">
        <v>742</v>
      </c>
      <c r="L7369" s="4" t="s">
        <v>33748</v>
      </c>
    </row>
    <row r="7370" spans="1:12" x14ac:dyDescent="0.25">
      <c r="A7370" s="1" t="s">
        <v>33749</v>
      </c>
      <c r="B7370" s="4" t="s">
        <v>22</v>
      </c>
      <c r="C7370" s="1" t="s">
        <v>33750</v>
      </c>
      <c r="D7370" s="4" t="s">
        <v>14144</v>
      </c>
      <c r="E7370" s="4" t="s">
        <v>33751</v>
      </c>
      <c r="F7370" s="4" t="s">
        <v>128</v>
      </c>
      <c r="G7370" s="2">
        <v>43756</v>
      </c>
      <c r="H7370" s="3">
        <v>2018</v>
      </c>
      <c r="I7370" s="4" t="s">
        <v>81</v>
      </c>
      <c r="J7370" s="4" t="s">
        <v>208</v>
      </c>
      <c r="K7370" s="4" t="s">
        <v>28</v>
      </c>
      <c r="L7370" s="4" t="s">
        <v>33752</v>
      </c>
    </row>
    <row r="7371" spans="1:12" x14ac:dyDescent="0.25">
      <c r="A7371" s="1" t="s">
        <v>33753</v>
      </c>
      <c r="B7371" s="4" t="s">
        <v>13</v>
      </c>
      <c r="C7371" s="1" t="s">
        <v>33754</v>
      </c>
      <c r="D7371" s="4" t="s">
        <v>35585</v>
      </c>
      <c r="E7371" s="4" t="s">
        <v>33755</v>
      </c>
      <c r="F7371" s="4" t="s">
        <v>2245</v>
      </c>
      <c r="G7371" s="2">
        <v>43626</v>
      </c>
      <c r="H7371" s="3">
        <v>2011</v>
      </c>
      <c r="I7371" s="4" t="s">
        <v>376</v>
      </c>
      <c r="J7371" s="4" t="s">
        <v>60</v>
      </c>
      <c r="K7371" s="4" t="s">
        <v>691</v>
      </c>
      <c r="L7371" s="4" t="s">
        <v>33756</v>
      </c>
    </row>
    <row r="7372" spans="1:12" x14ac:dyDescent="0.25">
      <c r="A7372" s="1" t="s">
        <v>33757</v>
      </c>
      <c r="B7372" s="4" t="s">
        <v>22</v>
      </c>
      <c r="C7372" s="1" t="s">
        <v>33758</v>
      </c>
      <c r="D7372" s="4" t="s">
        <v>25697</v>
      </c>
      <c r="E7372" s="4" t="s">
        <v>33759</v>
      </c>
      <c r="F7372" s="4" t="s">
        <v>43</v>
      </c>
      <c r="G7372" s="2">
        <v>43866</v>
      </c>
      <c r="H7372" s="3">
        <v>2020</v>
      </c>
      <c r="I7372" s="4" t="s">
        <v>17</v>
      </c>
      <c r="J7372" s="4" t="s">
        <v>297</v>
      </c>
      <c r="K7372" s="4" t="s">
        <v>259</v>
      </c>
      <c r="L7372" s="4" t="s">
        <v>33760</v>
      </c>
    </row>
    <row r="7373" spans="1:12" x14ac:dyDescent="0.25">
      <c r="A7373" s="1" t="s">
        <v>33761</v>
      </c>
      <c r="B7373" s="4" t="s">
        <v>22</v>
      </c>
      <c r="C7373" s="1" t="s">
        <v>33762</v>
      </c>
      <c r="D7373" s="4" t="s">
        <v>33763</v>
      </c>
      <c r="E7373" s="4" t="s">
        <v>33764</v>
      </c>
      <c r="F7373" s="4" t="s">
        <v>80</v>
      </c>
      <c r="G7373" s="2">
        <v>43756</v>
      </c>
      <c r="H7373" s="3">
        <v>2019</v>
      </c>
      <c r="I7373" s="4" t="s">
        <v>81</v>
      </c>
      <c r="J7373" s="4" t="s">
        <v>1698</v>
      </c>
      <c r="K7373" s="4" t="s">
        <v>267</v>
      </c>
      <c r="L7373" s="4" t="s">
        <v>33765</v>
      </c>
    </row>
    <row r="7374" spans="1:12" x14ac:dyDescent="0.25">
      <c r="A7374" s="1" t="s">
        <v>33766</v>
      </c>
      <c r="B7374" s="4" t="s">
        <v>22</v>
      </c>
      <c r="C7374" s="1" t="s">
        <v>33767</v>
      </c>
      <c r="D7374" s="4" t="s">
        <v>33768</v>
      </c>
      <c r="E7374" s="4" t="s">
        <v>33769</v>
      </c>
      <c r="F7374" s="4" t="s">
        <v>80</v>
      </c>
      <c r="G7374" s="2">
        <v>43679</v>
      </c>
      <c r="H7374" s="3">
        <v>2019</v>
      </c>
      <c r="I7374" s="4" t="s">
        <v>81</v>
      </c>
      <c r="J7374" s="4" t="s">
        <v>668</v>
      </c>
      <c r="K7374" s="4" t="s">
        <v>28</v>
      </c>
      <c r="L7374" s="4" t="s">
        <v>33770</v>
      </c>
    </row>
    <row r="7375" spans="1:12" x14ac:dyDescent="0.25">
      <c r="A7375" s="1" t="s">
        <v>33771</v>
      </c>
      <c r="B7375" s="4" t="s">
        <v>22</v>
      </c>
      <c r="C7375" s="1" t="s">
        <v>33772</v>
      </c>
      <c r="D7375" s="4" t="s">
        <v>33773</v>
      </c>
      <c r="E7375" s="4" t="s">
        <v>33774</v>
      </c>
      <c r="F7375" s="4" t="s">
        <v>80</v>
      </c>
      <c r="G7375" s="2">
        <v>43115</v>
      </c>
      <c r="H7375" s="3">
        <v>2017</v>
      </c>
      <c r="I7375" s="4" t="s">
        <v>17</v>
      </c>
      <c r="J7375" s="4" t="s">
        <v>608</v>
      </c>
      <c r="K7375" s="4" t="s">
        <v>164</v>
      </c>
      <c r="L7375" s="4" t="s">
        <v>33775</v>
      </c>
    </row>
    <row r="7376" spans="1:12" x14ac:dyDescent="0.25">
      <c r="A7376" s="1" t="s">
        <v>33776</v>
      </c>
      <c r="B7376" s="4" t="s">
        <v>22</v>
      </c>
      <c r="C7376" s="1" t="s">
        <v>33777</v>
      </c>
      <c r="D7376" s="4" t="s">
        <v>33778</v>
      </c>
      <c r="E7376" s="4" t="s">
        <v>33779</v>
      </c>
      <c r="F7376" s="4" t="s">
        <v>835</v>
      </c>
      <c r="G7376" s="2">
        <v>44026</v>
      </c>
      <c r="H7376" s="3">
        <v>2020</v>
      </c>
      <c r="I7376" s="4" t="s">
        <v>17</v>
      </c>
      <c r="J7376" s="4" t="s">
        <v>3048</v>
      </c>
      <c r="K7376" s="4" t="s">
        <v>1284</v>
      </c>
      <c r="L7376" s="4" t="s">
        <v>33780</v>
      </c>
    </row>
    <row r="7377" spans="1:12" x14ac:dyDescent="0.25">
      <c r="A7377" s="1" t="s">
        <v>33781</v>
      </c>
      <c r="B7377" s="4" t="s">
        <v>22</v>
      </c>
      <c r="C7377" s="1" t="s">
        <v>33782</v>
      </c>
      <c r="D7377" s="4" t="s">
        <v>33783</v>
      </c>
      <c r="E7377" s="4" t="s">
        <v>33784</v>
      </c>
      <c r="F7377" s="4" t="s">
        <v>1166</v>
      </c>
      <c r="G7377" s="2">
        <v>43273</v>
      </c>
      <c r="H7377" s="3">
        <v>2018</v>
      </c>
      <c r="I7377" s="4" t="s">
        <v>17</v>
      </c>
      <c r="J7377" s="4" t="s">
        <v>74</v>
      </c>
      <c r="K7377" s="4" t="s">
        <v>235</v>
      </c>
      <c r="L7377" s="4" t="s">
        <v>33785</v>
      </c>
    </row>
    <row r="7378" spans="1:12" x14ac:dyDescent="0.25">
      <c r="A7378" s="1" t="s">
        <v>33786</v>
      </c>
      <c r="B7378" s="4" t="s">
        <v>22</v>
      </c>
      <c r="C7378" s="1" t="s">
        <v>33787</v>
      </c>
      <c r="D7378" s="4" t="s">
        <v>24792</v>
      </c>
      <c r="E7378" s="4" t="s">
        <v>33788</v>
      </c>
      <c r="F7378" s="4" t="s">
        <v>67</v>
      </c>
      <c r="G7378" s="2">
        <v>43709</v>
      </c>
      <c r="H7378" s="3">
        <v>2018</v>
      </c>
      <c r="I7378" s="4" t="s">
        <v>81</v>
      </c>
      <c r="J7378" s="4" t="s">
        <v>68</v>
      </c>
      <c r="K7378" s="4" t="s">
        <v>580</v>
      </c>
      <c r="L7378" s="4" t="s">
        <v>33789</v>
      </c>
    </row>
    <row r="7379" spans="1:12" x14ac:dyDescent="0.25">
      <c r="A7379" s="1" t="s">
        <v>33790</v>
      </c>
      <c r="B7379" s="4" t="s">
        <v>22</v>
      </c>
      <c r="C7379" s="1" t="s">
        <v>33791</v>
      </c>
      <c r="D7379" s="4" t="s">
        <v>33792</v>
      </c>
      <c r="E7379" s="4" t="s">
        <v>33793</v>
      </c>
      <c r="F7379" s="4" t="s">
        <v>43</v>
      </c>
      <c r="G7379" s="2">
        <v>43733</v>
      </c>
      <c r="H7379" s="3">
        <v>2016</v>
      </c>
      <c r="I7379" s="4" t="s">
        <v>35</v>
      </c>
      <c r="J7379" s="4" t="s">
        <v>482</v>
      </c>
      <c r="K7379" s="4" t="s">
        <v>351</v>
      </c>
      <c r="L7379" s="4" t="s">
        <v>33794</v>
      </c>
    </row>
    <row r="7380" spans="1:12" x14ac:dyDescent="0.25">
      <c r="A7380" s="1" t="s">
        <v>33795</v>
      </c>
      <c r="B7380" s="4" t="s">
        <v>22</v>
      </c>
      <c r="C7380" s="1" t="s">
        <v>33796</v>
      </c>
      <c r="D7380" s="4" t="s">
        <v>33797</v>
      </c>
      <c r="E7380" s="4" t="s">
        <v>33798</v>
      </c>
      <c r="F7380" s="4" t="s">
        <v>80</v>
      </c>
      <c r="G7380" s="2">
        <v>43691</v>
      </c>
      <c r="H7380" s="3">
        <v>2019</v>
      </c>
      <c r="I7380" s="4" t="s">
        <v>81</v>
      </c>
      <c r="J7380" s="4" t="s">
        <v>74</v>
      </c>
      <c r="K7380" s="4" t="s">
        <v>28</v>
      </c>
      <c r="L7380" s="4" t="s">
        <v>33799</v>
      </c>
    </row>
    <row r="7381" spans="1:12" x14ac:dyDescent="0.25">
      <c r="A7381" s="1" t="s">
        <v>33800</v>
      </c>
      <c r="B7381" s="4" t="s">
        <v>22</v>
      </c>
      <c r="C7381" s="1" t="s">
        <v>33801</v>
      </c>
      <c r="D7381" s="4" t="s">
        <v>20900</v>
      </c>
      <c r="E7381" s="4" t="s">
        <v>33802</v>
      </c>
      <c r="F7381" s="4" t="s">
        <v>14631</v>
      </c>
      <c r="G7381" s="2">
        <v>43374</v>
      </c>
      <c r="H7381" s="3">
        <v>2005</v>
      </c>
      <c r="I7381" s="4" t="s">
        <v>35</v>
      </c>
      <c r="J7381" s="4" t="s">
        <v>3916</v>
      </c>
      <c r="K7381" s="4" t="s">
        <v>9816</v>
      </c>
      <c r="L7381" s="4" t="s">
        <v>33803</v>
      </c>
    </row>
    <row r="7382" spans="1:12" x14ac:dyDescent="0.25">
      <c r="A7382" s="1" t="s">
        <v>33804</v>
      </c>
      <c r="B7382" s="4" t="s">
        <v>13</v>
      </c>
      <c r="C7382" s="1" t="s">
        <v>33805</v>
      </c>
      <c r="D7382" s="4" t="s">
        <v>35585</v>
      </c>
      <c r="E7382" s="4" t="s">
        <v>33806</v>
      </c>
      <c r="F7382" s="4" t="s">
        <v>43</v>
      </c>
      <c r="G7382" s="2">
        <v>43804</v>
      </c>
      <c r="H7382" s="3">
        <v>2019</v>
      </c>
      <c r="I7382" s="4" t="s">
        <v>17</v>
      </c>
      <c r="J7382" s="4" t="s">
        <v>60</v>
      </c>
      <c r="K7382" s="4" t="s">
        <v>4941</v>
      </c>
      <c r="L7382" s="4" t="s">
        <v>33807</v>
      </c>
    </row>
    <row r="7383" spans="1:12" x14ac:dyDescent="0.25">
      <c r="A7383" s="1" t="s">
        <v>33808</v>
      </c>
      <c r="B7383" s="4" t="s">
        <v>13</v>
      </c>
      <c r="C7383" s="1" t="s">
        <v>33809</v>
      </c>
      <c r="D7383" s="4" t="s">
        <v>35585</v>
      </c>
      <c r="E7383" s="4" t="s">
        <v>33810</v>
      </c>
      <c r="F7383" s="4" t="s">
        <v>43</v>
      </c>
      <c r="G7383" s="2">
        <v>42370</v>
      </c>
      <c r="H7383" s="3">
        <v>1995</v>
      </c>
      <c r="I7383" s="4" t="s">
        <v>233</v>
      </c>
      <c r="J7383" s="4" t="s">
        <v>189</v>
      </c>
      <c r="K7383" s="4" t="s">
        <v>691</v>
      </c>
      <c r="L7383" s="4" t="s">
        <v>33811</v>
      </c>
    </row>
    <row r="7384" spans="1:12" x14ac:dyDescent="0.25">
      <c r="A7384" s="1" t="s">
        <v>33812</v>
      </c>
      <c r="B7384" s="4" t="s">
        <v>13</v>
      </c>
      <c r="C7384" s="1" t="s">
        <v>33813</v>
      </c>
      <c r="D7384" s="4" t="s">
        <v>35585</v>
      </c>
      <c r="E7384" s="4" t="s">
        <v>33814</v>
      </c>
      <c r="F7384" s="4" t="s">
        <v>207</v>
      </c>
      <c r="G7384" s="2">
        <v>43729</v>
      </c>
      <c r="H7384" s="3">
        <v>2019</v>
      </c>
      <c r="I7384" s="4" t="s">
        <v>17</v>
      </c>
      <c r="J7384" s="4" t="s">
        <v>60</v>
      </c>
      <c r="K7384" s="4" t="s">
        <v>3139</v>
      </c>
      <c r="L7384" s="4" t="s">
        <v>33815</v>
      </c>
    </row>
    <row r="7385" spans="1:12" x14ac:dyDescent="0.25">
      <c r="A7385" s="1" t="s">
        <v>33816</v>
      </c>
      <c r="B7385" s="4" t="s">
        <v>13</v>
      </c>
      <c r="C7385" s="1" t="s">
        <v>33817</v>
      </c>
      <c r="D7385" s="4" t="s">
        <v>35585</v>
      </c>
      <c r="E7385" s="4" t="s">
        <v>2866</v>
      </c>
      <c r="F7385" s="4" t="s">
        <v>16</v>
      </c>
      <c r="G7385" s="2">
        <v>43420</v>
      </c>
      <c r="H7385" s="3">
        <v>2018</v>
      </c>
      <c r="I7385" s="4" t="s">
        <v>17</v>
      </c>
      <c r="J7385" s="4" t="s">
        <v>60</v>
      </c>
      <c r="K7385" s="4" t="s">
        <v>3327</v>
      </c>
      <c r="L7385" s="4" t="s">
        <v>33818</v>
      </c>
    </row>
    <row r="7386" spans="1:12" x14ac:dyDescent="0.25">
      <c r="A7386" s="1" t="s">
        <v>33819</v>
      </c>
      <c r="B7386" s="4" t="s">
        <v>13</v>
      </c>
      <c r="C7386" s="1" t="s">
        <v>33820</v>
      </c>
      <c r="D7386" s="4" t="s">
        <v>35585</v>
      </c>
      <c r="E7386" s="4" t="s">
        <v>33821</v>
      </c>
      <c r="F7386" s="4" t="s">
        <v>67</v>
      </c>
      <c r="G7386" s="2">
        <v>44159</v>
      </c>
      <c r="H7386" s="3">
        <v>2020</v>
      </c>
      <c r="I7386" s="4" t="s">
        <v>81</v>
      </c>
      <c r="J7386" s="4" t="s">
        <v>60</v>
      </c>
      <c r="K7386" s="4" t="s">
        <v>915</v>
      </c>
      <c r="L7386" s="4" t="s">
        <v>33822</v>
      </c>
    </row>
    <row r="7387" spans="1:12" x14ac:dyDescent="0.25">
      <c r="A7387" s="1" t="s">
        <v>33823</v>
      </c>
      <c r="B7387" s="4" t="s">
        <v>13</v>
      </c>
      <c r="C7387" s="1" t="s">
        <v>33824</v>
      </c>
      <c r="D7387" s="4" t="s">
        <v>33825</v>
      </c>
      <c r="E7387" s="4" t="s">
        <v>33826</v>
      </c>
      <c r="F7387" s="4" t="s">
        <v>282</v>
      </c>
      <c r="G7387" s="2">
        <v>43959</v>
      </c>
      <c r="H7387" s="3">
        <v>2020</v>
      </c>
      <c r="I7387" s="4" t="s">
        <v>17</v>
      </c>
      <c r="J7387" s="4" t="s">
        <v>60</v>
      </c>
      <c r="K7387" s="4" t="s">
        <v>696</v>
      </c>
      <c r="L7387" s="4" t="s">
        <v>33827</v>
      </c>
    </row>
    <row r="7388" spans="1:12" x14ac:dyDescent="0.25">
      <c r="A7388" s="1" t="s">
        <v>33828</v>
      </c>
      <c r="B7388" s="4" t="s">
        <v>13</v>
      </c>
      <c r="C7388" s="1" t="s">
        <v>33829</v>
      </c>
      <c r="D7388" s="4" t="s">
        <v>35585</v>
      </c>
      <c r="E7388" s="4" t="s">
        <v>33830</v>
      </c>
      <c r="F7388" s="4" t="s">
        <v>43</v>
      </c>
      <c r="G7388" s="2">
        <v>43137</v>
      </c>
      <c r="H7388" s="3">
        <v>2018</v>
      </c>
      <c r="I7388" s="4" t="s">
        <v>81</v>
      </c>
      <c r="J7388" s="4" t="s">
        <v>60</v>
      </c>
      <c r="K7388" s="4" t="s">
        <v>7154</v>
      </c>
      <c r="L7388" s="4" t="s">
        <v>33831</v>
      </c>
    </row>
    <row r="7389" spans="1:12" x14ac:dyDescent="0.25">
      <c r="A7389" s="1" t="s">
        <v>33832</v>
      </c>
      <c r="B7389" s="4" t="s">
        <v>13</v>
      </c>
      <c r="C7389" s="1" t="s">
        <v>33833</v>
      </c>
      <c r="D7389" s="4" t="s">
        <v>35585</v>
      </c>
      <c r="E7389" s="4" t="s">
        <v>33834</v>
      </c>
      <c r="F7389" s="4" t="s">
        <v>188</v>
      </c>
      <c r="G7389" s="2">
        <v>42658</v>
      </c>
      <c r="H7389" s="3">
        <v>2008</v>
      </c>
      <c r="I7389" s="4" t="s">
        <v>81</v>
      </c>
      <c r="J7389" s="4" t="s">
        <v>189</v>
      </c>
      <c r="K7389" s="4" t="s">
        <v>13004</v>
      </c>
      <c r="L7389" s="4" t="s">
        <v>33835</v>
      </c>
    </row>
    <row r="7390" spans="1:12" x14ac:dyDescent="0.25">
      <c r="A7390" s="1" t="s">
        <v>33836</v>
      </c>
      <c r="B7390" s="4" t="s">
        <v>13</v>
      </c>
      <c r="C7390" s="1" t="s">
        <v>33837</v>
      </c>
      <c r="D7390" s="4" t="s">
        <v>35585</v>
      </c>
      <c r="E7390" s="4" t="s">
        <v>33838</v>
      </c>
      <c r="F7390" s="4" t="s">
        <v>343</v>
      </c>
      <c r="G7390" s="2">
        <v>43910</v>
      </c>
      <c r="H7390" s="3">
        <v>2020</v>
      </c>
      <c r="I7390" s="4" t="s">
        <v>17</v>
      </c>
      <c r="J7390" s="4" t="s">
        <v>60</v>
      </c>
      <c r="K7390" s="4" t="s">
        <v>1118</v>
      </c>
      <c r="L7390" s="4" t="s">
        <v>33839</v>
      </c>
    </row>
    <row r="7391" spans="1:12" x14ac:dyDescent="0.25">
      <c r="A7391" s="1" t="s">
        <v>33840</v>
      </c>
      <c r="B7391" s="4" t="s">
        <v>22</v>
      </c>
      <c r="C7391" s="1" t="s">
        <v>33841</v>
      </c>
      <c r="D7391" s="4" t="s">
        <v>19083</v>
      </c>
      <c r="E7391" s="4" t="s">
        <v>33842</v>
      </c>
      <c r="F7391" s="4" t="s">
        <v>43</v>
      </c>
      <c r="G7391" s="2">
        <v>44106</v>
      </c>
      <c r="H7391" s="3">
        <v>2020</v>
      </c>
      <c r="I7391" s="4" t="s">
        <v>44</v>
      </c>
      <c r="J7391" s="4" t="s">
        <v>713</v>
      </c>
      <c r="K7391" s="4" t="s">
        <v>1091</v>
      </c>
      <c r="L7391" s="4" t="s">
        <v>33843</v>
      </c>
    </row>
    <row r="7392" spans="1:12" x14ac:dyDescent="0.25">
      <c r="A7392" s="1" t="s">
        <v>33844</v>
      </c>
      <c r="B7392" s="4" t="s">
        <v>13</v>
      </c>
      <c r="C7392" s="1" t="s">
        <v>33845</v>
      </c>
      <c r="D7392" s="4" t="s">
        <v>35585</v>
      </c>
      <c r="E7392" s="4" t="s">
        <v>33846</v>
      </c>
      <c r="F7392" s="4" t="s">
        <v>43</v>
      </c>
      <c r="G7392" s="2">
        <v>44101</v>
      </c>
      <c r="H7392" s="3">
        <v>2019</v>
      </c>
      <c r="I7392" s="4" t="s">
        <v>17</v>
      </c>
      <c r="J7392" s="4" t="s">
        <v>18</v>
      </c>
      <c r="K7392" s="4" t="s">
        <v>3830</v>
      </c>
      <c r="L7392" s="4" t="s">
        <v>33847</v>
      </c>
    </row>
    <row r="7393" spans="1:12" x14ac:dyDescent="0.25">
      <c r="A7393" s="1" t="s">
        <v>33848</v>
      </c>
      <c r="B7393" s="4" t="s">
        <v>22</v>
      </c>
      <c r="C7393" s="1" t="s">
        <v>33849</v>
      </c>
      <c r="D7393" s="4" t="s">
        <v>33850</v>
      </c>
      <c r="E7393" s="4" t="s">
        <v>33851</v>
      </c>
      <c r="F7393" s="4" t="s">
        <v>80</v>
      </c>
      <c r="G7393" s="2">
        <v>43449</v>
      </c>
      <c r="H7393" s="3">
        <v>2018</v>
      </c>
      <c r="I7393" s="4" t="s">
        <v>17</v>
      </c>
      <c r="J7393" s="4" t="s">
        <v>6211</v>
      </c>
      <c r="K7393" s="4" t="s">
        <v>130</v>
      </c>
      <c r="L7393" s="4" t="s">
        <v>33852</v>
      </c>
    </row>
    <row r="7394" spans="1:12" x14ac:dyDescent="0.25">
      <c r="A7394" s="1" t="s">
        <v>33853</v>
      </c>
      <c r="B7394" s="4" t="s">
        <v>22</v>
      </c>
      <c r="C7394" s="1" t="s">
        <v>33854</v>
      </c>
      <c r="D7394" s="4" t="s">
        <v>6976</v>
      </c>
      <c r="E7394" s="4" t="s">
        <v>33855</v>
      </c>
      <c r="F7394" s="4" t="s">
        <v>43</v>
      </c>
      <c r="G7394" s="2">
        <v>43770</v>
      </c>
      <c r="H7394" s="3">
        <v>2008</v>
      </c>
      <c r="I7394" s="4" t="s">
        <v>44</v>
      </c>
      <c r="J7394" s="4" t="s">
        <v>226</v>
      </c>
      <c r="K7394" s="4" t="s">
        <v>351</v>
      </c>
      <c r="L7394" s="4" t="s">
        <v>33856</v>
      </c>
    </row>
    <row r="7395" spans="1:12" x14ac:dyDescent="0.25">
      <c r="A7395" s="1" t="s">
        <v>33857</v>
      </c>
      <c r="B7395" s="4" t="s">
        <v>22</v>
      </c>
      <c r="C7395" s="1" t="s">
        <v>33858</v>
      </c>
      <c r="D7395" s="4" t="s">
        <v>33859</v>
      </c>
      <c r="E7395" s="4" t="s">
        <v>33860</v>
      </c>
      <c r="F7395" s="4" t="s">
        <v>80</v>
      </c>
      <c r="G7395" s="2">
        <v>43941</v>
      </c>
      <c r="H7395" s="3">
        <v>2020</v>
      </c>
      <c r="I7395" s="4" t="s">
        <v>81</v>
      </c>
      <c r="J7395" s="4" t="s">
        <v>142</v>
      </c>
      <c r="K7395" s="4" t="s">
        <v>267</v>
      </c>
      <c r="L7395" s="4" t="s">
        <v>33861</v>
      </c>
    </row>
    <row r="7396" spans="1:12" x14ac:dyDescent="0.25">
      <c r="A7396" s="1" t="s">
        <v>33862</v>
      </c>
      <c r="B7396" s="4" t="s">
        <v>22</v>
      </c>
      <c r="C7396" s="1" t="s">
        <v>33863</v>
      </c>
      <c r="D7396" s="4" t="s">
        <v>33864</v>
      </c>
      <c r="E7396" s="4" t="s">
        <v>33865</v>
      </c>
      <c r="F7396" s="4" t="s">
        <v>2224</v>
      </c>
      <c r="G7396" s="2">
        <v>43405</v>
      </c>
      <c r="H7396" s="3">
        <v>2016</v>
      </c>
      <c r="I7396" s="4" t="s">
        <v>17</v>
      </c>
      <c r="J7396" s="4" t="s">
        <v>297</v>
      </c>
      <c r="K7396" s="4" t="s">
        <v>164</v>
      </c>
      <c r="L7396" s="4" t="s">
        <v>33866</v>
      </c>
    </row>
    <row r="7397" spans="1:12" x14ac:dyDescent="0.25">
      <c r="A7397" s="1" t="s">
        <v>33867</v>
      </c>
      <c r="B7397" s="4" t="s">
        <v>22</v>
      </c>
      <c r="C7397" s="1" t="s">
        <v>33868</v>
      </c>
      <c r="D7397" s="4" t="s">
        <v>1932</v>
      </c>
      <c r="E7397" s="4" t="s">
        <v>33869</v>
      </c>
      <c r="F7397" s="4" t="s">
        <v>80</v>
      </c>
      <c r="G7397" s="2">
        <v>43023</v>
      </c>
      <c r="H7397" s="3">
        <v>2016</v>
      </c>
      <c r="I7397" s="4" t="s">
        <v>81</v>
      </c>
      <c r="J7397" s="4" t="s">
        <v>177</v>
      </c>
      <c r="K7397" s="4" t="s">
        <v>171</v>
      </c>
      <c r="L7397" s="4" t="s">
        <v>33870</v>
      </c>
    </row>
    <row r="7398" spans="1:12" x14ac:dyDescent="0.25">
      <c r="A7398" s="1" t="s">
        <v>33871</v>
      </c>
      <c r="B7398" s="4" t="s">
        <v>22</v>
      </c>
      <c r="C7398" s="1" t="s">
        <v>33872</v>
      </c>
      <c r="D7398" s="4" t="s">
        <v>33873</v>
      </c>
      <c r="E7398" s="4" t="s">
        <v>33874</v>
      </c>
      <c r="F7398" s="4" t="s">
        <v>80</v>
      </c>
      <c r="G7398" s="2">
        <v>43830</v>
      </c>
      <c r="H7398" s="3">
        <v>2018</v>
      </c>
      <c r="I7398" s="4" t="s">
        <v>81</v>
      </c>
      <c r="J7398" s="4" t="s">
        <v>482</v>
      </c>
      <c r="K7398" s="4" t="s">
        <v>267</v>
      </c>
      <c r="L7398" s="4" t="s">
        <v>33875</v>
      </c>
    </row>
    <row r="7399" spans="1:12" x14ac:dyDescent="0.25">
      <c r="A7399" s="1" t="s">
        <v>33876</v>
      </c>
      <c r="B7399" s="4" t="s">
        <v>22</v>
      </c>
      <c r="C7399" s="1" t="s">
        <v>33877</v>
      </c>
      <c r="D7399" s="4" t="s">
        <v>33878</v>
      </c>
      <c r="E7399" s="4" t="s">
        <v>35585</v>
      </c>
      <c r="F7399" s="4" t="s">
        <v>43</v>
      </c>
      <c r="G7399" s="2">
        <v>42920</v>
      </c>
      <c r="H7399" s="3">
        <v>2016</v>
      </c>
      <c r="I7399" s="4" t="s">
        <v>81</v>
      </c>
      <c r="J7399" s="4" t="s">
        <v>36</v>
      </c>
      <c r="K7399" s="4" t="s">
        <v>197</v>
      </c>
      <c r="L7399" s="4" t="s">
        <v>33879</v>
      </c>
    </row>
    <row r="7400" spans="1:12" x14ac:dyDescent="0.25">
      <c r="A7400" s="1" t="s">
        <v>33880</v>
      </c>
      <c r="B7400" s="4" t="s">
        <v>13</v>
      </c>
      <c r="C7400" s="1" t="s">
        <v>33881</v>
      </c>
      <c r="D7400" s="4" t="s">
        <v>35585</v>
      </c>
      <c r="E7400" s="4" t="s">
        <v>33882</v>
      </c>
      <c r="F7400" s="4" t="s">
        <v>43</v>
      </c>
      <c r="G7400" s="2">
        <v>42993</v>
      </c>
      <c r="H7400" s="3">
        <v>2017</v>
      </c>
      <c r="I7400" s="4" t="s">
        <v>376</v>
      </c>
      <c r="J7400" s="4" t="s">
        <v>189</v>
      </c>
      <c r="K7400" s="4" t="s">
        <v>691</v>
      </c>
      <c r="L7400" s="4" t="s">
        <v>33883</v>
      </c>
    </row>
    <row r="7401" spans="1:12" x14ac:dyDescent="0.25">
      <c r="A7401" s="1" t="s">
        <v>33884</v>
      </c>
      <c r="B7401" s="4" t="s">
        <v>13</v>
      </c>
      <c r="C7401" s="1" t="s">
        <v>33885</v>
      </c>
      <c r="D7401" s="4" t="s">
        <v>35585</v>
      </c>
      <c r="E7401" s="4" t="s">
        <v>33882</v>
      </c>
      <c r="F7401" s="4" t="s">
        <v>43</v>
      </c>
      <c r="G7401" s="2">
        <v>42636</v>
      </c>
      <c r="H7401" s="3">
        <v>2016</v>
      </c>
      <c r="I7401" s="4" t="s">
        <v>376</v>
      </c>
      <c r="J7401" s="4" t="s">
        <v>18</v>
      </c>
      <c r="K7401" s="4" t="s">
        <v>691</v>
      </c>
      <c r="L7401" s="4" t="s">
        <v>33886</v>
      </c>
    </row>
    <row r="7402" spans="1:12" x14ac:dyDescent="0.25">
      <c r="A7402" s="1" t="s">
        <v>33887</v>
      </c>
      <c r="B7402" s="4" t="s">
        <v>13</v>
      </c>
      <c r="C7402" s="1" t="s">
        <v>33888</v>
      </c>
      <c r="D7402" s="4" t="s">
        <v>33889</v>
      </c>
      <c r="E7402" s="4" t="s">
        <v>33890</v>
      </c>
      <c r="F7402" s="4" t="s">
        <v>282</v>
      </c>
      <c r="G7402" s="2">
        <v>43894</v>
      </c>
      <c r="H7402" s="3">
        <v>2016</v>
      </c>
      <c r="I7402" s="4" t="s">
        <v>81</v>
      </c>
      <c r="J7402" s="4" t="s">
        <v>18</v>
      </c>
      <c r="K7402" s="4" t="s">
        <v>696</v>
      </c>
      <c r="L7402" s="4" t="s">
        <v>33891</v>
      </c>
    </row>
    <row r="7403" spans="1:12" x14ac:dyDescent="0.25">
      <c r="A7403" s="1" t="s">
        <v>33892</v>
      </c>
      <c r="B7403" s="4" t="s">
        <v>22</v>
      </c>
      <c r="C7403" s="1" t="s">
        <v>33893</v>
      </c>
      <c r="D7403" s="4" t="s">
        <v>20864</v>
      </c>
      <c r="E7403" s="4" t="s">
        <v>33894</v>
      </c>
      <c r="F7403" s="4" t="s">
        <v>43</v>
      </c>
      <c r="G7403" s="2">
        <v>43497</v>
      </c>
      <c r="H7403" s="3">
        <v>2019</v>
      </c>
      <c r="I7403" s="4" t="s">
        <v>35</v>
      </c>
      <c r="J7403" s="4" t="s">
        <v>449</v>
      </c>
      <c r="K7403" s="4" t="s">
        <v>96</v>
      </c>
      <c r="L7403" s="4" t="s">
        <v>33895</v>
      </c>
    </row>
    <row r="7404" spans="1:12" x14ac:dyDescent="0.25">
      <c r="A7404" s="1" t="s">
        <v>33896</v>
      </c>
      <c r="B7404" s="4" t="s">
        <v>13</v>
      </c>
      <c r="C7404" s="1" t="s">
        <v>33897</v>
      </c>
      <c r="D7404" s="4" t="s">
        <v>35585</v>
      </c>
      <c r="E7404" s="4" t="s">
        <v>33898</v>
      </c>
      <c r="F7404" s="4" t="s">
        <v>282</v>
      </c>
      <c r="G7404" s="2">
        <v>43510</v>
      </c>
      <c r="H7404" s="3">
        <v>2018</v>
      </c>
      <c r="I7404" s="4" t="s">
        <v>81</v>
      </c>
      <c r="J7404" s="4" t="s">
        <v>189</v>
      </c>
      <c r="K7404" s="4" t="s">
        <v>696</v>
      </c>
      <c r="L7404" s="4" t="s">
        <v>33899</v>
      </c>
    </row>
    <row r="7405" spans="1:12" x14ac:dyDescent="0.25">
      <c r="A7405" s="1" t="s">
        <v>33900</v>
      </c>
      <c r="B7405" s="4" t="s">
        <v>22</v>
      </c>
      <c r="C7405" s="1" t="s">
        <v>33901</v>
      </c>
      <c r="D7405" s="4" t="s">
        <v>33902</v>
      </c>
      <c r="E7405" s="4" t="s">
        <v>33903</v>
      </c>
      <c r="F7405" s="4" t="s">
        <v>35585</v>
      </c>
      <c r="G7405" s="2">
        <v>43891</v>
      </c>
      <c r="H7405" s="3">
        <v>2020</v>
      </c>
      <c r="I7405" s="4" t="s">
        <v>81</v>
      </c>
      <c r="J7405" s="4" t="s">
        <v>579</v>
      </c>
      <c r="K7405" s="4" t="s">
        <v>235</v>
      </c>
      <c r="L7405" s="4" t="s">
        <v>33904</v>
      </c>
    </row>
    <row r="7406" spans="1:12" x14ac:dyDescent="0.25">
      <c r="A7406" s="1" t="s">
        <v>33905</v>
      </c>
      <c r="B7406" s="4" t="s">
        <v>22</v>
      </c>
      <c r="C7406" s="1" t="s">
        <v>33906</v>
      </c>
      <c r="D7406" s="4" t="s">
        <v>33907</v>
      </c>
      <c r="E7406" s="4" t="s">
        <v>33908</v>
      </c>
      <c r="F7406" s="4" t="s">
        <v>26</v>
      </c>
      <c r="G7406" s="2">
        <v>43009</v>
      </c>
      <c r="H7406" s="3">
        <v>2017</v>
      </c>
      <c r="I7406" s="4" t="s">
        <v>17</v>
      </c>
      <c r="J7406" s="4" t="s">
        <v>283</v>
      </c>
      <c r="K7406" s="4" t="s">
        <v>164</v>
      </c>
      <c r="L7406" s="4" t="s">
        <v>33909</v>
      </c>
    </row>
    <row r="7407" spans="1:12" x14ac:dyDescent="0.25">
      <c r="A7407" s="1" t="s">
        <v>33910</v>
      </c>
      <c r="B7407" s="4" t="s">
        <v>22</v>
      </c>
      <c r="C7407" s="1" t="s">
        <v>33911</v>
      </c>
      <c r="D7407" s="4" t="s">
        <v>10087</v>
      </c>
      <c r="E7407" s="4" t="s">
        <v>33912</v>
      </c>
      <c r="F7407" s="4" t="s">
        <v>282</v>
      </c>
      <c r="G7407" s="2">
        <v>43156</v>
      </c>
      <c r="H7407" s="3">
        <v>2017</v>
      </c>
      <c r="I7407" s="4" t="s">
        <v>17</v>
      </c>
      <c r="J7407" s="4" t="s">
        <v>252</v>
      </c>
      <c r="K7407" s="4" t="s">
        <v>89</v>
      </c>
      <c r="L7407" s="4" t="s">
        <v>33913</v>
      </c>
    </row>
    <row r="7408" spans="1:12" x14ac:dyDescent="0.25">
      <c r="A7408" s="1" t="s">
        <v>33914</v>
      </c>
      <c r="B7408" s="4" t="s">
        <v>13</v>
      </c>
      <c r="C7408" s="1" t="s">
        <v>33915</v>
      </c>
      <c r="D7408" s="4" t="s">
        <v>35585</v>
      </c>
      <c r="E7408" s="4" t="s">
        <v>33916</v>
      </c>
      <c r="F7408" s="4" t="s">
        <v>16796</v>
      </c>
      <c r="G7408" s="2">
        <v>43553</v>
      </c>
      <c r="H7408" s="3">
        <v>2018</v>
      </c>
      <c r="I7408" s="4" t="s">
        <v>17</v>
      </c>
      <c r="J7408" s="4" t="s">
        <v>426</v>
      </c>
      <c r="K7408" s="4" t="s">
        <v>135</v>
      </c>
      <c r="L7408" s="4" t="s">
        <v>33917</v>
      </c>
    </row>
    <row r="7409" spans="1:12" x14ac:dyDescent="0.25">
      <c r="A7409" s="1" t="s">
        <v>33918</v>
      </c>
      <c r="B7409" s="4" t="s">
        <v>22</v>
      </c>
      <c r="C7409" s="1" t="s">
        <v>33919</v>
      </c>
      <c r="D7409" s="4" t="s">
        <v>15680</v>
      </c>
      <c r="E7409" s="4" t="s">
        <v>33920</v>
      </c>
      <c r="F7409" s="4" t="s">
        <v>232</v>
      </c>
      <c r="G7409" s="2">
        <v>43551</v>
      </c>
      <c r="H7409" s="3">
        <v>2008</v>
      </c>
      <c r="I7409" s="4" t="s">
        <v>155</v>
      </c>
      <c r="J7409" s="4" t="s">
        <v>758</v>
      </c>
      <c r="K7409" s="4" t="s">
        <v>235</v>
      </c>
      <c r="L7409" s="4" t="s">
        <v>33921</v>
      </c>
    </row>
    <row r="7410" spans="1:12" x14ac:dyDescent="0.25">
      <c r="A7410" s="1" t="s">
        <v>33922</v>
      </c>
      <c r="B7410" s="4" t="s">
        <v>22</v>
      </c>
      <c r="C7410" s="1" t="s">
        <v>33923</v>
      </c>
      <c r="D7410" s="4" t="s">
        <v>33924</v>
      </c>
      <c r="E7410" s="4" t="s">
        <v>33925</v>
      </c>
      <c r="F7410" s="4" t="s">
        <v>232</v>
      </c>
      <c r="G7410" s="2">
        <v>43756</v>
      </c>
      <c r="H7410" s="3">
        <v>2017</v>
      </c>
      <c r="I7410" s="4" t="s">
        <v>81</v>
      </c>
      <c r="J7410" s="4" t="s">
        <v>1583</v>
      </c>
      <c r="K7410" s="4" t="s">
        <v>6328</v>
      </c>
      <c r="L7410" s="4" t="s">
        <v>33926</v>
      </c>
    </row>
    <row r="7411" spans="1:12" x14ac:dyDescent="0.25">
      <c r="A7411" s="1" t="s">
        <v>33927</v>
      </c>
      <c r="B7411" s="4" t="s">
        <v>22</v>
      </c>
      <c r="C7411" s="1" t="s">
        <v>33928</v>
      </c>
      <c r="D7411" s="4" t="s">
        <v>33929</v>
      </c>
      <c r="E7411" s="4" t="s">
        <v>33930</v>
      </c>
      <c r="F7411" s="4" t="s">
        <v>33931</v>
      </c>
      <c r="G7411" s="2">
        <v>42747</v>
      </c>
      <c r="H7411" s="3">
        <v>2015</v>
      </c>
      <c r="I7411" s="4" t="s">
        <v>17</v>
      </c>
      <c r="J7411" s="4" t="s">
        <v>350</v>
      </c>
      <c r="K7411" s="4" t="s">
        <v>267</v>
      </c>
      <c r="L7411" s="4" t="s">
        <v>33932</v>
      </c>
    </row>
    <row r="7412" spans="1:12" x14ac:dyDescent="0.25">
      <c r="A7412" s="1" t="s">
        <v>33933</v>
      </c>
      <c r="B7412" s="4" t="s">
        <v>22</v>
      </c>
      <c r="C7412" s="1" t="s">
        <v>33934</v>
      </c>
      <c r="D7412" s="4" t="s">
        <v>2870</v>
      </c>
      <c r="E7412" s="4" t="s">
        <v>33935</v>
      </c>
      <c r="F7412" s="4" t="s">
        <v>80</v>
      </c>
      <c r="G7412" s="2">
        <v>43374</v>
      </c>
      <c r="H7412" s="3">
        <v>2012</v>
      </c>
      <c r="I7412" s="4" t="s">
        <v>81</v>
      </c>
      <c r="J7412" s="4" t="s">
        <v>1361</v>
      </c>
      <c r="K7412" s="4" t="s">
        <v>3950</v>
      </c>
      <c r="L7412" s="4" t="s">
        <v>33936</v>
      </c>
    </row>
    <row r="7413" spans="1:12" x14ac:dyDescent="0.25">
      <c r="A7413" s="1" t="s">
        <v>33937</v>
      </c>
      <c r="B7413" s="4" t="s">
        <v>13</v>
      </c>
      <c r="C7413" s="1" t="s">
        <v>33938</v>
      </c>
      <c r="D7413" s="4" t="s">
        <v>35585</v>
      </c>
      <c r="E7413" s="4" t="s">
        <v>33939</v>
      </c>
      <c r="F7413" s="4" t="s">
        <v>154</v>
      </c>
      <c r="G7413" s="2">
        <v>42948</v>
      </c>
      <c r="H7413" s="3">
        <v>2012</v>
      </c>
      <c r="I7413" s="4" t="s">
        <v>17</v>
      </c>
      <c r="J7413" s="4" t="s">
        <v>189</v>
      </c>
      <c r="K7413" s="4" t="s">
        <v>5616</v>
      </c>
      <c r="L7413" s="4" t="s">
        <v>33940</v>
      </c>
    </row>
    <row r="7414" spans="1:12" x14ac:dyDescent="0.25">
      <c r="A7414" s="1" t="s">
        <v>33941</v>
      </c>
      <c r="B7414" s="4" t="s">
        <v>22</v>
      </c>
      <c r="C7414" s="1" t="s">
        <v>33942</v>
      </c>
      <c r="D7414" s="4" t="s">
        <v>33943</v>
      </c>
      <c r="E7414" s="4" t="s">
        <v>33944</v>
      </c>
      <c r="F7414" s="4" t="s">
        <v>33945</v>
      </c>
      <c r="G7414" s="2">
        <v>43081</v>
      </c>
      <c r="H7414" s="3">
        <v>2017</v>
      </c>
      <c r="I7414" s="4" t="s">
        <v>195</v>
      </c>
      <c r="J7414" s="4" t="s">
        <v>297</v>
      </c>
      <c r="K7414" s="4" t="s">
        <v>53</v>
      </c>
      <c r="L7414" s="4" t="s">
        <v>33946</v>
      </c>
    </row>
    <row r="7415" spans="1:12" x14ac:dyDescent="0.25">
      <c r="A7415" s="1" t="s">
        <v>33947</v>
      </c>
      <c r="B7415" s="4" t="s">
        <v>13</v>
      </c>
      <c r="C7415" s="1" t="s">
        <v>33948</v>
      </c>
      <c r="D7415" s="4" t="s">
        <v>35585</v>
      </c>
      <c r="E7415" s="4" t="s">
        <v>33949</v>
      </c>
      <c r="F7415" s="4" t="s">
        <v>282</v>
      </c>
      <c r="G7415" s="2">
        <v>43693</v>
      </c>
      <c r="H7415" s="3">
        <v>2018</v>
      </c>
      <c r="I7415" s="4" t="s">
        <v>17</v>
      </c>
      <c r="J7415" s="4" t="s">
        <v>60</v>
      </c>
      <c r="K7415" s="4" t="s">
        <v>8534</v>
      </c>
      <c r="L7415" s="4" t="s">
        <v>33950</v>
      </c>
    </row>
    <row r="7416" spans="1:12" x14ac:dyDescent="0.25">
      <c r="A7416" s="1" t="s">
        <v>33951</v>
      </c>
      <c r="B7416" s="4" t="s">
        <v>22</v>
      </c>
      <c r="C7416" s="1" t="s">
        <v>33952</v>
      </c>
      <c r="D7416" s="4" t="s">
        <v>33953</v>
      </c>
      <c r="E7416" s="4" t="s">
        <v>33954</v>
      </c>
      <c r="F7416" s="4" t="s">
        <v>43</v>
      </c>
      <c r="G7416" s="2">
        <v>40817</v>
      </c>
      <c r="H7416" s="3">
        <v>1991</v>
      </c>
      <c r="I7416" s="4" t="s">
        <v>81</v>
      </c>
      <c r="J7416" s="4" t="s">
        <v>27</v>
      </c>
      <c r="K7416" s="4" t="s">
        <v>96</v>
      </c>
      <c r="L7416" s="4" t="s">
        <v>33955</v>
      </c>
    </row>
    <row r="7417" spans="1:12" x14ac:dyDescent="0.25">
      <c r="A7417" s="1" t="s">
        <v>33956</v>
      </c>
      <c r="B7417" s="4" t="s">
        <v>22</v>
      </c>
      <c r="C7417" s="1" t="s">
        <v>33957</v>
      </c>
      <c r="D7417" s="4" t="s">
        <v>33958</v>
      </c>
      <c r="E7417" s="4" t="s">
        <v>33959</v>
      </c>
      <c r="F7417" s="4" t="s">
        <v>43</v>
      </c>
      <c r="G7417" s="2">
        <v>42940</v>
      </c>
      <c r="H7417" s="3">
        <v>2015</v>
      </c>
      <c r="I7417" s="4" t="s">
        <v>44</v>
      </c>
      <c r="J7417" s="4" t="s">
        <v>163</v>
      </c>
      <c r="K7417" s="4" t="s">
        <v>53</v>
      </c>
      <c r="L7417" s="4" t="s">
        <v>33960</v>
      </c>
    </row>
    <row r="7418" spans="1:12" x14ac:dyDescent="0.25">
      <c r="A7418" s="1" t="s">
        <v>33961</v>
      </c>
      <c r="B7418" s="4" t="s">
        <v>13</v>
      </c>
      <c r="C7418" s="1" t="s">
        <v>33962</v>
      </c>
      <c r="D7418" s="4" t="s">
        <v>35585</v>
      </c>
      <c r="E7418" s="4" t="s">
        <v>33963</v>
      </c>
      <c r="F7418" s="4" t="s">
        <v>43</v>
      </c>
      <c r="G7418" s="2">
        <v>43771</v>
      </c>
      <c r="H7418" s="3">
        <v>2013</v>
      </c>
      <c r="I7418" s="4" t="s">
        <v>233</v>
      </c>
      <c r="J7418" s="4" t="s">
        <v>426</v>
      </c>
      <c r="K7418" s="4" t="s">
        <v>2112</v>
      </c>
      <c r="L7418" s="4" t="s">
        <v>33964</v>
      </c>
    </row>
    <row r="7419" spans="1:12" x14ac:dyDescent="0.25">
      <c r="A7419" s="1" t="s">
        <v>33965</v>
      </c>
      <c r="B7419" s="4" t="s">
        <v>13</v>
      </c>
      <c r="C7419" s="1" t="s">
        <v>33966</v>
      </c>
      <c r="D7419" s="4" t="s">
        <v>35585</v>
      </c>
      <c r="E7419" s="4" t="s">
        <v>33967</v>
      </c>
      <c r="F7419" s="4" t="s">
        <v>4932</v>
      </c>
      <c r="G7419" s="2">
        <v>43770</v>
      </c>
      <c r="H7419" s="3">
        <v>2006</v>
      </c>
      <c r="I7419" s="4" t="s">
        <v>17</v>
      </c>
      <c r="J7419" s="4" t="s">
        <v>60</v>
      </c>
      <c r="K7419" s="4" t="s">
        <v>3714</v>
      </c>
      <c r="L7419" s="4" t="s">
        <v>33968</v>
      </c>
    </row>
    <row r="7420" spans="1:12" x14ac:dyDescent="0.25">
      <c r="A7420" s="1" t="s">
        <v>33969</v>
      </c>
      <c r="B7420" s="4" t="s">
        <v>22</v>
      </c>
      <c r="C7420" s="1" t="s">
        <v>33970</v>
      </c>
      <c r="D7420" s="4" t="s">
        <v>33971</v>
      </c>
      <c r="E7420" s="4" t="s">
        <v>33972</v>
      </c>
      <c r="F7420" s="4" t="s">
        <v>33973</v>
      </c>
      <c r="G7420" s="2">
        <v>43498</v>
      </c>
      <c r="H7420" s="3">
        <v>2018</v>
      </c>
      <c r="I7420" s="4" t="s">
        <v>35</v>
      </c>
      <c r="J7420" s="4" t="s">
        <v>121</v>
      </c>
      <c r="K7420" s="4" t="s">
        <v>314</v>
      </c>
      <c r="L7420" s="4" t="s">
        <v>33974</v>
      </c>
    </row>
    <row r="7421" spans="1:12" x14ac:dyDescent="0.25">
      <c r="A7421" s="1" t="s">
        <v>33975</v>
      </c>
      <c r="B7421" s="4" t="s">
        <v>22</v>
      </c>
      <c r="C7421" s="1" t="s">
        <v>33976</v>
      </c>
      <c r="D7421" s="4" t="s">
        <v>33977</v>
      </c>
      <c r="E7421" s="4" t="s">
        <v>21106</v>
      </c>
      <c r="F7421" s="4" t="s">
        <v>43</v>
      </c>
      <c r="G7421" s="2">
        <v>42795</v>
      </c>
      <c r="H7421" s="3">
        <v>2016</v>
      </c>
      <c r="I7421" s="4" t="s">
        <v>155</v>
      </c>
      <c r="J7421" s="4" t="s">
        <v>449</v>
      </c>
      <c r="K7421" s="4" t="s">
        <v>197</v>
      </c>
      <c r="L7421" s="4" t="s">
        <v>33978</v>
      </c>
    </row>
    <row r="7422" spans="1:12" x14ac:dyDescent="0.25">
      <c r="A7422" s="1" t="s">
        <v>33979</v>
      </c>
      <c r="B7422" s="4" t="s">
        <v>22</v>
      </c>
      <c r="C7422" s="1" t="s">
        <v>33980</v>
      </c>
      <c r="D7422" s="4" t="s">
        <v>33981</v>
      </c>
      <c r="E7422" s="4" t="s">
        <v>33982</v>
      </c>
      <c r="F7422" s="4" t="s">
        <v>154</v>
      </c>
      <c r="G7422" s="2">
        <v>44079</v>
      </c>
      <c r="H7422" s="3">
        <v>2020</v>
      </c>
      <c r="I7422" s="4" t="s">
        <v>35</v>
      </c>
      <c r="J7422" s="4" t="s">
        <v>290</v>
      </c>
      <c r="K7422" s="4" t="s">
        <v>53</v>
      </c>
      <c r="L7422" s="4" t="s">
        <v>33983</v>
      </c>
    </row>
    <row r="7423" spans="1:12" x14ac:dyDescent="0.25">
      <c r="A7423" s="1" t="s">
        <v>33984</v>
      </c>
      <c r="B7423" s="4" t="s">
        <v>22</v>
      </c>
      <c r="C7423" s="1" t="s">
        <v>33985</v>
      </c>
      <c r="D7423" s="4" t="s">
        <v>10496</v>
      </c>
      <c r="E7423" s="4" t="s">
        <v>33986</v>
      </c>
      <c r="F7423" s="4" t="s">
        <v>1182</v>
      </c>
      <c r="G7423" s="2">
        <v>43545</v>
      </c>
      <c r="H7423" s="3">
        <v>2016</v>
      </c>
      <c r="I7423" s="4" t="s">
        <v>155</v>
      </c>
      <c r="J7423" s="4" t="s">
        <v>1556</v>
      </c>
      <c r="K7423" s="4" t="s">
        <v>1439</v>
      </c>
      <c r="L7423" s="4" t="s">
        <v>33987</v>
      </c>
    </row>
    <row r="7424" spans="1:12" x14ac:dyDescent="0.25">
      <c r="A7424" s="1" t="s">
        <v>33988</v>
      </c>
      <c r="B7424" s="4" t="s">
        <v>22</v>
      </c>
      <c r="C7424" s="1" t="s">
        <v>33989</v>
      </c>
      <c r="D7424" s="4" t="s">
        <v>33990</v>
      </c>
      <c r="E7424" s="4" t="s">
        <v>33991</v>
      </c>
      <c r="F7424" s="4" t="s">
        <v>43</v>
      </c>
      <c r="G7424" s="2">
        <v>42980</v>
      </c>
      <c r="H7424" s="3">
        <v>2016</v>
      </c>
      <c r="I7424" s="4" t="s">
        <v>35</v>
      </c>
      <c r="J7424" s="4" t="s">
        <v>389</v>
      </c>
      <c r="K7424" s="4" t="s">
        <v>96</v>
      </c>
      <c r="L7424" s="4" t="s">
        <v>33992</v>
      </c>
    </row>
    <row r="7425" spans="1:12" x14ac:dyDescent="0.25">
      <c r="A7425" s="1" t="s">
        <v>33993</v>
      </c>
      <c r="B7425" s="4" t="s">
        <v>13</v>
      </c>
      <c r="C7425" s="1" t="s">
        <v>33994</v>
      </c>
      <c r="D7425" s="4" t="s">
        <v>35585</v>
      </c>
      <c r="E7425" s="4" t="s">
        <v>33995</v>
      </c>
      <c r="F7425" s="4" t="s">
        <v>188</v>
      </c>
      <c r="G7425" s="2">
        <v>43501</v>
      </c>
      <c r="H7425" s="3">
        <v>2018</v>
      </c>
      <c r="I7425" s="4" t="s">
        <v>81</v>
      </c>
      <c r="J7425" s="4" t="s">
        <v>60</v>
      </c>
      <c r="K7425" s="4" t="s">
        <v>13004</v>
      </c>
      <c r="L7425" s="4" t="s">
        <v>33996</v>
      </c>
    </row>
    <row r="7426" spans="1:12" x14ac:dyDescent="0.25">
      <c r="A7426" s="1" t="s">
        <v>33997</v>
      </c>
      <c r="B7426" s="4" t="s">
        <v>22</v>
      </c>
      <c r="C7426" s="1" t="s">
        <v>33998</v>
      </c>
      <c r="D7426" s="4" t="s">
        <v>33999</v>
      </c>
      <c r="E7426" s="4" t="s">
        <v>34000</v>
      </c>
      <c r="F7426" s="4" t="s">
        <v>188</v>
      </c>
      <c r="G7426" s="2">
        <v>43923</v>
      </c>
      <c r="H7426" s="3">
        <v>2019</v>
      </c>
      <c r="I7426" s="4" t="s">
        <v>155</v>
      </c>
      <c r="J7426" s="4" t="s">
        <v>121</v>
      </c>
      <c r="K7426" s="4" t="s">
        <v>34001</v>
      </c>
      <c r="L7426" s="4" t="s">
        <v>34002</v>
      </c>
    </row>
    <row r="7427" spans="1:12" x14ac:dyDescent="0.25">
      <c r="A7427" s="1" t="s">
        <v>34003</v>
      </c>
      <c r="B7427" s="4" t="s">
        <v>13</v>
      </c>
      <c r="C7427" s="1" t="s">
        <v>34004</v>
      </c>
      <c r="D7427" s="4" t="s">
        <v>35585</v>
      </c>
      <c r="E7427" s="4" t="s">
        <v>34005</v>
      </c>
      <c r="F7427" s="4" t="s">
        <v>35585</v>
      </c>
      <c r="G7427" s="2">
        <v>43377</v>
      </c>
      <c r="H7427" s="3">
        <v>2018</v>
      </c>
      <c r="I7427" s="4" t="s">
        <v>155</v>
      </c>
      <c r="J7427" s="4" t="s">
        <v>60</v>
      </c>
      <c r="K7427" s="4" t="s">
        <v>13004</v>
      </c>
      <c r="L7427" s="4" t="s">
        <v>34006</v>
      </c>
    </row>
    <row r="7428" spans="1:12" x14ac:dyDescent="0.25">
      <c r="A7428" s="1" t="s">
        <v>34007</v>
      </c>
      <c r="B7428" s="4" t="s">
        <v>22</v>
      </c>
      <c r="C7428" s="1" t="s">
        <v>34008</v>
      </c>
      <c r="D7428" s="4" t="s">
        <v>2961</v>
      </c>
      <c r="E7428" s="4" t="s">
        <v>34009</v>
      </c>
      <c r="F7428" s="4" t="s">
        <v>43</v>
      </c>
      <c r="G7428" s="2">
        <v>42850</v>
      </c>
      <c r="H7428" s="3">
        <v>2017</v>
      </c>
      <c r="I7428" s="4" t="s">
        <v>17</v>
      </c>
      <c r="J7428" s="4" t="s">
        <v>4752</v>
      </c>
      <c r="K7428" s="4" t="s">
        <v>1284</v>
      </c>
      <c r="L7428" s="4" t="s">
        <v>34010</v>
      </c>
    </row>
    <row r="7429" spans="1:12" x14ac:dyDescent="0.25">
      <c r="A7429" s="1" t="s">
        <v>34011</v>
      </c>
      <c r="B7429" s="4" t="s">
        <v>22</v>
      </c>
      <c r="C7429" s="1" t="s">
        <v>34012</v>
      </c>
      <c r="D7429" s="4" t="s">
        <v>34013</v>
      </c>
      <c r="E7429" s="4" t="s">
        <v>34009</v>
      </c>
      <c r="F7429" s="4" t="s">
        <v>80</v>
      </c>
      <c r="G7429" s="2">
        <v>43856</v>
      </c>
      <c r="H7429" s="3">
        <v>2020</v>
      </c>
      <c r="I7429" s="4" t="s">
        <v>17</v>
      </c>
      <c r="J7429" s="4" t="s">
        <v>1220</v>
      </c>
      <c r="K7429" s="4" t="s">
        <v>1284</v>
      </c>
      <c r="L7429" s="4" t="s">
        <v>34014</v>
      </c>
    </row>
    <row r="7430" spans="1:12" x14ac:dyDescent="0.25">
      <c r="A7430" s="1" t="s">
        <v>34015</v>
      </c>
      <c r="B7430" s="4" t="s">
        <v>22</v>
      </c>
      <c r="C7430" s="1" t="s">
        <v>34016</v>
      </c>
      <c r="D7430" s="4" t="s">
        <v>2961</v>
      </c>
      <c r="E7430" s="4" t="s">
        <v>34009</v>
      </c>
      <c r="F7430" s="4" t="s">
        <v>43</v>
      </c>
      <c r="G7430" s="2">
        <v>43445</v>
      </c>
      <c r="H7430" s="3">
        <v>2018</v>
      </c>
      <c r="I7430" s="4" t="s">
        <v>17</v>
      </c>
      <c r="J7430" s="4" t="s">
        <v>1003</v>
      </c>
      <c r="K7430" s="4" t="s">
        <v>1284</v>
      </c>
      <c r="L7430" s="4" t="s">
        <v>34017</v>
      </c>
    </row>
    <row r="7431" spans="1:12" x14ac:dyDescent="0.25">
      <c r="A7431" s="1" t="s">
        <v>34018</v>
      </c>
      <c r="B7431" s="4" t="s">
        <v>22</v>
      </c>
      <c r="C7431" s="1" t="s">
        <v>34019</v>
      </c>
      <c r="D7431" s="4" t="s">
        <v>34009</v>
      </c>
      <c r="E7431" s="4" t="s">
        <v>34009</v>
      </c>
      <c r="F7431" s="4" t="s">
        <v>80</v>
      </c>
      <c r="G7431" s="2">
        <v>44181</v>
      </c>
      <c r="H7431" s="3">
        <v>2020</v>
      </c>
      <c r="I7431" s="4" t="s">
        <v>17</v>
      </c>
      <c r="J7431" s="4" t="s">
        <v>8371</v>
      </c>
      <c r="K7431" s="4" t="s">
        <v>1284</v>
      </c>
      <c r="L7431" s="4" t="s">
        <v>34020</v>
      </c>
    </row>
    <row r="7432" spans="1:12" x14ac:dyDescent="0.25">
      <c r="A7432" s="1" t="s">
        <v>34021</v>
      </c>
      <c r="B7432" s="4" t="s">
        <v>13</v>
      </c>
      <c r="C7432" s="1" t="s">
        <v>34022</v>
      </c>
      <c r="D7432" s="4" t="s">
        <v>35585</v>
      </c>
      <c r="E7432" s="4" t="s">
        <v>34023</v>
      </c>
      <c r="F7432" s="4" t="s">
        <v>35585</v>
      </c>
      <c r="G7432" s="2">
        <v>43190</v>
      </c>
      <c r="H7432" s="3">
        <v>2013</v>
      </c>
      <c r="I7432" s="4" t="s">
        <v>673</v>
      </c>
      <c r="J7432" s="4" t="s">
        <v>189</v>
      </c>
      <c r="K7432" s="4" t="s">
        <v>691</v>
      </c>
      <c r="L7432" s="4" t="s">
        <v>34024</v>
      </c>
    </row>
    <row r="7433" spans="1:12" x14ac:dyDescent="0.25">
      <c r="A7433" s="1" t="s">
        <v>34025</v>
      </c>
      <c r="B7433" s="4" t="s">
        <v>13</v>
      </c>
      <c r="C7433" s="1" t="s">
        <v>34026</v>
      </c>
      <c r="D7433" s="4" t="s">
        <v>35585</v>
      </c>
      <c r="E7433" s="4" t="s">
        <v>34027</v>
      </c>
      <c r="F7433" s="4" t="s">
        <v>43</v>
      </c>
      <c r="G7433" s="2">
        <v>44162</v>
      </c>
      <c r="H7433" s="3">
        <v>2020</v>
      </c>
      <c r="I7433" s="4" t="s">
        <v>81</v>
      </c>
      <c r="J7433" s="4" t="s">
        <v>189</v>
      </c>
      <c r="K7433" s="4" t="s">
        <v>4250</v>
      </c>
      <c r="L7433" s="4" t="s">
        <v>34028</v>
      </c>
    </row>
    <row r="7434" spans="1:12" x14ac:dyDescent="0.25">
      <c r="A7434" s="1" t="s">
        <v>34029</v>
      </c>
      <c r="B7434" s="4" t="s">
        <v>22</v>
      </c>
      <c r="C7434" s="1" t="s">
        <v>34030</v>
      </c>
      <c r="D7434" s="4" t="s">
        <v>13063</v>
      </c>
      <c r="E7434" s="4" t="s">
        <v>34031</v>
      </c>
      <c r="F7434" s="4" t="s">
        <v>34032</v>
      </c>
      <c r="G7434" s="2">
        <v>43495</v>
      </c>
      <c r="H7434" s="3">
        <v>2010</v>
      </c>
      <c r="I7434" s="4" t="s">
        <v>81</v>
      </c>
      <c r="J7434" s="4" t="s">
        <v>1583</v>
      </c>
      <c r="K7434" s="4" t="s">
        <v>1563</v>
      </c>
      <c r="L7434" s="4" t="s">
        <v>34033</v>
      </c>
    </row>
    <row r="7435" spans="1:12" x14ac:dyDescent="0.25">
      <c r="A7435" s="1" t="s">
        <v>34034</v>
      </c>
      <c r="B7435" s="4" t="s">
        <v>22</v>
      </c>
      <c r="C7435" s="1" t="s">
        <v>34035</v>
      </c>
      <c r="D7435" s="4" t="s">
        <v>9921</v>
      </c>
      <c r="E7435" s="4" t="s">
        <v>35585</v>
      </c>
      <c r="F7435" s="4" t="s">
        <v>34036</v>
      </c>
      <c r="G7435" s="2">
        <v>41950</v>
      </c>
      <c r="H7435" s="3">
        <v>2014</v>
      </c>
      <c r="I7435" s="4" t="s">
        <v>17</v>
      </c>
      <c r="J7435" s="4" t="s">
        <v>183</v>
      </c>
      <c r="K7435" s="4" t="s">
        <v>215</v>
      </c>
      <c r="L7435" s="4" t="s">
        <v>34037</v>
      </c>
    </row>
    <row r="7436" spans="1:12" x14ac:dyDescent="0.25">
      <c r="A7436" s="1" t="s">
        <v>34038</v>
      </c>
      <c r="B7436" s="4" t="s">
        <v>22</v>
      </c>
      <c r="C7436" s="1" t="s">
        <v>34039</v>
      </c>
      <c r="D7436" s="4" t="s">
        <v>35585</v>
      </c>
      <c r="E7436" s="4" t="s">
        <v>35585</v>
      </c>
      <c r="F7436" s="4" t="s">
        <v>43</v>
      </c>
      <c r="G7436" s="2">
        <v>42048</v>
      </c>
      <c r="H7436" s="3">
        <v>2015</v>
      </c>
      <c r="I7436" s="4" t="s">
        <v>81</v>
      </c>
      <c r="J7436" s="4" t="s">
        <v>1026</v>
      </c>
      <c r="K7436" s="4" t="s">
        <v>197</v>
      </c>
      <c r="L7436" s="4" t="s">
        <v>34040</v>
      </c>
    </row>
    <row r="7437" spans="1:12" x14ac:dyDescent="0.25">
      <c r="A7437" s="1" t="s">
        <v>34041</v>
      </c>
      <c r="B7437" s="4" t="s">
        <v>22</v>
      </c>
      <c r="C7437" s="1" t="s">
        <v>34042</v>
      </c>
      <c r="D7437" s="4" t="s">
        <v>34043</v>
      </c>
      <c r="E7437" s="4" t="s">
        <v>34044</v>
      </c>
      <c r="F7437" s="4" t="s">
        <v>80</v>
      </c>
      <c r="G7437" s="2">
        <v>43282</v>
      </c>
      <c r="H7437" s="3">
        <v>2017</v>
      </c>
      <c r="I7437" s="4" t="s">
        <v>81</v>
      </c>
      <c r="J7437" s="4" t="s">
        <v>266</v>
      </c>
      <c r="K7437" s="4" t="s">
        <v>28</v>
      </c>
      <c r="L7437" s="4" t="s">
        <v>34045</v>
      </c>
    </row>
    <row r="7438" spans="1:12" x14ac:dyDescent="0.25">
      <c r="A7438" s="1" t="s">
        <v>34046</v>
      </c>
      <c r="B7438" s="4" t="s">
        <v>22</v>
      </c>
      <c r="C7438" s="1" t="s">
        <v>34047</v>
      </c>
      <c r="D7438" s="4" t="s">
        <v>34048</v>
      </c>
      <c r="E7438" s="4" t="s">
        <v>34049</v>
      </c>
      <c r="F7438" s="4" t="s">
        <v>80</v>
      </c>
      <c r="G7438" s="2">
        <v>42931</v>
      </c>
      <c r="H7438" s="3">
        <v>2014</v>
      </c>
      <c r="I7438" s="4" t="s">
        <v>81</v>
      </c>
      <c r="J7438" s="4" t="s">
        <v>668</v>
      </c>
      <c r="K7438" s="4" t="s">
        <v>28</v>
      </c>
      <c r="L7438" s="4" t="s">
        <v>34050</v>
      </c>
    </row>
    <row r="7439" spans="1:12" x14ac:dyDescent="0.25">
      <c r="A7439" s="1" t="s">
        <v>34051</v>
      </c>
      <c r="B7439" s="4" t="s">
        <v>22</v>
      </c>
      <c r="C7439" s="1" t="s">
        <v>34052</v>
      </c>
      <c r="D7439" s="4" t="s">
        <v>13654</v>
      </c>
      <c r="E7439" s="4" t="s">
        <v>34053</v>
      </c>
      <c r="F7439" s="4" t="s">
        <v>80</v>
      </c>
      <c r="G7439" s="2">
        <v>44007</v>
      </c>
      <c r="H7439" s="3">
        <v>2006</v>
      </c>
      <c r="I7439" s="4" t="s">
        <v>81</v>
      </c>
      <c r="J7439" s="4" t="s">
        <v>3489</v>
      </c>
      <c r="K7439" s="4" t="s">
        <v>235</v>
      </c>
      <c r="L7439" s="4" t="s">
        <v>34054</v>
      </c>
    </row>
    <row r="7440" spans="1:12" x14ac:dyDescent="0.25">
      <c r="A7440" s="1" t="s">
        <v>34055</v>
      </c>
      <c r="B7440" s="4" t="s">
        <v>22</v>
      </c>
      <c r="C7440" s="1" t="s">
        <v>34056</v>
      </c>
      <c r="D7440" s="4" t="s">
        <v>34057</v>
      </c>
      <c r="E7440" s="4" t="s">
        <v>34058</v>
      </c>
      <c r="F7440" s="4" t="s">
        <v>59</v>
      </c>
      <c r="G7440" s="2">
        <v>42804</v>
      </c>
      <c r="H7440" s="3">
        <v>2001</v>
      </c>
      <c r="I7440" s="4" t="s">
        <v>195</v>
      </c>
      <c r="J7440" s="4" t="s">
        <v>297</v>
      </c>
      <c r="K7440" s="4" t="s">
        <v>267</v>
      </c>
      <c r="L7440" s="4" t="s">
        <v>34059</v>
      </c>
    </row>
    <row r="7441" spans="1:12" x14ac:dyDescent="0.25">
      <c r="A7441" s="1" t="s">
        <v>34060</v>
      </c>
      <c r="B7441" s="4" t="s">
        <v>22</v>
      </c>
      <c r="C7441" s="1" t="s">
        <v>34061</v>
      </c>
      <c r="D7441" s="4" t="s">
        <v>9446</v>
      </c>
      <c r="E7441" s="4" t="s">
        <v>34062</v>
      </c>
      <c r="F7441" s="4" t="s">
        <v>59</v>
      </c>
      <c r="G7441" s="2">
        <v>42804</v>
      </c>
      <c r="H7441" s="3">
        <v>2004</v>
      </c>
      <c r="I7441" s="4" t="s">
        <v>195</v>
      </c>
      <c r="J7441" s="4" t="s">
        <v>297</v>
      </c>
      <c r="K7441" s="4" t="s">
        <v>267</v>
      </c>
      <c r="L7441" s="4" t="s">
        <v>34063</v>
      </c>
    </row>
    <row r="7442" spans="1:12" x14ac:dyDescent="0.25">
      <c r="A7442" s="1" t="s">
        <v>34064</v>
      </c>
      <c r="B7442" s="4" t="s">
        <v>22</v>
      </c>
      <c r="C7442" s="1" t="s">
        <v>34065</v>
      </c>
      <c r="D7442" s="4" t="s">
        <v>34066</v>
      </c>
      <c r="E7442" s="4" t="s">
        <v>34067</v>
      </c>
      <c r="F7442" s="4" t="s">
        <v>80</v>
      </c>
      <c r="G7442" s="2">
        <v>43830</v>
      </c>
      <c r="H7442" s="3">
        <v>2018</v>
      </c>
      <c r="I7442" s="4" t="s">
        <v>81</v>
      </c>
      <c r="J7442" s="4" t="s">
        <v>449</v>
      </c>
      <c r="K7442" s="4" t="s">
        <v>130</v>
      </c>
      <c r="L7442" s="4" t="s">
        <v>34068</v>
      </c>
    </row>
    <row r="7443" spans="1:12" x14ac:dyDescent="0.25">
      <c r="A7443" s="1" t="s">
        <v>34069</v>
      </c>
      <c r="B7443" s="4" t="s">
        <v>13</v>
      </c>
      <c r="C7443" s="1" t="s">
        <v>34070</v>
      </c>
      <c r="D7443" s="4" t="s">
        <v>35585</v>
      </c>
      <c r="E7443" s="4" t="s">
        <v>34071</v>
      </c>
      <c r="F7443" s="4" t="s">
        <v>207</v>
      </c>
      <c r="G7443" s="2">
        <v>44136</v>
      </c>
      <c r="H7443" s="3">
        <v>2018</v>
      </c>
      <c r="I7443" s="4" t="s">
        <v>81</v>
      </c>
      <c r="J7443" s="4" t="s">
        <v>189</v>
      </c>
      <c r="K7443" s="4" t="s">
        <v>1187</v>
      </c>
      <c r="L7443" s="4" t="s">
        <v>34072</v>
      </c>
    </row>
    <row r="7444" spans="1:12" x14ac:dyDescent="0.25">
      <c r="A7444" s="1" t="s">
        <v>34073</v>
      </c>
      <c r="B7444" s="4" t="s">
        <v>13</v>
      </c>
      <c r="C7444" s="1" t="s">
        <v>34074</v>
      </c>
      <c r="D7444" s="4" t="s">
        <v>35585</v>
      </c>
      <c r="E7444" s="4" t="s">
        <v>34075</v>
      </c>
      <c r="F7444" s="4" t="s">
        <v>43</v>
      </c>
      <c r="G7444" s="2">
        <v>44155</v>
      </c>
      <c r="H7444" s="3">
        <v>2020</v>
      </c>
      <c r="I7444" s="4" t="s">
        <v>155</v>
      </c>
      <c r="J7444" s="4" t="s">
        <v>60</v>
      </c>
      <c r="K7444" s="4" t="s">
        <v>3967</v>
      </c>
      <c r="L7444" s="4" t="s">
        <v>34076</v>
      </c>
    </row>
    <row r="7445" spans="1:12" x14ac:dyDescent="0.25">
      <c r="A7445" s="1" t="s">
        <v>34077</v>
      </c>
      <c r="B7445" s="4" t="s">
        <v>13</v>
      </c>
      <c r="C7445" s="1" t="s">
        <v>34078</v>
      </c>
      <c r="D7445" s="4" t="s">
        <v>35585</v>
      </c>
      <c r="E7445" s="4" t="s">
        <v>34079</v>
      </c>
      <c r="F7445" s="4" t="s">
        <v>43</v>
      </c>
      <c r="G7445" s="2">
        <v>43448</v>
      </c>
      <c r="H7445" s="3">
        <v>2018</v>
      </c>
      <c r="I7445" s="4" t="s">
        <v>673</v>
      </c>
      <c r="J7445" s="4" t="s">
        <v>3128</v>
      </c>
      <c r="K7445" s="4" t="s">
        <v>691</v>
      </c>
      <c r="L7445" s="4" t="s">
        <v>34080</v>
      </c>
    </row>
    <row r="7446" spans="1:12" x14ac:dyDescent="0.25">
      <c r="A7446" s="1" t="s">
        <v>34081</v>
      </c>
      <c r="B7446" s="4" t="s">
        <v>22</v>
      </c>
      <c r="C7446" s="1" t="s">
        <v>34082</v>
      </c>
      <c r="D7446" s="4" t="s">
        <v>34083</v>
      </c>
      <c r="E7446" s="4" t="s">
        <v>34084</v>
      </c>
      <c r="F7446" s="4" t="s">
        <v>343</v>
      </c>
      <c r="G7446" s="2">
        <v>43891</v>
      </c>
      <c r="H7446" s="3">
        <v>2018</v>
      </c>
      <c r="I7446" s="4" t="s">
        <v>17</v>
      </c>
      <c r="J7446" s="4" t="s">
        <v>27</v>
      </c>
      <c r="K7446" s="4" t="s">
        <v>215</v>
      </c>
      <c r="L7446" s="4" t="s">
        <v>34085</v>
      </c>
    </row>
    <row r="7447" spans="1:12" x14ac:dyDescent="0.25">
      <c r="A7447" s="1" t="s">
        <v>34086</v>
      </c>
      <c r="B7447" s="4" t="s">
        <v>22</v>
      </c>
      <c r="C7447" s="1" t="s">
        <v>34087</v>
      </c>
      <c r="D7447" s="4" t="s">
        <v>34088</v>
      </c>
      <c r="E7447" s="4" t="s">
        <v>34089</v>
      </c>
      <c r="F7447" s="4" t="s">
        <v>43</v>
      </c>
      <c r="G7447" s="2">
        <v>43070</v>
      </c>
      <c r="H7447" s="3">
        <v>2017</v>
      </c>
      <c r="I7447" s="4" t="s">
        <v>17</v>
      </c>
      <c r="J7447" s="4" t="s">
        <v>736</v>
      </c>
      <c r="K7447" s="4" t="s">
        <v>197</v>
      </c>
      <c r="L7447" s="4" t="s">
        <v>34090</v>
      </c>
    </row>
    <row r="7448" spans="1:12" x14ac:dyDescent="0.25">
      <c r="A7448" s="1" t="s">
        <v>34091</v>
      </c>
      <c r="B7448" s="4" t="s">
        <v>13</v>
      </c>
      <c r="C7448" s="1" t="s">
        <v>34092</v>
      </c>
      <c r="D7448" s="4" t="s">
        <v>35585</v>
      </c>
      <c r="E7448" s="4" t="s">
        <v>34093</v>
      </c>
      <c r="F7448" s="4" t="s">
        <v>207</v>
      </c>
      <c r="G7448" s="2">
        <v>42948</v>
      </c>
      <c r="H7448" s="3">
        <v>2016</v>
      </c>
      <c r="I7448" s="4" t="s">
        <v>376</v>
      </c>
      <c r="J7448" s="4" t="s">
        <v>426</v>
      </c>
      <c r="K7448" s="4" t="s">
        <v>7173</v>
      </c>
      <c r="L7448" s="4" t="s">
        <v>34094</v>
      </c>
    </row>
    <row r="7449" spans="1:12" x14ac:dyDescent="0.25">
      <c r="A7449" s="1" t="s">
        <v>34095</v>
      </c>
      <c r="B7449" s="4" t="s">
        <v>22</v>
      </c>
      <c r="C7449" s="1" t="s">
        <v>34096</v>
      </c>
      <c r="D7449" s="4" t="s">
        <v>34097</v>
      </c>
      <c r="E7449" s="4" t="s">
        <v>34098</v>
      </c>
      <c r="F7449" s="4" t="s">
        <v>154</v>
      </c>
      <c r="G7449" s="2">
        <v>43635</v>
      </c>
      <c r="H7449" s="3">
        <v>2018</v>
      </c>
      <c r="I7449" s="4" t="s">
        <v>17</v>
      </c>
      <c r="J7449" s="4" t="s">
        <v>208</v>
      </c>
      <c r="K7449" s="4" t="s">
        <v>53</v>
      </c>
      <c r="L7449" s="4" t="s">
        <v>34099</v>
      </c>
    </row>
    <row r="7450" spans="1:12" x14ac:dyDescent="0.25">
      <c r="A7450" s="1" t="s">
        <v>34100</v>
      </c>
      <c r="B7450" s="4" t="s">
        <v>22</v>
      </c>
      <c r="C7450" s="1" t="s">
        <v>34101</v>
      </c>
      <c r="D7450" s="4" t="s">
        <v>4696</v>
      </c>
      <c r="E7450" s="4" t="s">
        <v>34102</v>
      </c>
      <c r="F7450" s="4" t="s">
        <v>43</v>
      </c>
      <c r="G7450" s="2">
        <v>43277</v>
      </c>
      <c r="H7450" s="3">
        <v>2018</v>
      </c>
      <c r="I7450" s="4" t="s">
        <v>17</v>
      </c>
      <c r="J7450" s="4" t="s">
        <v>4752</v>
      </c>
      <c r="K7450" s="4" t="s">
        <v>1284</v>
      </c>
      <c r="L7450" s="4" t="s">
        <v>34103</v>
      </c>
    </row>
    <row r="7451" spans="1:12" x14ac:dyDescent="0.25">
      <c r="A7451" s="1" t="s">
        <v>34104</v>
      </c>
      <c r="B7451" s="4" t="s">
        <v>22</v>
      </c>
      <c r="C7451" s="1" t="s">
        <v>34105</v>
      </c>
      <c r="D7451" s="4" t="s">
        <v>34106</v>
      </c>
      <c r="E7451" s="4" t="s">
        <v>34107</v>
      </c>
      <c r="F7451" s="4" t="s">
        <v>154</v>
      </c>
      <c r="G7451" s="2">
        <v>43893</v>
      </c>
      <c r="H7451" s="3">
        <v>2011</v>
      </c>
      <c r="I7451" s="4" t="s">
        <v>35</v>
      </c>
      <c r="J7451" s="4" t="s">
        <v>74</v>
      </c>
      <c r="K7451" s="4" t="s">
        <v>324</v>
      </c>
      <c r="L7451" s="4" t="s">
        <v>34108</v>
      </c>
    </row>
    <row r="7452" spans="1:12" x14ac:dyDescent="0.25">
      <c r="A7452" s="1" t="s">
        <v>34109</v>
      </c>
      <c r="B7452" s="4" t="s">
        <v>13</v>
      </c>
      <c r="C7452" s="1" t="s">
        <v>34110</v>
      </c>
      <c r="D7452" s="4" t="s">
        <v>35585</v>
      </c>
      <c r="E7452" s="4" t="s">
        <v>34111</v>
      </c>
      <c r="F7452" s="4" t="s">
        <v>43</v>
      </c>
      <c r="G7452" s="2">
        <v>42321</v>
      </c>
      <c r="H7452" s="3">
        <v>2015</v>
      </c>
      <c r="I7452" s="4" t="s">
        <v>17</v>
      </c>
      <c r="J7452" s="4" t="s">
        <v>60</v>
      </c>
      <c r="K7452" s="4" t="s">
        <v>220</v>
      </c>
      <c r="L7452" s="4" t="s">
        <v>34112</v>
      </c>
    </row>
    <row r="7453" spans="1:12" x14ac:dyDescent="0.25">
      <c r="A7453" s="1" t="s">
        <v>34113</v>
      </c>
      <c r="B7453" s="4" t="s">
        <v>22</v>
      </c>
      <c r="C7453" s="1" t="s">
        <v>34114</v>
      </c>
      <c r="D7453" s="4" t="s">
        <v>34115</v>
      </c>
      <c r="E7453" s="4" t="s">
        <v>34116</v>
      </c>
      <c r="F7453" s="4" t="s">
        <v>80</v>
      </c>
      <c r="G7453" s="2">
        <v>43399</v>
      </c>
      <c r="H7453" s="3">
        <v>2018</v>
      </c>
      <c r="I7453" s="4" t="s">
        <v>17</v>
      </c>
      <c r="J7453" s="4" t="s">
        <v>1556</v>
      </c>
      <c r="K7453" s="4" t="s">
        <v>130</v>
      </c>
      <c r="L7453" s="4" t="s">
        <v>34117</v>
      </c>
    </row>
    <row r="7454" spans="1:12" x14ac:dyDescent="0.25">
      <c r="A7454" s="1" t="s">
        <v>34118</v>
      </c>
      <c r="B7454" s="4" t="s">
        <v>13</v>
      </c>
      <c r="C7454" s="1" t="s">
        <v>34119</v>
      </c>
      <c r="D7454" s="4" t="s">
        <v>35585</v>
      </c>
      <c r="E7454" s="4" t="s">
        <v>34120</v>
      </c>
      <c r="F7454" s="4" t="s">
        <v>154</v>
      </c>
      <c r="G7454" s="2">
        <v>43032</v>
      </c>
      <c r="H7454" s="3">
        <v>2017</v>
      </c>
      <c r="I7454" s="4" t="s">
        <v>17</v>
      </c>
      <c r="J7454" s="4" t="s">
        <v>426</v>
      </c>
      <c r="K7454" s="4" t="s">
        <v>3636</v>
      </c>
      <c r="L7454" s="4" t="s">
        <v>34121</v>
      </c>
    </row>
    <row r="7455" spans="1:12" x14ac:dyDescent="0.25">
      <c r="A7455" s="1" t="s">
        <v>34122</v>
      </c>
      <c r="B7455" s="4" t="s">
        <v>22</v>
      </c>
      <c r="C7455" s="1" t="s">
        <v>34123</v>
      </c>
      <c r="D7455" s="4" t="s">
        <v>34124</v>
      </c>
      <c r="E7455" s="4" t="s">
        <v>34125</v>
      </c>
      <c r="F7455" s="4" t="s">
        <v>823</v>
      </c>
      <c r="G7455" s="2">
        <v>42917</v>
      </c>
      <c r="H7455" s="3">
        <v>2013</v>
      </c>
      <c r="I7455" s="4" t="s">
        <v>17</v>
      </c>
      <c r="J7455" s="4" t="s">
        <v>482</v>
      </c>
      <c r="K7455" s="4" t="s">
        <v>450</v>
      </c>
      <c r="L7455" s="4" t="s">
        <v>34126</v>
      </c>
    </row>
    <row r="7456" spans="1:12" x14ac:dyDescent="0.25">
      <c r="A7456" s="1" t="s">
        <v>34127</v>
      </c>
      <c r="B7456" s="4" t="s">
        <v>22</v>
      </c>
      <c r="C7456" s="1" t="s">
        <v>34128</v>
      </c>
      <c r="D7456" s="4" t="s">
        <v>34129</v>
      </c>
      <c r="E7456" s="4" t="s">
        <v>34130</v>
      </c>
      <c r="F7456" s="4" t="s">
        <v>80</v>
      </c>
      <c r="G7456" s="2">
        <v>43040</v>
      </c>
      <c r="H7456" s="3">
        <v>2016</v>
      </c>
      <c r="I7456" s="4" t="s">
        <v>81</v>
      </c>
      <c r="J7456" s="4" t="s">
        <v>720</v>
      </c>
      <c r="K7456" s="4" t="s">
        <v>1033</v>
      </c>
      <c r="L7456" s="4" t="s">
        <v>34131</v>
      </c>
    </row>
    <row r="7457" spans="1:12" x14ac:dyDescent="0.25">
      <c r="A7457" s="1" t="s">
        <v>34132</v>
      </c>
      <c r="B7457" s="4" t="s">
        <v>13</v>
      </c>
      <c r="C7457" s="1" t="s">
        <v>34133</v>
      </c>
      <c r="D7457" s="4" t="s">
        <v>35585</v>
      </c>
      <c r="E7457" s="4" t="s">
        <v>34134</v>
      </c>
      <c r="F7457" s="4" t="s">
        <v>35585</v>
      </c>
      <c r="G7457" s="2">
        <v>43098</v>
      </c>
      <c r="H7457" s="3">
        <v>2015</v>
      </c>
      <c r="I7457" s="4" t="s">
        <v>81</v>
      </c>
      <c r="J7457" s="4" t="s">
        <v>60</v>
      </c>
      <c r="K7457" s="4" t="s">
        <v>135</v>
      </c>
      <c r="L7457" s="4" t="s">
        <v>34135</v>
      </c>
    </row>
    <row r="7458" spans="1:12" x14ac:dyDescent="0.25">
      <c r="A7458" s="1" t="s">
        <v>34136</v>
      </c>
      <c r="B7458" s="4" t="s">
        <v>22</v>
      </c>
      <c r="C7458" s="1" t="s">
        <v>34137</v>
      </c>
      <c r="D7458" s="4" t="s">
        <v>20566</v>
      </c>
      <c r="E7458" s="4" t="s">
        <v>34138</v>
      </c>
      <c r="F7458" s="4" t="s">
        <v>34139</v>
      </c>
      <c r="G7458" s="2">
        <v>43970</v>
      </c>
      <c r="H7458" s="3">
        <v>2012</v>
      </c>
      <c r="I7458" s="4" t="s">
        <v>873</v>
      </c>
      <c r="J7458" s="4" t="s">
        <v>27</v>
      </c>
      <c r="K7458" s="4" t="s">
        <v>371</v>
      </c>
      <c r="L7458" s="4" t="s">
        <v>34140</v>
      </c>
    </row>
    <row r="7459" spans="1:12" x14ac:dyDescent="0.25">
      <c r="A7459" s="1" t="s">
        <v>34141</v>
      </c>
      <c r="B7459" s="4" t="s">
        <v>13</v>
      </c>
      <c r="C7459" s="1" t="s">
        <v>34142</v>
      </c>
      <c r="D7459" s="4" t="s">
        <v>35585</v>
      </c>
      <c r="E7459" s="4" t="s">
        <v>34143</v>
      </c>
      <c r="F7459" s="4" t="s">
        <v>1166</v>
      </c>
      <c r="G7459" s="2">
        <v>43765</v>
      </c>
      <c r="H7459" s="3">
        <v>2019</v>
      </c>
      <c r="I7459" s="4" t="s">
        <v>155</v>
      </c>
      <c r="J7459" s="4" t="s">
        <v>60</v>
      </c>
      <c r="K7459" s="4" t="s">
        <v>1167</v>
      </c>
      <c r="L7459" s="4" t="s">
        <v>34144</v>
      </c>
    </row>
    <row r="7460" spans="1:12" x14ac:dyDescent="0.25">
      <c r="A7460" s="1" t="s">
        <v>34145</v>
      </c>
      <c r="B7460" s="4" t="s">
        <v>22</v>
      </c>
      <c r="C7460" s="1" t="s">
        <v>34146</v>
      </c>
      <c r="D7460" s="4" t="s">
        <v>34147</v>
      </c>
      <c r="E7460" s="4" t="s">
        <v>34148</v>
      </c>
      <c r="F7460" s="4" t="s">
        <v>80</v>
      </c>
      <c r="G7460" s="2">
        <v>43221</v>
      </c>
      <c r="H7460" s="3">
        <v>2015</v>
      </c>
      <c r="I7460" s="4" t="s">
        <v>17</v>
      </c>
      <c r="J7460" s="4" t="s">
        <v>493</v>
      </c>
      <c r="K7460" s="4" t="s">
        <v>28</v>
      </c>
      <c r="L7460" s="4" t="s">
        <v>34149</v>
      </c>
    </row>
    <row r="7461" spans="1:12" x14ac:dyDescent="0.25">
      <c r="A7461" s="1" t="s">
        <v>34150</v>
      </c>
      <c r="B7461" s="4" t="s">
        <v>22</v>
      </c>
      <c r="C7461" s="1" t="s">
        <v>34151</v>
      </c>
      <c r="D7461" s="4" t="s">
        <v>12777</v>
      </c>
      <c r="E7461" s="4" t="s">
        <v>35585</v>
      </c>
      <c r="F7461" s="4" t="s">
        <v>43</v>
      </c>
      <c r="G7461" s="2">
        <v>44081</v>
      </c>
      <c r="H7461" s="3">
        <v>2010</v>
      </c>
      <c r="I7461" s="4" t="s">
        <v>873</v>
      </c>
      <c r="J7461" s="4" t="s">
        <v>1014</v>
      </c>
      <c r="K7461" s="4" t="s">
        <v>197</v>
      </c>
      <c r="L7461" s="4" t="s">
        <v>34152</v>
      </c>
    </row>
    <row r="7462" spans="1:12" x14ac:dyDescent="0.25">
      <c r="A7462" s="1" t="s">
        <v>34153</v>
      </c>
      <c r="B7462" s="4" t="s">
        <v>22</v>
      </c>
      <c r="C7462" s="1" t="s">
        <v>34154</v>
      </c>
      <c r="D7462" s="4" t="s">
        <v>34155</v>
      </c>
      <c r="E7462" s="4" t="s">
        <v>34156</v>
      </c>
      <c r="F7462" s="4" t="s">
        <v>43</v>
      </c>
      <c r="G7462" s="2">
        <v>44097</v>
      </c>
      <c r="H7462" s="3">
        <v>2005</v>
      </c>
      <c r="I7462" s="4" t="s">
        <v>35</v>
      </c>
      <c r="J7462" s="4" t="s">
        <v>493</v>
      </c>
      <c r="K7462" s="4" t="s">
        <v>1056</v>
      </c>
      <c r="L7462" s="4" t="s">
        <v>34157</v>
      </c>
    </row>
    <row r="7463" spans="1:12" x14ac:dyDescent="0.25">
      <c r="A7463" s="1" t="s">
        <v>34158</v>
      </c>
      <c r="B7463" s="4" t="s">
        <v>13</v>
      </c>
      <c r="C7463" s="1" t="s">
        <v>34159</v>
      </c>
      <c r="D7463" s="4" t="s">
        <v>35585</v>
      </c>
      <c r="E7463" s="4" t="s">
        <v>34160</v>
      </c>
      <c r="F7463" s="4" t="s">
        <v>35585</v>
      </c>
      <c r="G7463" s="2">
        <v>43190</v>
      </c>
      <c r="H7463" s="3">
        <v>2017</v>
      </c>
      <c r="I7463" s="4" t="s">
        <v>81</v>
      </c>
      <c r="J7463" s="4" t="s">
        <v>189</v>
      </c>
      <c r="K7463" s="4" t="s">
        <v>135</v>
      </c>
      <c r="L7463" s="4" t="s">
        <v>34161</v>
      </c>
    </row>
    <row r="7464" spans="1:12" x14ac:dyDescent="0.25">
      <c r="A7464" s="1" t="s">
        <v>34162</v>
      </c>
      <c r="B7464" s="4" t="s">
        <v>22</v>
      </c>
      <c r="C7464" s="1" t="s">
        <v>34163</v>
      </c>
      <c r="D7464" s="4" t="s">
        <v>34164</v>
      </c>
      <c r="E7464" s="4" t="s">
        <v>34165</v>
      </c>
      <c r="F7464" s="4" t="s">
        <v>80</v>
      </c>
      <c r="G7464" s="2">
        <v>43374</v>
      </c>
      <c r="H7464" s="3">
        <v>2009</v>
      </c>
      <c r="I7464" s="4" t="s">
        <v>81</v>
      </c>
      <c r="J7464" s="4" t="s">
        <v>3916</v>
      </c>
      <c r="K7464" s="4" t="s">
        <v>337</v>
      </c>
      <c r="L7464" s="4" t="s">
        <v>34166</v>
      </c>
    </row>
    <row r="7465" spans="1:12" x14ac:dyDescent="0.25">
      <c r="A7465" s="1" t="s">
        <v>34167</v>
      </c>
      <c r="B7465" s="4" t="s">
        <v>22</v>
      </c>
      <c r="C7465" s="1" t="s">
        <v>34168</v>
      </c>
      <c r="D7465" s="4" t="s">
        <v>29958</v>
      </c>
      <c r="E7465" s="4" t="s">
        <v>34169</v>
      </c>
      <c r="F7465" s="4" t="s">
        <v>43</v>
      </c>
      <c r="G7465" s="2">
        <v>43526</v>
      </c>
      <c r="H7465" s="3">
        <v>2016</v>
      </c>
      <c r="I7465" s="4" t="s">
        <v>35</v>
      </c>
      <c r="J7465" s="4" t="s">
        <v>350</v>
      </c>
      <c r="K7465" s="4" t="s">
        <v>53</v>
      </c>
      <c r="L7465" s="4" t="s">
        <v>34170</v>
      </c>
    </row>
    <row r="7466" spans="1:12" x14ac:dyDescent="0.25">
      <c r="A7466" s="1" t="s">
        <v>34171</v>
      </c>
      <c r="B7466" s="4" t="s">
        <v>13</v>
      </c>
      <c r="C7466" s="1" t="s">
        <v>34172</v>
      </c>
      <c r="D7466" s="4" t="s">
        <v>35585</v>
      </c>
      <c r="E7466" s="4" t="s">
        <v>34173</v>
      </c>
      <c r="F7466" s="4" t="s">
        <v>343</v>
      </c>
      <c r="G7466" s="2">
        <v>43196</v>
      </c>
      <c r="H7466" s="3">
        <v>2017</v>
      </c>
      <c r="I7466" s="4" t="s">
        <v>155</v>
      </c>
      <c r="J7466" s="4" t="s">
        <v>426</v>
      </c>
      <c r="K7466" s="4" t="s">
        <v>691</v>
      </c>
      <c r="L7466" s="4" t="s">
        <v>34174</v>
      </c>
    </row>
    <row r="7467" spans="1:12" x14ac:dyDescent="0.25">
      <c r="A7467" s="1" t="s">
        <v>34175</v>
      </c>
      <c r="B7467" s="4" t="s">
        <v>13</v>
      </c>
      <c r="C7467" s="1" t="s">
        <v>34176</v>
      </c>
      <c r="D7467" s="4" t="s">
        <v>35585</v>
      </c>
      <c r="E7467" s="4" t="s">
        <v>34177</v>
      </c>
      <c r="F7467" s="4" t="s">
        <v>35585</v>
      </c>
      <c r="G7467" s="2">
        <v>42278</v>
      </c>
      <c r="H7467" s="3">
        <v>2014</v>
      </c>
      <c r="I7467" s="4" t="s">
        <v>155</v>
      </c>
      <c r="J7467" s="4" t="s">
        <v>60</v>
      </c>
      <c r="K7467" s="4" t="s">
        <v>691</v>
      </c>
      <c r="L7467" s="4" t="s">
        <v>34178</v>
      </c>
    </row>
    <row r="7468" spans="1:12" x14ac:dyDescent="0.25">
      <c r="A7468" s="1" t="s">
        <v>34179</v>
      </c>
      <c r="B7468" s="4" t="s">
        <v>22</v>
      </c>
      <c r="C7468" s="1" t="s">
        <v>34180</v>
      </c>
      <c r="D7468" s="4" t="s">
        <v>22592</v>
      </c>
      <c r="E7468" s="4" t="s">
        <v>34181</v>
      </c>
      <c r="F7468" s="4" t="s">
        <v>43</v>
      </c>
      <c r="G7468" s="2">
        <v>44110</v>
      </c>
      <c r="H7468" s="3">
        <v>2017</v>
      </c>
      <c r="I7468" s="4" t="s">
        <v>81</v>
      </c>
      <c r="J7468" s="4" t="s">
        <v>283</v>
      </c>
      <c r="K7468" s="4" t="s">
        <v>324</v>
      </c>
      <c r="L7468" s="4" t="s">
        <v>34182</v>
      </c>
    </row>
    <row r="7469" spans="1:12" x14ac:dyDescent="0.25">
      <c r="A7469" s="1" t="s">
        <v>34183</v>
      </c>
      <c r="B7469" s="4" t="s">
        <v>22</v>
      </c>
      <c r="C7469" s="1" t="s">
        <v>34184</v>
      </c>
      <c r="D7469" s="4" t="s">
        <v>34185</v>
      </c>
      <c r="E7469" s="4" t="s">
        <v>34186</v>
      </c>
      <c r="F7469" s="4" t="s">
        <v>154</v>
      </c>
      <c r="G7469" s="2">
        <v>43095</v>
      </c>
      <c r="H7469" s="3">
        <v>2017</v>
      </c>
      <c r="I7469" s="4" t="s">
        <v>155</v>
      </c>
      <c r="J7469" s="4" t="s">
        <v>493</v>
      </c>
      <c r="K7469" s="4" t="s">
        <v>197</v>
      </c>
      <c r="L7469" s="4" t="s">
        <v>34187</v>
      </c>
    </row>
    <row r="7470" spans="1:12" x14ac:dyDescent="0.25">
      <c r="A7470" s="1" t="s">
        <v>34188</v>
      </c>
      <c r="B7470" s="4" t="s">
        <v>22</v>
      </c>
      <c r="C7470" s="1" t="s">
        <v>34189</v>
      </c>
      <c r="D7470" s="4" t="s">
        <v>34190</v>
      </c>
      <c r="E7470" s="4" t="s">
        <v>34191</v>
      </c>
      <c r="F7470" s="4" t="s">
        <v>43</v>
      </c>
      <c r="G7470" s="2">
        <v>43532</v>
      </c>
      <c r="H7470" s="3">
        <v>2019</v>
      </c>
      <c r="I7470" s="4" t="s">
        <v>155</v>
      </c>
      <c r="J7470" s="4" t="s">
        <v>183</v>
      </c>
      <c r="K7470" s="4" t="s">
        <v>935</v>
      </c>
      <c r="L7470" s="4" t="s">
        <v>34192</v>
      </c>
    </row>
    <row r="7471" spans="1:12" x14ac:dyDescent="0.25">
      <c r="A7471" s="1" t="s">
        <v>34193</v>
      </c>
      <c r="B7471" s="4" t="s">
        <v>22</v>
      </c>
      <c r="C7471" s="1" t="s">
        <v>34194</v>
      </c>
      <c r="D7471" s="4" t="s">
        <v>34195</v>
      </c>
      <c r="E7471" s="4" t="s">
        <v>34196</v>
      </c>
      <c r="F7471" s="4" t="s">
        <v>43</v>
      </c>
      <c r="G7471" s="2">
        <v>43739</v>
      </c>
      <c r="H7471" s="3">
        <v>2017</v>
      </c>
      <c r="I7471" s="4" t="s">
        <v>44</v>
      </c>
      <c r="J7471" s="4" t="s">
        <v>736</v>
      </c>
      <c r="K7471" s="4" t="s">
        <v>3604</v>
      </c>
      <c r="L7471" s="4" t="s">
        <v>34197</v>
      </c>
    </row>
    <row r="7472" spans="1:12" x14ac:dyDescent="0.25">
      <c r="A7472" s="1" t="s">
        <v>34198</v>
      </c>
      <c r="B7472" s="4" t="s">
        <v>22</v>
      </c>
      <c r="C7472" s="1" t="s">
        <v>34199</v>
      </c>
      <c r="D7472" s="4" t="s">
        <v>34200</v>
      </c>
      <c r="E7472" s="4" t="s">
        <v>34201</v>
      </c>
      <c r="F7472" s="4" t="s">
        <v>43</v>
      </c>
      <c r="G7472" s="2">
        <v>42302</v>
      </c>
      <c r="H7472" s="3">
        <v>2015</v>
      </c>
      <c r="I7472" s="4" t="s">
        <v>376</v>
      </c>
      <c r="J7472" s="4" t="s">
        <v>226</v>
      </c>
      <c r="K7472" s="4" t="s">
        <v>886</v>
      </c>
      <c r="L7472" s="4" t="s">
        <v>34202</v>
      </c>
    </row>
    <row r="7473" spans="1:12" x14ac:dyDescent="0.25">
      <c r="A7473" s="1" t="s">
        <v>34203</v>
      </c>
      <c r="B7473" s="4" t="s">
        <v>22</v>
      </c>
      <c r="C7473" s="1" t="s">
        <v>34204</v>
      </c>
      <c r="D7473" s="4" t="s">
        <v>15715</v>
      </c>
      <c r="E7473" s="4" t="s">
        <v>34205</v>
      </c>
      <c r="F7473" s="4" t="s">
        <v>43</v>
      </c>
      <c r="G7473" s="2">
        <v>43606</v>
      </c>
      <c r="H7473" s="3">
        <v>2019</v>
      </c>
      <c r="I7473" s="4" t="s">
        <v>17</v>
      </c>
      <c r="J7473" s="4" t="s">
        <v>4752</v>
      </c>
      <c r="K7473" s="4" t="s">
        <v>1284</v>
      </c>
      <c r="L7473" s="4" t="s">
        <v>34206</v>
      </c>
    </row>
    <row r="7474" spans="1:12" x14ac:dyDescent="0.25">
      <c r="A7474" s="1" t="s">
        <v>34207</v>
      </c>
      <c r="B7474" s="4" t="s">
        <v>22</v>
      </c>
      <c r="C7474" s="1" t="s">
        <v>34208</v>
      </c>
      <c r="D7474" s="4" t="s">
        <v>34209</v>
      </c>
      <c r="E7474" s="4" t="s">
        <v>34210</v>
      </c>
      <c r="F7474" s="4" t="s">
        <v>343</v>
      </c>
      <c r="G7474" s="2">
        <v>43800</v>
      </c>
      <c r="H7474" s="3">
        <v>2019</v>
      </c>
      <c r="I7474" s="4" t="s">
        <v>17</v>
      </c>
      <c r="J7474" s="4" t="s">
        <v>68</v>
      </c>
      <c r="K7474" s="4" t="s">
        <v>2090</v>
      </c>
      <c r="L7474" s="4" t="s">
        <v>34211</v>
      </c>
    </row>
    <row r="7475" spans="1:12" x14ac:dyDescent="0.25">
      <c r="A7475" s="1" t="s">
        <v>34212</v>
      </c>
      <c r="B7475" s="4" t="s">
        <v>13</v>
      </c>
      <c r="C7475" s="1" t="s">
        <v>34213</v>
      </c>
      <c r="D7475" s="4" t="s">
        <v>35585</v>
      </c>
      <c r="E7475" s="4" t="s">
        <v>34214</v>
      </c>
      <c r="F7475" s="4" t="s">
        <v>154</v>
      </c>
      <c r="G7475" s="2">
        <v>43392</v>
      </c>
      <c r="H7475" s="3">
        <v>2018</v>
      </c>
      <c r="I7475" s="4" t="s">
        <v>17</v>
      </c>
      <c r="J7475" s="4" t="s">
        <v>60</v>
      </c>
      <c r="K7475" s="4" t="s">
        <v>6588</v>
      </c>
      <c r="L7475" s="4" t="s">
        <v>34215</v>
      </c>
    </row>
    <row r="7476" spans="1:12" x14ac:dyDescent="0.25">
      <c r="A7476" s="1" t="s">
        <v>34216</v>
      </c>
      <c r="B7476" s="4" t="s">
        <v>13</v>
      </c>
      <c r="C7476" s="1" t="s">
        <v>34217</v>
      </c>
      <c r="D7476" s="4" t="s">
        <v>35585</v>
      </c>
      <c r="E7476" s="4" t="s">
        <v>34218</v>
      </c>
      <c r="F7476" s="4" t="s">
        <v>835</v>
      </c>
      <c r="G7476" s="2">
        <v>43447</v>
      </c>
      <c r="H7476" s="3">
        <v>2018</v>
      </c>
      <c r="I7476" s="4" t="s">
        <v>81</v>
      </c>
      <c r="J7476" s="4" t="s">
        <v>426</v>
      </c>
      <c r="K7476" s="4" t="s">
        <v>102</v>
      </c>
      <c r="L7476" s="4" t="s">
        <v>34219</v>
      </c>
    </row>
    <row r="7477" spans="1:12" x14ac:dyDescent="0.25">
      <c r="A7477" s="1" t="s">
        <v>34220</v>
      </c>
      <c r="B7477" s="4" t="s">
        <v>22</v>
      </c>
      <c r="C7477" s="1" t="s">
        <v>34221</v>
      </c>
      <c r="D7477" s="4" t="s">
        <v>34222</v>
      </c>
      <c r="E7477" s="4" t="s">
        <v>34223</v>
      </c>
      <c r="F7477" s="4" t="s">
        <v>979</v>
      </c>
      <c r="G7477" s="2">
        <v>43556</v>
      </c>
      <c r="H7477" s="3">
        <v>2007</v>
      </c>
      <c r="I7477" s="4" t="s">
        <v>35</v>
      </c>
      <c r="J7477" s="4" t="s">
        <v>95</v>
      </c>
      <c r="K7477" s="4" t="s">
        <v>351</v>
      </c>
      <c r="L7477" s="4" t="s">
        <v>34224</v>
      </c>
    </row>
    <row r="7478" spans="1:12" x14ac:dyDescent="0.25">
      <c r="A7478" s="1" t="s">
        <v>34225</v>
      </c>
      <c r="B7478" s="4" t="s">
        <v>22</v>
      </c>
      <c r="C7478" s="1" t="s">
        <v>34226</v>
      </c>
      <c r="D7478" s="4" t="s">
        <v>5358</v>
      </c>
      <c r="E7478" s="4" t="s">
        <v>35585</v>
      </c>
      <c r="F7478" s="4" t="s">
        <v>19559</v>
      </c>
      <c r="G7478" s="2">
        <v>43647</v>
      </c>
      <c r="H7478" s="3">
        <v>2013</v>
      </c>
      <c r="I7478" s="4" t="s">
        <v>17</v>
      </c>
      <c r="J7478" s="4" t="s">
        <v>2620</v>
      </c>
      <c r="K7478" s="4" t="s">
        <v>215</v>
      </c>
      <c r="L7478" s="4" t="s">
        <v>34227</v>
      </c>
    </row>
    <row r="7479" spans="1:12" x14ac:dyDescent="0.25">
      <c r="A7479" s="1" t="s">
        <v>34228</v>
      </c>
      <c r="B7479" s="4" t="s">
        <v>22</v>
      </c>
      <c r="C7479" s="1" t="s">
        <v>34229</v>
      </c>
      <c r="D7479" s="4" t="s">
        <v>34230</v>
      </c>
      <c r="E7479" s="4" t="s">
        <v>34231</v>
      </c>
      <c r="F7479" s="4" t="s">
        <v>80</v>
      </c>
      <c r="G7479" s="2">
        <v>43526</v>
      </c>
      <c r="H7479" s="3">
        <v>2013</v>
      </c>
      <c r="I7479" s="4" t="s">
        <v>81</v>
      </c>
      <c r="J7479" s="4" t="s">
        <v>350</v>
      </c>
      <c r="K7479" s="4" t="s">
        <v>267</v>
      </c>
      <c r="L7479" s="4" t="s">
        <v>34232</v>
      </c>
    </row>
    <row r="7480" spans="1:12" x14ac:dyDescent="0.25">
      <c r="A7480" s="1" t="s">
        <v>34233</v>
      </c>
      <c r="B7480" s="4" t="s">
        <v>22</v>
      </c>
      <c r="C7480" s="1" t="s">
        <v>34234</v>
      </c>
      <c r="D7480" s="4" t="s">
        <v>6247</v>
      </c>
      <c r="E7480" s="4" t="s">
        <v>34235</v>
      </c>
      <c r="F7480" s="4" t="s">
        <v>2381</v>
      </c>
      <c r="G7480" s="2">
        <v>43591</v>
      </c>
      <c r="H7480" s="3">
        <v>2011</v>
      </c>
      <c r="I7480" s="4" t="s">
        <v>44</v>
      </c>
      <c r="J7480" s="4" t="s">
        <v>2169</v>
      </c>
      <c r="K7480" s="4" t="s">
        <v>53</v>
      </c>
      <c r="L7480" s="4" t="s">
        <v>34236</v>
      </c>
    </row>
    <row r="7481" spans="1:12" x14ac:dyDescent="0.25">
      <c r="A7481" s="1" t="s">
        <v>34237</v>
      </c>
      <c r="B7481" s="4" t="s">
        <v>22</v>
      </c>
      <c r="C7481" s="1" t="s">
        <v>34238</v>
      </c>
      <c r="D7481" s="4" t="s">
        <v>30020</v>
      </c>
      <c r="E7481" s="4" t="s">
        <v>34239</v>
      </c>
      <c r="F7481" s="4" t="s">
        <v>43</v>
      </c>
      <c r="G7481" s="2">
        <v>42881</v>
      </c>
      <c r="H7481" s="3">
        <v>2017</v>
      </c>
      <c r="I7481" s="4" t="s">
        <v>17</v>
      </c>
      <c r="J7481" s="4" t="s">
        <v>52</v>
      </c>
      <c r="K7481" s="4" t="s">
        <v>592</v>
      </c>
      <c r="L7481" s="4" t="s">
        <v>34240</v>
      </c>
    </row>
    <row r="7482" spans="1:12" x14ac:dyDescent="0.25">
      <c r="A7482" s="1" t="s">
        <v>34241</v>
      </c>
      <c r="B7482" s="4" t="s">
        <v>22</v>
      </c>
      <c r="C7482" s="1" t="s">
        <v>34242</v>
      </c>
      <c r="D7482" s="4" t="s">
        <v>34243</v>
      </c>
      <c r="E7482" s="4" t="s">
        <v>34244</v>
      </c>
      <c r="F7482" s="4" t="s">
        <v>154</v>
      </c>
      <c r="G7482" s="2">
        <v>43802</v>
      </c>
      <c r="H7482" s="3">
        <v>2016</v>
      </c>
      <c r="I7482" s="4" t="s">
        <v>35</v>
      </c>
      <c r="J7482" s="4" t="s">
        <v>1199</v>
      </c>
      <c r="K7482" s="4" t="s">
        <v>650</v>
      </c>
      <c r="L7482" s="4" t="s">
        <v>34245</v>
      </c>
    </row>
    <row r="7483" spans="1:12" x14ac:dyDescent="0.25">
      <c r="A7483" s="1" t="s">
        <v>34246</v>
      </c>
      <c r="B7483" s="4" t="s">
        <v>22</v>
      </c>
      <c r="C7483" s="1" t="s">
        <v>34247</v>
      </c>
      <c r="D7483" s="4" t="s">
        <v>31330</v>
      </c>
      <c r="E7483" s="4" t="s">
        <v>34248</v>
      </c>
      <c r="F7483" s="4" t="s">
        <v>67</v>
      </c>
      <c r="G7483" s="2">
        <v>43573</v>
      </c>
      <c r="H7483" s="3">
        <v>2014</v>
      </c>
      <c r="I7483" s="4" t="s">
        <v>81</v>
      </c>
      <c r="J7483" s="4" t="s">
        <v>3371</v>
      </c>
      <c r="K7483" s="4" t="s">
        <v>1782</v>
      </c>
      <c r="L7483" s="4" t="s">
        <v>34249</v>
      </c>
    </row>
    <row r="7484" spans="1:12" x14ac:dyDescent="0.25">
      <c r="A7484" s="1" t="s">
        <v>34250</v>
      </c>
      <c r="B7484" s="4" t="s">
        <v>22</v>
      </c>
      <c r="C7484" s="1" t="s">
        <v>34251</v>
      </c>
      <c r="D7484" s="4" t="s">
        <v>34252</v>
      </c>
      <c r="E7484" s="4" t="s">
        <v>34253</v>
      </c>
      <c r="F7484" s="4" t="s">
        <v>26</v>
      </c>
      <c r="G7484" s="2">
        <v>43040</v>
      </c>
      <c r="H7484" s="3">
        <v>2015</v>
      </c>
      <c r="I7484" s="4" t="s">
        <v>81</v>
      </c>
      <c r="J7484" s="4" t="s">
        <v>614</v>
      </c>
      <c r="K7484" s="4" t="s">
        <v>267</v>
      </c>
      <c r="L7484" s="4" t="s">
        <v>34254</v>
      </c>
    </row>
    <row r="7485" spans="1:12" x14ac:dyDescent="0.25">
      <c r="A7485" s="1" t="s">
        <v>34255</v>
      </c>
      <c r="B7485" s="4" t="s">
        <v>13</v>
      </c>
      <c r="C7485" s="1" t="s">
        <v>34256</v>
      </c>
      <c r="D7485" s="4" t="s">
        <v>35585</v>
      </c>
      <c r="E7485" s="4" t="s">
        <v>34257</v>
      </c>
      <c r="F7485" s="4" t="s">
        <v>1039</v>
      </c>
      <c r="G7485" s="2">
        <v>43417</v>
      </c>
      <c r="H7485" s="3">
        <v>2018</v>
      </c>
      <c r="I7485" s="4" t="s">
        <v>17</v>
      </c>
      <c r="J7485" s="4" t="s">
        <v>60</v>
      </c>
      <c r="K7485" s="4" t="s">
        <v>102</v>
      </c>
      <c r="L7485" s="4" t="s">
        <v>34258</v>
      </c>
    </row>
    <row r="7486" spans="1:12" x14ac:dyDescent="0.25">
      <c r="A7486" s="1" t="s">
        <v>34259</v>
      </c>
      <c r="B7486" s="4" t="s">
        <v>13</v>
      </c>
      <c r="C7486" s="1" t="s">
        <v>34260</v>
      </c>
      <c r="D7486" s="4" t="s">
        <v>35585</v>
      </c>
      <c r="E7486" s="4" t="s">
        <v>34261</v>
      </c>
      <c r="F7486" s="4" t="s">
        <v>43</v>
      </c>
      <c r="G7486" s="2">
        <v>44014</v>
      </c>
      <c r="H7486" s="3">
        <v>2020</v>
      </c>
      <c r="I7486" s="4" t="s">
        <v>17</v>
      </c>
      <c r="J7486" s="4" t="s">
        <v>60</v>
      </c>
      <c r="K7486" s="4" t="s">
        <v>31950</v>
      </c>
      <c r="L7486" s="4" t="s">
        <v>34262</v>
      </c>
    </row>
    <row r="7487" spans="1:12" x14ac:dyDescent="0.25">
      <c r="A7487" s="1" t="s">
        <v>34263</v>
      </c>
      <c r="B7487" s="4" t="s">
        <v>13</v>
      </c>
      <c r="C7487" s="1" t="s">
        <v>34264</v>
      </c>
      <c r="D7487" s="4" t="s">
        <v>35585</v>
      </c>
      <c r="E7487" s="4" t="s">
        <v>35585</v>
      </c>
      <c r="F7487" s="4" t="s">
        <v>662</v>
      </c>
      <c r="G7487" s="2">
        <v>42628</v>
      </c>
      <c r="H7487" s="3">
        <v>2014</v>
      </c>
      <c r="I7487" s="4" t="s">
        <v>17</v>
      </c>
      <c r="J7487" s="4" t="s">
        <v>60</v>
      </c>
      <c r="K7487" s="4" t="s">
        <v>1820</v>
      </c>
      <c r="L7487" s="4" t="s">
        <v>34265</v>
      </c>
    </row>
    <row r="7488" spans="1:12" x14ac:dyDescent="0.25">
      <c r="A7488" s="1" t="s">
        <v>34266</v>
      </c>
      <c r="B7488" s="4" t="s">
        <v>13</v>
      </c>
      <c r="C7488" s="1" t="s">
        <v>34267</v>
      </c>
      <c r="D7488" s="4" t="s">
        <v>35585</v>
      </c>
      <c r="E7488" s="4" t="s">
        <v>34268</v>
      </c>
      <c r="F7488" s="4" t="s">
        <v>207</v>
      </c>
      <c r="G7488" s="2">
        <v>44021</v>
      </c>
      <c r="H7488" s="3">
        <v>2020</v>
      </c>
      <c r="I7488" s="4" t="s">
        <v>81</v>
      </c>
      <c r="J7488" s="4" t="s">
        <v>60</v>
      </c>
      <c r="K7488" s="4" t="s">
        <v>410</v>
      </c>
      <c r="L7488" s="4" t="s">
        <v>34269</v>
      </c>
    </row>
    <row r="7489" spans="1:12" x14ac:dyDescent="0.25">
      <c r="A7489" s="1" t="s">
        <v>34270</v>
      </c>
      <c r="B7489" s="4" t="s">
        <v>22</v>
      </c>
      <c r="C7489" s="1" t="s">
        <v>34271</v>
      </c>
      <c r="D7489" s="4" t="s">
        <v>7084</v>
      </c>
      <c r="E7489" s="4" t="s">
        <v>34272</v>
      </c>
      <c r="F7489" s="4" t="s">
        <v>34273</v>
      </c>
      <c r="G7489" s="2">
        <v>44001</v>
      </c>
      <c r="H7489" s="3">
        <v>2020</v>
      </c>
      <c r="I7489" s="4" t="s">
        <v>17</v>
      </c>
      <c r="J7489" s="4" t="s">
        <v>170</v>
      </c>
      <c r="K7489" s="4" t="s">
        <v>130</v>
      </c>
      <c r="L7489" s="4" t="s">
        <v>34274</v>
      </c>
    </row>
    <row r="7490" spans="1:12" x14ac:dyDescent="0.25">
      <c r="A7490" s="1" t="s">
        <v>34275</v>
      </c>
      <c r="B7490" s="4" t="s">
        <v>13</v>
      </c>
      <c r="C7490" s="1" t="s">
        <v>34276</v>
      </c>
      <c r="D7490" s="4" t="s">
        <v>35585</v>
      </c>
      <c r="E7490" s="4" t="s">
        <v>34277</v>
      </c>
      <c r="F7490" s="4" t="s">
        <v>35585</v>
      </c>
      <c r="G7490" s="2">
        <v>43917</v>
      </c>
      <c r="H7490" s="3">
        <v>2020</v>
      </c>
      <c r="I7490" s="4" t="s">
        <v>17</v>
      </c>
      <c r="J7490" s="4" t="s">
        <v>60</v>
      </c>
      <c r="K7490" s="4" t="s">
        <v>6539</v>
      </c>
      <c r="L7490" s="4" t="s">
        <v>34278</v>
      </c>
    </row>
    <row r="7491" spans="1:12" x14ac:dyDescent="0.25">
      <c r="A7491" s="1" t="s">
        <v>34279</v>
      </c>
      <c r="B7491" s="4" t="s">
        <v>22</v>
      </c>
      <c r="C7491" s="1" t="s">
        <v>34280</v>
      </c>
      <c r="D7491" s="4" t="s">
        <v>1611</v>
      </c>
      <c r="E7491" s="4" t="s">
        <v>34281</v>
      </c>
      <c r="F7491" s="4" t="s">
        <v>80</v>
      </c>
      <c r="G7491" s="2">
        <v>43712</v>
      </c>
      <c r="H7491" s="3">
        <v>2019</v>
      </c>
      <c r="I7491" s="4" t="s">
        <v>81</v>
      </c>
      <c r="J7491" s="4" t="s">
        <v>27</v>
      </c>
      <c r="K7491" s="4" t="s">
        <v>267</v>
      </c>
      <c r="L7491" s="4" t="s">
        <v>34282</v>
      </c>
    </row>
    <row r="7492" spans="1:12" x14ac:dyDescent="0.25">
      <c r="A7492" s="1" t="s">
        <v>34283</v>
      </c>
      <c r="B7492" s="4" t="s">
        <v>22</v>
      </c>
      <c r="C7492" s="1" t="s">
        <v>34284</v>
      </c>
      <c r="D7492" s="4" t="s">
        <v>34285</v>
      </c>
      <c r="E7492" s="4" t="s">
        <v>35585</v>
      </c>
      <c r="F7492" s="4" t="s">
        <v>43</v>
      </c>
      <c r="G7492" s="2">
        <v>43132</v>
      </c>
      <c r="H7492" s="3">
        <v>2017</v>
      </c>
      <c r="I7492" s="4" t="s">
        <v>873</v>
      </c>
      <c r="J7492" s="4" t="s">
        <v>36</v>
      </c>
      <c r="K7492" s="4" t="s">
        <v>197</v>
      </c>
      <c r="L7492" s="4" t="s">
        <v>34286</v>
      </c>
    </row>
    <row r="7493" spans="1:12" x14ac:dyDescent="0.25">
      <c r="A7493" s="1" t="s">
        <v>34287</v>
      </c>
      <c r="B7493" s="4" t="s">
        <v>22</v>
      </c>
      <c r="C7493" s="1" t="s">
        <v>34288</v>
      </c>
      <c r="D7493" s="4" t="s">
        <v>34289</v>
      </c>
      <c r="E7493" s="4" t="s">
        <v>35585</v>
      </c>
      <c r="F7493" s="4" t="s">
        <v>34290</v>
      </c>
      <c r="G7493" s="2">
        <v>43306</v>
      </c>
      <c r="H7493" s="3">
        <v>2018</v>
      </c>
      <c r="I7493" s="4" t="s">
        <v>233</v>
      </c>
      <c r="J7493" s="4" t="s">
        <v>1003</v>
      </c>
      <c r="K7493" s="4" t="s">
        <v>197</v>
      </c>
      <c r="L7493" s="4" t="s">
        <v>34291</v>
      </c>
    </row>
    <row r="7494" spans="1:12" x14ac:dyDescent="0.25">
      <c r="A7494" s="1" t="s">
        <v>34292</v>
      </c>
      <c r="B7494" s="4" t="s">
        <v>13</v>
      </c>
      <c r="C7494" s="1" t="s">
        <v>34293</v>
      </c>
      <c r="D7494" s="4" t="s">
        <v>26228</v>
      </c>
      <c r="E7494" s="4" t="s">
        <v>34294</v>
      </c>
      <c r="F7494" s="4" t="s">
        <v>34295</v>
      </c>
      <c r="G7494" s="2">
        <v>43457</v>
      </c>
      <c r="H7494" s="3">
        <v>2018</v>
      </c>
      <c r="I7494" s="4" t="s">
        <v>155</v>
      </c>
      <c r="J7494" s="4" t="s">
        <v>60</v>
      </c>
      <c r="K7494" s="4" t="s">
        <v>18984</v>
      </c>
      <c r="L7494" s="4" t="s">
        <v>34296</v>
      </c>
    </row>
    <row r="7495" spans="1:12" x14ac:dyDescent="0.25">
      <c r="A7495" s="1" t="s">
        <v>34297</v>
      </c>
      <c r="B7495" s="4" t="s">
        <v>13</v>
      </c>
      <c r="C7495" s="1" t="s">
        <v>34298</v>
      </c>
      <c r="D7495" s="4" t="s">
        <v>35585</v>
      </c>
      <c r="E7495" s="4" t="s">
        <v>34299</v>
      </c>
      <c r="F7495" s="4" t="s">
        <v>914</v>
      </c>
      <c r="G7495" s="2">
        <v>43458</v>
      </c>
      <c r="H7495" s="3">
        <v>2011</v>
      </c>
      <c r="I7495" s="4" t="s">
        <v>81</v>
      </c>
      <c r="J7495" s="4" t="s">
        <v>60</v>
      </c>
      <c r="K7495" s="4" t="s">
        <v>276</v>
      </c>
      <c r="L7495" s="4" t="s">
        <v>34300</v>
      </c>
    </row>
    <row r="7496" spans="1:12" x14ac:dyDescent="0.25">
      <c r="A7496" s="1" t="s">
        <v>34301</v>
      </c>
      <c r="B7496" s="4" t="s">
        <v>22</v>
      </c>
      <c r="C7496" s="1" t="s">
        <v>34302</v>
      </c>
      <c r="D7496" s="4" t="s">
        <v>25592</v>
      </c>
      <c r="E7496" s="4" t="s">
        <v>34303</v>
      </c>
      <c r="F7496" s="4" t="s">
        <v>80</v>
      </c>
      <c r="G7496" s="2">
        <v>43678</v>
      </c>
      <c r="H7496" s="3">
        <v>2016</v>
      </c>
      <c r="I7496" s="4" t="s">
        <v>17</v>
      </c>
      <c r="J7496" s="4" t="s">
        <v>1199</v>
      </c>
      <c r="K7496" s="4" t="s">
        <v>130</v>
      </c>
      <c r="L7496" s="4" t="s">
        <v>34304</v>
      </c>
    </row>
    <row r="7497" spans="1:12" x14ac:dyDescent="0.25">
      <c r="A7497" s="1" t="s">
        <v>34305</v>
      </c>
      <c r="B7497" s="4" t="s">
        <v>22</v>
      </c>
      <c r="C7497" s="1" t="s">
        <v>34306</v>
      </c>
      <c r="D7497" s="4" t="s">
        <v>35585</v>
      </c>
      <c r="E7497" s="4" t="s">
        <v>35585</v>
      </c>
      <c r="F7497" s="4" t="s">
        <v>34307</v>
      </c>
      <c r="G7497" s="2">
        <v>44146</v>
      </c>
      <c r="H7497" s="3">
        <v>1979</v>
      </c>
      <c r="I7497" s="4" t="s">
        <v>81</v>
      </c>
      <c r="J7497" s="4" t="s">
        <v>1738</v>
      </c>
      <c r="K7497" s="4" t="s">
        <v>215</v>
      </c>
      <c r="L7497" s="4" t="s">
        <v>34308</v>
      </c>
    </row>
    <row r="7498" spans="1:12" x14ac:dyDescent="0.25">
      <c r="A7498" s="1" t="s">
        <v>34309</v>
      </c>
      <c r="B7498" s="4" t="s">
        <v>22</v>
      </c>
      <c r="C7498" s="1" t="s">
        <v>34310</v>
      </c>
      <c r="D7498" s="4" t="s">
        <v>34311</v>
      </c>
      <c r="E7498" s="4" t="s">
        <v>34312</v>
      </c>
      <c r="F7498" s="4" t="s">
        <v>34313</v>
      </c>
      <c r="G7498" s="2">
        <v>43374</v>
      </c>
      <c r="H7498" s="3">
        <v>2010</v>
      </c>
      <c r="I7498" s="4" t="s">
        <v>81</v>
      </c>
      <c r="J7498" s="4" t="s">
        <v>74</v>
      </c>
      <c r="K7498" s="4" t="s">
        <v>28</v>
      </c>
      <c r="L7498" s="4" t="s">
        <v>34314</v>
      </c>
    </row>
    <row r="7499" spans="1:12" x14ac:dyDescent="0.25">
      <c r="A7499" s="1" t="s">
        <v>34315</v>
      </c>
      <c r="B7499" s="4" t="s">
        <v>22</v>
      </c>
      <c r="C7499" s="1" t="s">
        <v>34316</v>
      </c>
      <c r="D7499" s="4" t="s">
        <v>34317</v>
      </c>
      <c r="E7499" s="4" t="s">
        <v>34318</v>
      </c>
      <c r="F7499" s="4" t="s">
        <v>1113</v>
      </c>
      <c r="G7499" s="2">
        <v>43617</v>
      </c>
      <c r="H7499" s="3">
        <v>2019</v>
      </c>
      <c r="I7499" s="4" t="s">
        <v>81</v>
      </c>
      <c r="J7499" s="4" t="s">
        <v>350</v>
      </c>
      <c r="K7499" s="4" t="s">
        <v>32396</v>
      </c>
      <c r="L7499" s="4" t="s">
        <v>34319</v>
      </c>
    </row>
    <row r="7500" spans="1:12" x14ac:dyDescent="0.25">
      <c r="A7500" s="1" t="s">
        <v>34320</v>
      </c>
      <c r="B7500" s="4" t="s">
        <v>22</v>
      </c>
      <c r="C7500" s="1" t="s">
        <v>34321</v>
      </c>
      <c r="D7500" s="4" t="s">
        <v>34322</v>
      </c>
      <c r="E7500" s="4" t="s">
        <v>35585</v>
      </c>
      <c r="F7500" s="4" t="s">
        <v>343</v>
      </c>
      <c r="G7500" s="2">
        <v>44026</v>
      </c>
      <c r="H7500" s="3">
        <v>2020</v>
      </c>
      <c r="I7500" s="4" t="s">
        <v>17</v>
      </c>
      <c r="J7500" s="4" t="s">
        <v>713</v>
      </c>
      <c r="K7500" s="4" t="s">
        <v>2090</v>
      </c>
      <c r="L7500" s="4" t="s">
        <v>34323</v>
      </c>
    </row>
    <row r="7501" spans="1:12" x14ac:dyDescent="0.25">
      <c r="A7501" s="1" t="s">
        <v>34324</v>
      </c>
      <c r="B7501" s="4" t="s">
        <v>13</v>
      </c>
      <c r="C7501" s="1" t="s">
        <v>34325</v>
      </c>
      <c r="D7501" s="4" t="s">
        <v>35585</v>
      </c>
      <c r="E7501" s="4" t="s">
        <v>35585</v>
      </c>
      <c r="F7501" s="4" t="s">
        <v>43</v>
      </c>
      <c r="G7501" s="2">
        <v>44152</v>
      </c>
      <c r="H7501" s="3">
        <v>2020</v>
      </c>
      <c r="I7501" s="4" t="s">
        <v>17</v>
      </c>
      <c r="J7501" s="4" t="s">
        <v>60</v>
      </c>
      <c r="K7501" s="4" t="s">
        <v>3967</v>
      </c>
      <c r="L7501" s="4" t="s">
        <v>34326</v>
      </c>
    </row>
    <row r="7502" spans="1:12" x14ac:dyDescent="0.25">
      <c r="A7502" s="1" t="s">
        <v>34327</v>
      </c>
      <c r="B7502" s="4" t="s">
        <v>13</v>
      </c>
      <c r="C7502" s="1" t="s">
        <v>34328</v>
      </c>
      <c r="D7502" s="4" t="s">
        <v>35585</v>
      </c>
      <c r="E7502" s="4" t="s">
        <v>34329</v>
      </c>
      <c r="F7502" s="4" t="s">
        <v>638</v>
      </c>
      <c r="G7502" s="2">
        <v>43770</v>
      </c>
      <c r="H7502" s="3">
        <v>2019</v>
      </c>
      <c r="I7502" s="4" t="s">
        <v>17</v>
      </c>
      <c r="J7502" s="4" t="s">
        <v>60</v>
      </c>
      <c r="K7502" s="4" t="s">
        <v>61</v>
      </c>
      <c r="L7502" s="4" t="s">
        <v>34330</v>
      </c>
    </row>
    <row r="7503" spans="1:12" x14ac:dyDescent="0.25">
      <c r="A7503" s="1" t="s">
        <v>34331</v>
      </c>
      <c r="B7503" s="4" t="s">
        <v>22</v>
      </c>
      <c r="C7503" s="1" t="s">
        <v>34332</v>
      </c>
      <c r="D7503" s="4" t="s">
        <v>34333</v>
      </c>
      <c r="E7503" s="4" t="s">
        <v>34334</v>
      </c>
      <c r="F7503" s="4" t="s">
        <v>638</v>
      </c>
      <c r="G7503" s="2">
        <v>42750</v>
      </c>
      <c r="H7503" s="3">
        <v>2014</v>
      </c>
      <c r="I7503" s="4" t="s">
        <v>17</v>
      </c>
      <c r="J7503" s="4" t="s">
        <v>52</v>
      </c>
      <c r="K7503" s="4" t="s">
        <v>28</v>
      </c>
      <c r="L7503" s="4" t="s">
        <v>34335</v>
      </c>
    </row>
    <row r="7504" spans="1:12" x14ac:dyDescent="0.25">
      <c r="A7504" s="1" t="s">
        <v>34336</v>
      </c>
      <c r="B7504" s="4" t="s">
        <v>22</v>
      </c>
      <c r="C7504" s="1" t="s">
        <v>34337</v>
      </c>
      <c r="D7504" s="4" t="s">
        <v>34338</v>
      </c>
      <c r="E7504" s="4" t="s">
        <v>34339</v>
      </c>
      <c r="F7504" s="4" t="s">
        <v>16848</v>
      </c>
      <c r="G7504" s="2">
        <v>43857</v>
      </c>
      <c r="H7504" s="3">
        <v>2015</v>
      </c>
      <c r="I7504" s="4" t="s">
        <v>35</v>
      </c>
      <c r="J7504" s="4" t="s">
        <v>736</v>
      </c>
      <c r="K7504" s="4" t="s">
        <v>2844</v>
      </c>
      <c r="L7504" s="4" t="s">
        <v>34340</v>
      </c>
    </row>
    <row r="7505" spans="1:12" x14ac:dyDescent="0.25">
      <c r="A7505" s="1" t="s">
        <v>34341</v>
      </c>
      <c r="B7505" s="4" t="s">
        <v>13</v>
      </c>
      <c r="C7505" s="1" t="s">
        <v>34342</v>
      </c>
      <c r="D7505" s="4" t="s">
        <v>35585</v>
      </c>
      <c r="E7505" s="4" t="s">
        <v>34343</v>
      </c>
      <c r="F7505" s="4" t="s">
        <v>43</v>
      </c>
      <c r="G7505" s="2">
        <v>43873</v>
      </c>
      <c r="H7505" s="3">
        <v>2018</v>
      </c>
      <c r="I7505" s="4" t="s">
        <v>376</v>
      </c>
      <c r="J7505" s="4" t="s">
        <v>189</v>
      </c>
      <c r="K7505" s="4" t="s">
        <v>2112</v>
      </c>
      <c r="L7505" s="4" t="s">
        <v>34344</v>
      </c>
    </row>
    <row r="7506" spans="1:12" x14ac:dyDescent="0.25">
      <c r="A7506" s="1" t="s">
        <v>34345</v>
      </c>
      <c r="B7506" s="4" t="s">
        <v>22</v>
      </c>
      <c r="C7506" s="1" t="s">
        <v>34346</v>
      </c>
      <c r="D7506" s="4" t="s">
        <v>5419</v>
      </c>
      <c r="E7506" s="4" t="s">
        <v>34347</v>
      </c>
      <c r="F7506" s="4" t="s">
        <v>43</v>
      </c>
      <c r="G7506" s="2">
        <v>43662</v>
      </c>
      <c r="H7506" s="3">
        <v>2018</v>
      </c>
      <c r="I7506" s="4" t="s">
        <v>81</v>
      </c>
      <c r="J7506" s="4" t="s">
        <v>649</v>
      </c>
      <c r="K7506" s="4" t="s">
        <v>1129</v>
      </c>
      <c r="L7506" s="4" t="s">
        <v>34348</v>
      </c>
    </row>
    <row r="7507" spans="1:12" x14ac:dyDescent="0.25">
      <c r="A7507" s="1" t="s">
        <v>34349</v>
      </c>
      <c r="B7507" s="4" t="s">
        <v>22</v>
      </c>
      <c r="C7507" s="1" t="s">
        <v>34350</v>
      </c>
      <c r="D7507" s="4" t="s">
        <v>18019</v>
      </c>
      <c r="E7507" s="4" t="s">
        <v>34351</v>
      </c>
      <c r="F7507" s="4" t="s">
        <v>43</v>
      </c>
      <c r="G7507" s="2">
        <v>44190</v>
      </c>
      <c r="H7507" s="3">
        <v>2020</v>
      </c>
      <c r="I7507" s="4" t="s">
        <v>873</v>
      </c>
      <c r="J7507" s="4" t="s">
        <v>389</v>
      </c>
      <c r="K7507" s="4" t="s">
        <v>702</v>
      </c>
      <c r="L7507" s="4" t="s">
        <v>34352</v>
      </c>
    </row>
    <row r="7508" spans="1:12" x14ac:dyDescent="0.25">
      <c r="A7508" s="1" t="s">
        <v>34353</v>
      </c>
      <c r="B7508" s="4" t="s">
        <v>22</v>
      </c>
      <c r="C7508" s="1" t="s">
        <v>34354</v>
      </c>
      <c r="D7508" s="4" t="s">
        <v>7336</v>
      </c>
      <c r="E7508" s="4" t="s">
        <v>34355</v>
      </c>
      <c r="F7508" s="4" t="s">
        <v>43</v>
      </c>
      <c r="G7508" s="2">
        <v>44105</v>
      </c>
      <c r="H7508" s="3">
        <v>2018</v>
      </c>
      <c r="I7508" s="4" t="s">
        <v>81</v>
      </c>
      <c r="J7508" s="4" t="s">
        <v>68</v>
      </c>
      <c r="K7508" s="4" t="s">
        <v>96</v>
      </c>
      <c r="L7508" s="4" t="s">
        <v>34356</v>
      </c>
    </row>
    <row r="7509" spans="1:12" x14ac:dyDescent="0.25">
      <c r="A7509" s="1" t="s">
        <v>34357</v>
      </c>
      <c r="B7509" s="4" t="s">
        <v>22</v>
      </c>
      <c r="C7509" s="1" t="s">
        <v>34358</v>
      </c>
      <c r="D7509" s="4" t="s">
        <v>34359</v>
      </c>
      <c r="E7509" s="4" t="s">
        <v>34360</v>
      </c>
      <c r="F7509" s="4" t="s">
        <v>282</v>
      </c>
      <c r="G7509" s="2">
        <v>42614</v>
      </c>
      <c r="H7509" s="3">
        <v>2016</v>
      </c>
      <c r="I7509" s="4" t="s">
        <v>17</v>
      </c>
      <c r="J7509" s="4" t="s">
        <v>121</v>
      </c>
      <c r="K7509" s="4" t="s">
        <v>337</v>
      </c>
      <c r="L7509" s="4" t="s">
        <v>34361</v>
      </c>
    </row>
    <row r="7510" spans="1:12" x14ac:dyDescent="0.25">
      <c r="A7510" s="1" t="s">
        <v>34362</v>
      </c>
      <c r="B7510" s="4" t="s">
        <v>13</v>
      </c>
      <c r="C7510" s="1" t="s">
        <v>34363</v>
      </c>
      <c r="D7510" s="4" t="s">
        <v>35585</v>
      </c>
      <c r="E7510" s="4" t="s">
        <v>34364</v>
      </c>
      <c r="F7510" s="4" t="s">
        <v>43</v>
      </c>
      <c r="G7510" s="2">
        <v>43907</v>
      </c>
      <c r="H7510" s="3">
        <v>2018</v>
      </c>
      <c r="I7510" s="4" t="s">
        <v>17</v>
      </c>
      <c r="J7510" s="4" t="s">
        <v>60</v>
      </c>
      <c r="K7510" s="4" t="s">
        <v>817</v>
      </c>
      <c r="L7510" s="4" t="s">
        <v>34365</v>
      </c>
    </row>
    <row r="7511" spans="1:12" x14ac:dyDescent="0.25">
      <c r="A7511" s="1" t="s">
        <v>34366</v>
      </c>
      <c r="B7511" s="4" t="s">
        <v>22</v>
      </c>
      <c r="C7511" s="1" t="s">
        <v>34367</v>
      </c>
      <c r="D7511" s="4" t="s">
        <v>34368</v>
      </c>
      <c r="E7511" s="4" t="s">
        <v>34369</v>
      </c>
      <c r="F7511" s="4" t="s">
        <v>14385</v>
      </c>
      <c r="G7511" s="2">
        <v>44051</v>
      </c>
      <c r="H7511" s="3">
        <v>2020</v>
      </c>
      <c r="I7511" s="4" t="s">
        <v>35</v>
      </c>
      <c r="J7511" s="4" t="s">
        <v>226</v>
      </c>
      <c r="K7511" s="4" t="s">
        <v>433</v>
      </c>
      <c r="L7511" s="4" t="s">
        <v>34370</v>
      </c>
    </row>
    <row r="7512" spans="1:12" x14ac:dyDescent="0.25">
      <c r="A7512" s="1" t="s">
        <v>34371</v>
      </c>
      <c r="B7512" s="4" t="s">
        <v>22</v>
      </c>
      <c r="C7512" s="1" t="s">
        <v>34372</v>
      </c>
      <c r="D7512" s="4" t="s">
        <v>34373</v>
      </c>
      <c r="E7512" s="4" t="s">
        <v>34374</v>
      </c>
      <c r="F7512" s="4" t="s">
        <v>43</v>
      </c>
      <c r="G7512" s="2">
        <v>43507</v>
      </c>
      <c r="H7512" s="3">
        <v>2018</v>
      </c>
      <c r="I7512" s="4" t="s">
        <v>35</v>
      </c>
      <c r="J7512" s="4" t="s">
        <v>27</v>
      </c>
      <c r="K7512" s="4" t="s">
        <v>531</v>
      </c>
      <c r="L7512" s="4" t="s">
        <v>34375</v>
      </c>
    </row>
    <row r="7513" spans="1:12" x14ac:dyDescent="0.25">
      <c r="A7513" s="1" t="s">
        <v>34376</v>
      </c>
      <c r="B7513" s="4" t="s">
        <v>22</v>
      </c>
      <c r="C7513" s="1" t="s">
        <v>34377</v>
      </c>
      <c r="D7513" s="4" t="s">
        <v>9085</v>
      </c>
      <c r="E7513" s="4" t="s">
        <v>35585</v>
      </c>
      <c r="F7513" s="4" t="s">
        <v>43</v>
      </c>
      <c r="G7513" s="2">
        <v>43282</v>
      </c>
      <c r="H7513" s="3">
        <v>2017</v>
      </c>
      <c r="I7513" s="4" t="s">
        <v>155</v>
      </c>
      <c r="J7513" s="4" t="s">
        <v>1835</v>
      </c>
      <c r="K7513" s="4" t="s">
        <v>215</v>
      </c>
      <c r="L7513" s="4" t="s">
        <v>34378</v>
      </c>
    </row>
    <row r="7514" spans="1:12" x14ac:dyDescent="0.25">
      <c r="A7514" s="1" t="s">
        <v>34379</v>
      </c>
      <c r="B7514" s="4" t="s">
        <v>22</v>
      </c>
      <c r="C7514" s="1" t="s">
        <v>34380</v>
      </c>
      <c r="D7514" s="4" t="s">
        <v>6030</v>
      </c>
      <c r="E7514" s="4" t="s">
        <v>34381</v>
      </c>
      <c r="F7514" s="4" t="s">
        <v>67</v>
      </c>
      <c r="G7514" s="2">
        <v>43949</v>
      </c>
      <c r="H7514" s="3">
        <v>2012</v>
      </c>
      <c r="I7514" s="4" t="s">
        <v>81</v>
      </c>
      <c r="J7514" s="4" t="s">
        <v>297</v>
      </c>
      <c r="K7514" s="4" t="s">
        <v>580</v>
      </c>
      <c r="L7514" s="4" t="s">
        <v>34382</v>
      </c>
    </row>
    <row r="7515" spans="1:12" x14ac:dyDescent="0.25">
      <c r="A7515" s="1" t="s">
        <v>34383</v>
      </c>
      <c r="B7515" s="4" t="s">
        <v>13</v>
      </c>
      <c r="C7515" s="1" t="s">
        <v>34384</v>
      </c>
      <c r="D7515" s="4" t="s">
        <v>35585</v>
      </c>
      <c r="E7515" s="4" t="s">
        <v>34385</v>
      </c>
      <c r="F7515" s="4" t="s">
        <v>43</v>
      </c>
      <c r="G7515" s="2">
        <v>42745</v>
      </c>
      <c r="H7515" s="3">
        <v>2017</v>
      </c>
      <c r="I7515" s="4" t="s">
        <v>376</v>
      </c>
      <c r="J7515" s="4" t="s">
        <v>60</v>
      </c>
      <c r="K7515" s="4" t="s">
        <v>2112</v>
      </c>
      <c r="L7515" s="4" t="s">
        <v>34386</v>
      </c>
    </row>
    <row r="7516" spans="1:12" x14ac:dyDescent="0.25">
      <c r="A7516" s="1" t="s">
        <v>34387</v>
      </c>
      <c r="B7516" s="4" t="s">
        <v>22</v>
      </c>
      <c r="C7516" s="1" t="s">
        <v>34388</v>
      </c>
      <c r="D7516" s="4" t="s">
        <v>30074</v>
      </c>
      <c r="E7516" s="4" t="s">
        <v>34389</v>
      </c>
      <c r="F7516" s="4" t="s">
        <v>16527</v>
      </c>
      <c r="G7516" s="2">
        <v>42962</v>
      </c>
      <c r="H7516" s="3">
        <v>2015</v>
      </c>
      <c r="I7516" s="4" t="s">
        <v>17</v>
      </c>
      <c r="J7516" s="4" t="s">
        <v>493</v>
      </c>
      <c r="K7516" s="4" t="s">
        <v>149</v>
      </c>
      <c r="L7516" s="4" t="s">
        <v>34390</v>
      </c>
    </row>
    <row r="7517" spans="1:12" x14ac:dyDescent="0.25">
      <c r="A7517" s="1" t="s">
        <v>34391</v>
      </c>
      <c r="B7517" s="4" t="s">
        <v>22</v>
      </c>
      <c r="C7517" s="1" t="s">
        <v>34392</v>
      </c>
      <c r="D7517" s="4" t="s">
        <v>34393</v>
      </c>
      <c r="E7517" s="4" t="s">
        <v>35585</v>
      </c>
      <c r="F7517" s="4" t="s">
        <v>34394</v>
      </c>
      <c r="G7517" s="2">
        <v>43526</v>
      </c>
      <c r="H7517" s="3">
        <v>2018</v>
      </c>
      <c r="I7517" s="4" t="s">
        <v>17</v>
      </c>
      <c r="J7517" s="4" t="s">
        <v>114</v>
      </c>
      <c r="K7517" s="4" t="s">
        <v>215</v>
      </c>
      <c r="L7517" s="4" t="s">
        <v>34395</v>
      </c>
    </row>
    <row r="7518" spans="1:12" x14ac:dyDescent="0.25">
      <c r="A7518" s="1" t="s">
        <v>34396</v>
      </c>
      <c r="B7518" s="4" t="s">
        <v>22</v>
      </c>
      <c r="C7518" s="1" t="s">
        <v>34397</v>
      </c>
      <c r="D7518" s="4" t="s">
        <v>34398</v>
      </c>
      <c r="E7518" s="4" t="s">
        <v>34399</v>
      </c>
      <c r="F7518" s="4" t="s">
        <v>662</v>
      </c>
      <c r="G7518" s="2">
        <v>43739</v>
      </c>
      <c r="H7518" s="3">
        <v>1983</v>
      </c>
      <c r="I7518" s="4" t="s">
        <v>17</v>
      </c>
      <c r="J7518" s="4" t="s">
        <v>121</v>
      </c>
      <c r="K7518" s="4" t="s">
        <v>28</v>
      </c>
      <c r="L7518" s="4" t="s">
        <v>34400</v>
      </c>
    </row>
    <row r="7519" spans="1:12" x14ac:dyDescent="0.25">
      <c r="A7519" s="1" t="s">
        <v>34401</v>
      </c>
      <c r="B7519" s="4" t="s">
        <v>22</v>
      </c>
      <c r="C7519" s="1" t="s">
        <v>34402</v>
      </c>
      <c r="D7519" s="4" t="s">
        <v>34403</v>
      </c>
      <c r="E7519" s="4" t="s">
        <v>34404</v>
      </c>
      <c r="F7519" s="4" t="s">
        <v>343</v>
      </c>
      <c r="G7519" s="2">
        <v>43027</v>
      </c>
      <c r="H7519" s="3">
        <v>2017</v>
      </c>
      <c r="I7519" s="4" t="s">
        <v>17</v>
      </c>
      <c r="J7519" s="4" t="s">
        <v>493</v>
      </c>
      <c r="K7519" s="4" t="s">
        <v>337</v>
      </c>
      <c r="L7519" s="4" t="s">
        <v>34405</v>
      </c>
    </row>
    <row r="7520" spans="1:12" x14ac:dyDescent="0.25">
      <c r="A7520" s="1" t="s">
        <v>34406</v>
      </c>
      <c r="B7520" s="4" t="s">
        <v>22</v>
      </c>
      <c r="C7520" s="1" t="s">
        <v>34407</v>
      </c>
      <c r="D7520" s="4" t="s">
        <v>34408</v>
      </c>
      <c r="E7520" s="4" t="s">
        <v>34409</v>
      </c>
      <c r="F7520" s="4" t="s">
        <v>5847</v>
      </c>
      <c r="G7520" s="2">
        <v>43965</v>
      </c>
      <c r="H7520" s="3">
        <v>2018</v>
      </c>
      <c r="I7520" s="4" t="s">
        <v>155</v>
      </c>
      <c r="J7520" s="4" t="s">
        <v>2597</v>
      </c>
      <c r="K7520" s="4" t="s">
        <v>267</v>
      </c>
      <c r="L7520" s="4" t="s">
        <v>34410</v>
      </c>
    </row>
    <row r="7521" spans="1:12" x14ac:dyDescent="0.25">
      <c r="A7521" s="1" t="s">
        <v>34411</v>
      </c>
      <c r="B7521" s="4" t="s">
        <v>22</v>
      </c>
      <c r="C7521" s="1" t="s">
        <v>34412</v>
      </c>
      <c r="D7521" s="4" t="s">
        <v>34413</v>
      </c>
      <c r="E7521" s="4" t="s">
        <v>35585</v>
      </c>
      <c r="F7521" s="4" t="s">
        <v>43</v>
      </c>
      <c r="G7521" s="2">
        <v>43599</v>
      </c>
      <c r="H7521" s="3">
        <v>2018</v>
      </c>
      <c r="I7521" s="4" t="s">
        <v>17</v>
      </c>
      <c r="J7521" s="4" t="s">
        <v>493</v>
      </c>
      <c r="K7521" s="4" t="s">
        <v>197</v>
      </c>
      <c r="L7521" s="4" t="s">
        <v>34414</v>
      </c>
    </row>
    <row r="7522" spans="1:12" x14ac:dyDescent="0.25">
      <c r="A7522" s="1" t="s">
        <v>34415</v>
      </c>
      <c r="B7522" s="4" t="s">
        <v>13</v>
      </c>
      <c r="C7522" s="1" t="s">
        <v>34416</v>
      </c>
      <c r="D7522" s="4" t="s">
        <v>35585</v>
      </c>
      <c r="E7522" s="4" t="s">
        <v>34417</v>
      </c>
      <c r="F7522" s="4" t="s">
        <v>43</v>
      </c>
      <c r="G7522" s="2">
        <v>41730</v>
      </c>
      <c r="H7522" s="3">
        <v>2012</v>
      </c>
      <c r="I7522" s="4" t="s">
        <v>17</v>
      </c>
      <c r="J7522" s="4" t="s">
        <v>3128</v>
      </c>
      <c r="K7522" s="4" t="s">
        <v>1995</v>
      </c>
      <c r="L7522" s="4" t="s">
        <v>34418</v>
      </c>
    </row>
    <row r="7523" spans="1:12" x14ac:dyDescent="0.25">
      <c r="A7523" s="1" t="s">
        <v>34419</v>
      </c>
      <c r="B7523" s="4" t="s">
        <v>22</v>
      </c>
      <c r="C7523" s="1" t="s">
        <v>34420</v>
      </c>
      <c r="D7523" s="4" t="s">
        <v>34421</v>
      </c>
      <c r="E7523" s="4" t="s">
        <v>34422</v>
      </c>
      <c r="F7523" s="4" t="s">
        <v>1113</v>
      </c>
      <c r="G7523" s="2">
        <v>43370</v>
      </c>
      <c r="H7523" s="3">
        <v>2016</v>
      </c>
      <c r="I7523" s="4" t="s">
        <v>17</v>
      </c>
      <c r="J7523" s="4" t="s">
        <v>68</v>
      </c>
      <c r="K7523" s="4" t="s">
        <v>164</v>
      </c>
      <c r="L7523" s="4" t="s">
        <v>34423</v>
      </c>
    </row>
    <row r="7524" spans="1:12" x14ac:dyDescent="0.25">
      <c r="A7524" s="1" t="s">
        <v>34424</v>
      </c>
      <c r="B7524" s="4" t="s">
        <v>13</v>
      </c>
      <c r="C7524" s="1" t="s">
        <v>34425</v>
      </c>
      <c r="D7524" s="4" t="s">
        <v>35585</v>
      </c>
      <c r="E7524" s="4" t="s">
        <v>20712</v>
      </c>
      <c r="F7524" s="4" t="s">
        <v>154</v>
      </c>
      <c r="G7524" s="2">
        <v>42825</v>
      </c>
      <c r="H7524" s="3">
        <v>2016</v>
      </c>
      <c r="I7524" s="4" t="s">
        <v>155</v>
      </c>
      <c r="J7524" s="4" t="s">
        <v>189</v>
      </c>
      <c r="K7524" s="4" t="s">
        <v>857</v>
      </c>
      <c r="L7524" s="4" t="s">
        <v>34426</v>
      </c>
    </row>
    <row r="7525" spans="1:12" x14ac:dyDescent="0.25">
      <c r="A7525" s="1" t="s">
        <v>34427</v>
      </c>
      <c r="B7525" s="4" t="s">
        <v>22</v>
      </c>
      <c r="C7525" s="1" t="s">
        <v>34428</v>
      </c>
      <c r="D7525" s="4" t="s">
        <v>8259</v>
      </c>
      <c r="E7525" s="4" t="s">
        <v>34429</v>
      </c>
      <c r="F7525" s="4" t="s">
        <v>80</v>
      </c>
      <c r="G7525" s="2">
        <v>44102</v>
      </c>
      <c r="H7525" s="3">
        <v>2007</v>
      </c>
      <c r="I7525" s="4" t="s">
        <v>155</v>
      </c>
      <c r="J7525" s="4" t="s">
        <v>129</v>
      </c>
      <c r="K7525" s="4" t="s">
        <v>825</v>
      </c>
      <c r="L7525" s="4" t="s">
        <v>34430</v>
      </c>
    </row>
    <row r="7526" spans="1:12" x14ac:dyDescent="0.25">
      <c r="A7526" s="1" t="s">
        <v>34431</v>
      </c>
      <c r="B7526" s="4" t="s">
        <v>22</v>
      </c>
      <c r="C7526" s="1" t="s">
        <v>34432</v>
      </c>
      <c r="D7526" s="4" t="s">
        <v>34433</v>
      </c>
      <c r="E7526" s="4" t="s">
        <v>34434</v>
      </c>
      <c r="F7526" s="4" t="s">
        <v>80</v>
      </c>
      <c r="G7526" s="2">
        <v>43160</v>
      </c>
      <c r="H7526" s="3">
        <v>2015</v>
      </c>
      <c r="I7526" s="4" t="s">
        <v>17</v>
      </c>
      <c r="J7526" s="4" t="s">
        <v>148</v>
      </c>
      <c r="K7526" s="4" t="s">
        <v>284</v>
      </c>
      <c r="L7526" s="4" t="s">
        <v>34435</v>
      </c>
    </row>
    <row r="7527" spans="1:12" x14ac:dyDescent="0.25">
      <c r="A7527" s="1" t="s">
        <v>34436</v>
      </c>
      <c r="B7527" s="4" t="s">
        <v>22</v>
      </c>
      <c r="C7527" s="1" t="s">
        <v>34437</v>
      </c>
      <c r="D7527" s="4" t="s">
        <v>34438</v>
      </c>
      <c r="E7527" s="4" t="s">
        <v>34439</v>
      </c>
      <c r="F7527" s="4" t="s">
        <v>214</v>
      </c>
      <c r="G7527" s="2">
        <v>42644</v>
      </c>
      <c r="H7527" s="3">
        <v>2013</v>
      </c>
      <c r="I7527" s="4" t="s">
        <v>17</v>
      </c>
      <c r="J7527" s="4" t="s">
        <v>208</v>
      </c>
      <c r="K7527" s="4" t="s">
        <v>284</v>
      </c>
      <c r="L7527" s="4" t="s">
        <v>34440</v>
      </c>
    </row>
    <row r="7528" spans="1:12" x14ac:dyDescent="0.25">
      <c r="A7528" s="1" t="s">
        <v>34441</v>
      </c>
      <c r="B7528" s="4" t="s">
        <v>22</v>
      </c>
      <c r="C7528" s="1" t="s">
        <v>34442</v>
      </c>
      <c r="D7528" s="4" t="s">
        <v>34443</v>
      </c>
      <c r="E7528" s="4" t="s">
        <v>34444</v>
      </c>
      <c r="F7528" s="4" t="s">
        <v>43</v>
      </c>
      <c r="G7528" s="2">
        <v>43009</v>
      </c>
      <c r="H7528" s="3">
        <v>2016</v>
      </c>
      <c r="I7528" s="4" t="s">
        <v>673</v>
      </c>
      <c r="J7528" s="4" t="s">
        <v>3371</v>
      </c>
      <c r="K7528" s="4" t="s">
        <v>886</v>
      </c>
      <c r="L7528" s="4" t="s">
        <v>34445</v>
      </c>
    </row>
    <row r="7529" spans="1:12" x14ac:dyDescent="0.25">
      <c r="A7529" s="1" t="s">
        <v>34446</v>
      </c>
      <c r="B7529" s="4" t="s">
        <v>22</v>
      </c>
      <c r="C7529" s="1" t="s">
        <v>34447</v>
      </c>
      <c r="D7529" s="4" t="s">
        <v>34448</v>
      </c>
      <c r="E7529" s="4" t="s">
        <v>34449</v>
      </c>
      <c r="F7529" s="4" t="s">
        <v>3962</v>
      </c>
      <c r="G7529" s="2">
        <v>42817</v>
      </c>
      <c r="H7529" s="3">
        <v>2014</v>
      </c>
      <c r="I7529" s="4" t="s">
        <v>35</v>
      </c>
      <c r="J7529" s="4" t="s">
        <v>1206</v>
      </c>
      <c r="K7529" s="4" t="s">
        <v>531</v>
      </c>
      <c r="L7529" s="4" t="s">
        <v>34450</v>
      </c>
    </row>
    <row r="7530" spans="1:12" x14ac:dyDescent="0.25">
      <c r="A7530" s="1" t="s">
        <v>34451</v>
      </c>
      <c r="B7530" s="4" t="s">
        <v>22</v>
      </c>
      <c r="C7530" s="1" t="s">
        <v>34452</v>
      </c>
      <c r="D7530" s="4" t="s">
        <v>18316</v>
      </c>
      <c r="E7530" s="4" t="s">
        <v>34453</v>
      </c>
      <c r="F7530" s="4" t="s">
        <v>80</v>
      </c>
      <c r="G7530" s="2">
        <v>43405</v>
      </c>
      <c r="H7530" s="3">
        <v>2008</v>
      </c>
      <c r="I7530" s="4" t="s">
        <v>81</v>
      </c>
      <c r="J7530" s="4" t="s">
        <v>1613</v>
      </c>
      <c r="K7530" s="4" t="s">
        <v>267</v>
      </c>
      <c r="L7530" s="4" t="s">
        <v>34454</v>
      </c>
    </row>
    <row r="7531" spans="1:12" x14ac:dyDescent="0.25">
      <c r="A7531" s="1" t="s">
        <v>34455</v>
      </c>
      <c r="B7531" s="4" t="s">
        <v>22</v>
      </c>
      <c r="C7531" s="1" t="s">
        <v>34456</v>
      </c>
      <c r="D7531" s="4" t="s">
        <v>32443</v>
      </c>
      <c r="E7531" s="4" t="s">
        <v>34457</v>
      </c>
      <c r="F7531" s="4" t="s">
        <v>43</v>
      </c>
      <c r="G7531" s="2">
        <v>44103</v>
      </c>
      <c r="H7531" s="3">
        <v>2020</v>
      </c>
      <c r="I7531" s="4" t="s">
        <v>35</v>
      </c>
      <c r="J7531" s="4" t="s">
        <v>45</v>
      </c>
      <c r="K7531" s="4" t="s">
        <v>351</v>
      </c>
      <c r="L7531" s="4" t="s">
        <v>34458</v>
      </c>
    </row>
    <row r="7532" spans="1:12" x14ac:dyDescent="0.25">
      <c r="A7532" s="1" t="s">
        <v>34459</v>
      </c>
      <c r="B7532" s="4" t="s">
        <v>13</v>
      </c>
      <c r="C7532" s="1" t="s">
        <v>34460</v>
      </c>
      <c r="D7532" s="4" t="s">
        <v>35585</v>
      </c>
      <c r="E7532" s="4" t="s">
        <v>34461</v>
      </c>
      <c r="F7532" s="4" t="s">
        <v>282</v>
      </c>
      <c r="G7532" s="2">
        <v>43308</v>
      </c>
      <c r="H7532" s="3">
        <v>2018</v>
      </c>
      <c r="I7532" s="4" t="s">
        <v>17</v>
      </c>
      <c r="J7532" s="4" t="s">
        <v>60</v>
      </c>
      <c r="K7532" s="4" t="s">
        <v>915</v>
      </c>
      <c r="L7532" s="4" t="s">
        <v>34462</v>
      </c>
    </row>
    <row r="7533" spans="1:12" x14ac:dyDescent="0.25">
      <c r="A7533" s="1" t="s">
        <v>34463</v>
      </c>
      <c r="B7533" s="4" t="s">
        <v>22</v>
      </c>
      <c r="C7533" s="1" t="s">
        <v>34464</v>
      </c>
      <c r="D7533" s="4" t="s">
        <v>34465</v>
      </c>
      <c r="E7533" s="4" t="s">
        <v>34466</v>
      </c>
      <c r="F7533" s="4" t="s">
        <v>43</v>
      </c>
      <c r="G7533" s="2">
        <v>43137</v>
      </c>
      <c r="H7533" s="3">
        <v>2017</v>
      </c>
      <c r="I7533" s="4" t="s">
        <v>17</v>
      </c>
      <c r="J7533" s="4" t="s">
        <v>196</v>
      </c>
      <c r="K7533" s="4" t="s">
        <v>17084</v>
      </c>
      <c r="L7533" s="4" t="s">
        <v>34467</v>
      </c>
    </row>
    <row r="7534" spans="1:12" x14ac:dyDescent="0.25">
      <c r="A7534" s="1" t="s">
        <v>34468</v>
      </c>
      <c r="B7534" s="4" t="s">
        <v>22</v>
      </c>
      <c r="C7534" s="1" t="s">
        <v>34469</v>
      </c>
      <c r="D7534" s="4" t="s">
        <v>18316</v>
      </c>
      <c r="E7534" s="4" t="s">
        <v>34470</v>
      </c>
      <c r="F7534" s="4" t="s">
        <v>80</v>
      </c>
      <c r="G7534" s="2">
        <v>44154</v>
      </c>
      <c r="H7534" s="3">
        <v>2009</v>
      </c>
      <c r="I7534" s="4" t="s">
        <v>81</v>
      </c>
      <c r="J7534" s="4" t="s">
        <v>572</v>
      </c>
      <c r="K7534" s="4" t="s">
        <v>284</v>
      </c>
      <c r="L7534" s="4" t="s">
        <v>34471</v>
      </c>
    </row>
    <row r="7535" spans="1:12" x14ac:dyDescent="0.25">
      <c r="A7535" s="1" t="s">
        <v>34472</v>
      </c>
      <c r="B7535" s="4" t="s">
        <v>13</v>
      </c>
      <c r="C7535" s="1" t="s">
        <v>34473</v>
      </c>
      <c r="D7535" s="4" t="s">
        <v>35585</v>
      </c>
      <c r="E7535" s="4" t="s">
        <v>34474</v>
      </c>
      <c r="F7535" s="4" t="s">
        <v>1166</v>
      </c>
      <c r="G7535" s="2">
        <v>43922</v>
      </c>
      <c r="H7535" s="3">
        <v>2020</v>
      </c>
      <c r="I7535" s="4" t="s">
        <v>81</v>
      </c>
      <c r="J7535" s="4" t="s">
        <v>189</v>
      </c>
      <c r="K7535" s="4" t="s">
        <v>276</v>
      </c>
      <c r="L7535" s="4" t="s">
        <v>34475</v>
      </c>
    </row>
    <row r="7536" spans="1:12" x14ac:dyDescent="0.25">
      <c r="A7536" s="1" t="s">
        <v>34476</v>
      </c>
      <c r="B7536" s="4" t="s">
        <v>13</v>
      </c>
      <c r="C7536" s="1" t="s">
        <v>34477</v>
      </c>
      <c r="D7536" s="4" t="s">
        <v>35585</v>
      </c>
      <c r="E7536" s="4" t="s">
        <v>34478</v>
      </c>
      <c r="F7536" s="4" t="s">
        <v>835</v>
      </c>
      <c r="G7536" s="2">
        <v>44104</v>
      </c>
      <c r="H7536" s="3">
        <v>2020</v>
      </c>
      <c r="I7536" s="4" t="s">
        <v>17</v>
      </c>
      <c r="J7536" s="4" t="s">
        <v>3128</v>
      </c>
      <c r="K7536" s="4" t="s">
        <v>2497</v>
      </c>
      <c r="L7536" s="4" t="s">
        <v>34479</v>
      </c>
    </row>
    <row r="7537" spans="1:12" x14ac:dyDescent="0.25">
      <c r="A7537" s="1" t="s">
        <v>34480</v>
      </c>
      <c r="B7537" s="4" t="s">
        <v>22</v>
      </c>
      <c r="C7537" s="1" t="s">
        <v>34481</v>
      </c>
      <c r="D7537" s="4" t="s">
        <v>14312</v>
      </c>
      <c r="E7537" s="4" t="s">
        <v>34482</v>
      </c>
      <c r="F7537" s="4" t="s">
        <v>34483</v>
      </c>
      <c r="G7537" s="2">
        <v>44123</v>
      </c>
      <c r="H7537" s="3">
        <v>1999</v>
      </c>
      <c r="I7537" s="4" t="s">
        <v>17</v>
      </c>
      <c r="J7537" s="4" t="s">
        <v>297</v>
      </c>
      <c r="K7537" s="4" t="s">
        <v>28</v>
      </c>
      <c r="L7537" s="4" t="s">
        <v>34484</v>
      </c>
    </row>
    <row r="7538" spans="1:12" x14ac:dyDescent="0.25">
      <c r="A7538" s="1" t="s">
        <v>34485</v>
      </c>
      <c r="B7538" s="4" t="s">
        <v>22</v>
      </c>
      <c r="C7538" s="1" t="s">
        <v>34486</v>
      </c>
      <c r="D7538" s="4" t="s">
        <v>34487</v>
      </c>
      <c r="E7538" s="4" t="s">
        <v>34488</v>
      </c>
      <c r="F7538" s="4" t="s">
        <v>343</v>
      </c>
      <c r="G7538" s="2">
        <v>42671</v>
      </c>
      <c r="H7538" s="3">
        <v>2016</v>
      </c>
      <c r="I7538" s="4" t="s">
        <v>17</v>
      </c>
      <c r="J7538" s="4" t="s">
        <v>283</v>
      </c>
      <c r="K7538" s="4" t="s">
        <v>267</v>
      </c>
      <c r="L7538" s="4" t="s">
        <v>34489</v>
      </c>
    </row>
    <row r="7539" spans="1:12" x14ac:dyDescent="0.25">
      <c r="A7539" s="1" t="s">
        <v>34490</v>
      </c>
      <c r="B7539" s="4" t="s">
        <v>13</v>
      </c>
      <c r="C7539" s="1" t="s">
        <v>34491</v>
      </c>
      <c r="D7539" s="4" t="s">
        <v>35585</v>
      </c>
      <c r="E7539" s="4" t="s">
        <v>34492</v>
      </c>
      <c r="F7539" s="4" t="s">
        <v>43</v>
      </c>
      <c r="G7539" s="2">
        <v>43023</v>
      </c>
      <c r="H7539" s="3">
        <v>2015</v>
      </c>
      <c r="I7539" s="4" t="s">
        <v>233</v>
      </c>
      <c r="J7539" s="4" t="s">
        <v>5223</v>
      </c>
      <c r="K7539" s="4" t="s">
        <v>3967</v>
      </c>
      <c r="L7539" s="4" t="s">
        <v>34493</v>
      </c>
    </row>
    <row r="7540" spans="1:12" x14ac:dyDescent="0.25">
      <c r="A7540" s="1" t="s">
        <v>34494</v>
      </c>
      <c r="B7540" s="4" t="s">
        <v>22</v>
      </c>
      <c r="C7540" s="1" t="s">
        <v>34495</v>
      </c>
      <c r="D7540" s="4" t="s">
        <v>30463</v>
      </c>
      <c r="E7540" s="4" t="s">
        <v>34496</v>
      </c>
      <c r="F7540" s="4" t="s">
        <v>662</v>
      </c>
      <c r="G7540" s="2">
        <v>43739</v>
      </c>
      <c r="H7540" s="3">
        <v>1967</v>
      </c>
      <c r="I7540" s="4" t="s">
        <v>17</v>
      </c>
      <c r="J7540" s="4" t="s">
        <v>27</v>
      </c>
      <c r="K7540" s="4" t="s">
        <v>2119</v>
      </c>
      <c r="L7540" s="4" t="s">
        <v>34497</v>
      </c>
    </row>
    <row r="7541" spans="1:12" x14ac:dyDescent="0.25">
      <c r="A7541" s="1" t="s">
        <v>34498</v>
      </c>
      <c r="B7541" s="4" t="s">
        <v>13</v>
      </c>
      <c r="C7541" s="1" t="s">
        <v>34499</v>
      </c>
      <c r="D7541" s="4" t="s">
        <v>35585</v>
      </c>
      <c r="E7541" s="4" t="s">
        <v>35585</v>
      </c>
      <c r="F7541" s="4" t="s">
        <v>43</v>
      </c>
      <c r="G7541" s="2">
        <v>43413</v>
      </c>
      <c r="H7541" s="3">
        <v>2018</v>
      </c>
      <c r="I7541" s="4" t="s">
        <v>17</v>
      </c>
      <c r="J7541" s="4" t="s">
        <v>60</v>
      </c>
      <c r="K7541" s="4" t="s">
        <v>201</v>
      </c>
      <c r="L7541" s="4" t="s">
        <v>34500</v>
      </c>
    </row>
    <row r="7542" spans="1:12" x14ac:dyDescent="0.25">
      <c r="A7542" s="1" t="s">
        <v>34501</v>
      </c>
      <c r="B7542" s="4" t="s">
        <v>13</v>
      </c>
      <c r="C7542" s="1" t="s">
        <v>34502</v>
      </c>
      <c r="D7542" s="4" t="s">
        <v>35585</v>
      </c>
      <c r="E7542" s="4" t="s">
        <v>34503</v>
      </c>
      <c r="F7542" s="4" t="s">
        <v>35585</v>
      </c>
      <c r="G7542" s="2">
        <v>43784</v>
      </c>
      <c r="H7542" s="3">
        <v>2003</v>
      </c>
      <c r="I7542" s="4" t="s">
        <v>81</v>
      </c>
      <c r="J7542" s="4" t="s">
        <v>60</v>
      </c>
      <c r="K7542" s="4" t="s">
        <v>31184</v>
      </c>
      <c r="L7542" s="4" t="s">
        <v>34504</v>
      </c>
    </row>
    <row r="7543" spans="1:12" x14ac:dyDescent="0.25">
      <c r="A7543" s="1" t="s">
        <v>34505</v>
      </c>
      <c r="B7543" s="4" t="s">
        <v>22</v>
      </c>
      <c r="C7543" s="1" t="s">
        <v>34506</v>
      </c>
      <c r="D7543" s="4" t="s">
        <v>34507</v>
      </c>
      <c r="E7543" s="4" t="s">
        <v>34508</v>
      </c>
      <c r="F7543" s="4" t="s">
        <v>35585</v>
      </c>
      <c r="G7543" s="2">
        <v>43686</v>
      </c>
      <c r="H7543" s="3">
        <v>2019</v>
      </c>
      <c r="I7543" s="4" t="s">
        <v>17</v>
      </c>
      <c r="J7543" s="4" t="s">
        <v>736</v>
      </c>
      <c r="K7543" s="4" t="s">
        <v>259</v>
      </c>
      <c r="L7543" s="4" t="s">
        <v>34509</v>
      </c>
    </row>
    <row r="7544" spans="1:12" x14ac:dyDescent="0.25">
      <c r="A7544" s="1" t="s">
        <v>34510</v>
      </c>
      <c r="B7544" s="4" t="s">
        <v>13</v>
      </c>
      <c r="C7544" s="1" t="s">
        <v>34511</v>
      </c>
      <c r="D7544" s="4" t="s">
        <v>35585</v>
      </c>
      <c r="E7544" s="4" t="s">
        <v>34512</v>
      </c>
      <c r="F7544" s="4" t="s">
        <v>43</v>
      </c>
      <c r="G7544" s="2">
        <v>42216</v>
      </c>
      <c r="H7544" s="3">
        <v>2015</v>
      </c>
      <c r="I7544" s="4" t="s">
        <v>17</v>
      </c>
      <c r="J7544" s="4" t="s">
        <v>60</v>
      </c>
      <c r="K7544" s="4" t="s">
        <v>220</v>
      </c>
      <c r="L7544" s="4" t="s">
        <v>34513</v>
      </c>
    </row>
    <row r="7545" spans="1:12" x14ac:dyDescent="0.25">
      <c r="A7545" s="1" t="s">
        <v>34514</v>
      </c>
      <c r="B7545" s="4" t="s">
        <v>13</v>
      </c>
      <c r="C7545" s="1" t="s">
        <v>34515</v>
      </c>
      <c r="D7545" s="4" t="s">
        <v>35585</v>
      </c>
      <c r="E7545" s="4" t="s">
        <v>34516</v>
      </c>
      <c r="F7545" s="4" t="s">
        <v>43</v>
      </c>
      <c r="G7545" s="2">
        <v>42951</v>
      </c>
      <c r="H7545" s="3">
        <v>2017</v>
      </c>
      <c r="I7545" s="4" t="s">
        <v>17</v>
      </c>
      <c r="J7545" s="4" t="s">
        <v>60</v>
      </c>
      <c r="K7545" s="4" t="s">
        <v>220</v>
      </c>
      <c r="L7545" s="4" t="s">
        <v>34517</v>
      </c>
    </row>
    <row r="7546" spans="1:12" x14ac:dyDescent="0.25">
      <c r="A7546" s="1" t="s">
        <v>34518</v>
      </c>
      <c r="B7546" s="4" t="s">
        <v>13</v>
      </c>
      <c r="C7546" s="1" t="s">
        <v>34519</v>
      </c>
      <c r="D7546" s="4" t="s">
        <v>35585</v>
      </c>
      <c r="E7546" s="4" t="s">
        <v>34520</v>
      </c>
      <c r="F7546" s="4" t="s">
        <v>43</v>
      </c>
      <c r="G7546" s="2">
        <v>43609</v>
      </c>
      <c r="H7546" s="3">
        <v>2019</v>
      </c>
      <c r="I7546" s="4" t="s">
        <v>17</v>
      </c>
      <c r="J7546" s="4" t="s">
        <v>60</v>
      </c>
      <c r="K7546" s="4" t="s">
        <v>2566</v>
      </c>
      <c r="L7546" s="4" t="s">
        <v>34521</v>
      </c>
    </row>
    <row r="7547" spans="1:12" x14ac:dyDescent="0.25">
      <c r="A7547" s="1" t="s">
        <v>34522</v>
      </c>
      <c r="B7547" s="4" t="s">
        <v>22</v>
      </c>
      <c r="C7547" s="1" t="s">
        <v>34523</v>
      </c>
      <c r="D7547" s="4" t="s">
        <v>20793</v>
      </c>
      <c r="E7547" s="4" t="s">
        <v>34524</v>
      </c>
      <c r="F7547" s="4" t="s">
        <v>921</v>
      </c>
      <c r="G7547" s="2">
        <v>43952</v>
      </c>
      <c r="H7547" s="3">
        <v>2003</v>
      </c>
      <c r="I7547" s="4" t="s">
        <v>873</v>
      </c>
      <c r="J7547" s="4" t="s">
        <v>252</v>
      </c>
      <c r="K7547" s="4" t="s">
        <v>702</v>
      </c>
      <c r="L7547" s="4" t="s">
        <v>34525</v>
      </c>
    </row>
    <row r="7548" spans="1:12" x14ac:dyDescent="0.25">
      <c r="A7548" s="1" t="s">
        <v>34526</v>
      </c>
      <c r="B7548" s="4" t="s">
        <v>22</v>
      </c>
      <c r="C7548" s="1" t="s">
        <v>34527</v>
      </c>
      <c r="D7548" s="4" t="s">
        <v>34528</v>
      </c>
      <c r="E7548" s="4" t="s">
        <v>34529</v>
      </c>
      <c r="F7548" s="4" t="s">
        <v>1166</v>
      </c>
      <c r="G7548" s="2">
        <v>43282</v>
      </c>
      <c r="H7548" s="3">
        <v>2017</v>
      </c>
      <c r="I7548" s="4" t="s">
        <v>81</v>
      </c>
      <c r="J7548" s="4" t="s">
        <v>234</v>
      </c>
      <c r="K7548" s="4" t="s">
        <v>267</v>
      </c>
      <c r="L7548" s="4" t="s">
        <v>34530</v>
      </c>
    </row>
    <row r="7549" spans="1:12" x14ac:dyDescent="0.25">
      <c r="A7549" s="1" t="s">
        <v>34531</v>
      </c>
      <c r="B7549" s="4" t="s">
        <v>22</v>
      </c>
      <c r="C7549" s="1" t="s">
        <v>34532</v>
      </c>
      <c r="D7549" s="4" t="s">
        <v>34533</v>
      </c>
      <c r="E7549" s="4" t="s">
        <v>34534</v>
      </c>
      <c r="F7549" s="4" t="s">
        <v>80</v>
      </c>
      <c r="G7549" s="2">
        <v>43971</v>
      </c>
      <c r="H7549" s="3">
        <v>2020</v>
      </c>
      <c r="I7549" s="4" t="s">
        <v>17</v>
      </c>
      <c r="J7549" s="4" t="s">
        <v>614</v>
      </c>
      <c r="K7549" s="4" t="s">
        <v>149</v>
      </c>
      <c r="L7549" s="4" t="s">
        <v>34535</v>
      </c>
    </row>
    <row r="7550" spans="1:12" x14ac:dyDescent="0.25">
      <c r="A7550" s="1" t="s">
        <v>34536</v>
      </c>
      <c r="B7550" s="4" t="s">
        <v>22</v>
      </c>
      <c r="C7550" s="1" t="s">
        <v>34537</v>
      </c>
      <c r="D7550" s="4" t="s">
        <v>34538</v>
      </c>
      <c r="E7550" s="4" t="s">
        <v>34539</v>
      </c>
      <c r="F7550" s="4" t="s">
        <v>2042</v>
      </c>
      <c r="G7550" s="2">
        <v>44123</v>
      </c>
      <c r="H7550" s="3">
        <v>2018</v>
      </c>
      <c r="I7550" s="4" t="s">
        <v>81</v>
      </c>
      <c r="J7550" s="4" t="s">
        <v>1199</v>
      </c>
      <c r="K7550" s="4" t="s">
        <v>337</v>
      </c>
      <c r="L7550" s="4" t="s">
        <v>34540</v>
      </c>
    </row>
    <row r="7551" spans="1:12" x14ac:dyDescent="0.25">
      <c r="A7551" s="1" t="s">
        <v>34541</v>
      </c>
      <c r="B7551" s="4" t="s">
        <v>22</v>
      </c>
      <c r="C7551" s="1" t="s">
        <v>34542</v>
      </c>
      <c r="D7551" s="4" t="s">
        <v>34543</v>
      </c>
      <c r="E7551" s="4" t="s">
        <v>34543</v>
      </c>
      <c r="F7551" s="4" t="s">
        <v>43</v>
      </c>
      <c r="G7551" s="2">
        <v>43850</v>
      </c>
      <c r="H7551" s="3">
        <v>2020</v>
      </c>
      <c r="I7551" s="4" t="s">
        <v>81</v>
      </c>
      <c r="J7551" s="4" t="s">
        <v>15222</v>
      </c>
      <c r="K7551" s="4" t="s">
        <v>531</v>
      </c>
      <c r="L7551" s="4" t="s">
        <v>34544</v>
      </c>
    </row>
    <row r="7552" spans="1:12" x14ac:dyDescent="0.25">
      <c r="A7552" s="1" t="s">
        <v>34545</v>
      </c>
      <c r="B7552" s="4" t="s">
        <v>22</v>
      </c>
      <c r="C7552" s="1" t="s">
        <v>34546</v>
      </c>
      <c r="D7552" s="4" t="s">
        <v>34547</v>
      </c>
      <c r="E7552" s="4" t="s">
        <v>34548</v>
      </c>
      <c r="F7552" s="4" t="s">
        <v>34549</v>
      </c>
      <c r="G7552" s="2">
        <v>42965</v>
      </c>
      <c r="H7552" s="3">
        <v>2017</v>
      </c>
      <c r="I7552" s="4" t="s">
        <v>17</v>
      </c>
      <c r="J7552" s="4" t="s">
        <v>148</v>
      </c>
      <c r="K7552" s="4" t="s">
        <v>314</v>
      </c>
      <c r="L7552" s="4" t="s">
        <v>34550</v>
      </c>
    </row>
    <row r="7553" spans="1:12" x14ac:dyDescent="0.25">
      <c r="A7553" s="1" t="s">
        <v>34551</v>
      </c>
      <c r="B7553" s="4" t="s">
        <v>22</v>
      </c>
      <c r="C7553" s="1" t="s">
        <v>34552</v>
      </c>
      <c r="D7553" s="4" t="s">
        <v>34553</v>
      </c>
      <c r="E7553" s="4" t="s">
        <v>34554</v>
      </c>
      <c r="F7553" s="4" t="s">
        <v>207</v>
      </c>
      <c r="G7553" s="2">
        <v>44197</v>
      </c>
      <c r="H7553" s="3">
        <v>2021</v>
      </c>
      <c r="I7553" s="4" t="s">
        <v>17</v>
      </c>
      <c r="J7553" s="4" t="s">
        <v>234</v>
      </c>
      <c r="K7553" s="4" t="s">
        <v>284</v>
      </c>
      <c r="L7553" s="4" t="s">
        <v>34555</v>
      </c>
    </row>
    <row r="7554" spans="1:12" x14ac:dyDescent="0.25">
      <c r="A7554" s="1" t="s">
        <v>34556</v>
      </c>
      <c r="B7554" s="4" t="s">
        <v>22</v>
      </c>
      <c r="C7554" s="1" t="s">
        <v>34557</v>
      </c>
      <c r="D7554" s="4" t="s">
        <v>17557</v>
      </c>
      <c r="E7554" s="4" t="s">
        <v>35585</v>
      </c>
      <c r="F7554" s="4" t="s">
        <v>43</v>
      </c>
      <c r="G7554" s="2">
        <v>42181</v>
      </c>
      <c r="H7554" s="3">
        <v>2015</v>
      </c>
      <c r="I7554" s="4" t="s">
        <v>81</v>
      </c>
      <c r="J7554" s="4" t="s">
        <v>95</v>
      </c>
      <c r="K7554" s="4" t="s">
        <v>510</v>
      </c>
      <c r="L7554" s="4" t="s">
        <v>34558</v>
      </c>
    </row>
    <row r="7555" spans="1:12" x14ac:dyDescent="0.25">
      <c r="A7555" s="1" t="s">
        <v>34559</v>
      </c>
      <c r="B7555" s="4" t="s">
        <v>13</v>
      </c>
      <c r="C7555" s="1" t="s">
        <v>34560</v>
      </c>
      <c r="D7555" s="4" t="s">
        <v>35585</v>
      </c>
      <c r="E7555" s="4" t="s">
        <v>34561</v>
      </c>
      <c r="F7555" s="4" t="s">
        <v>59</v>
      </c>
      <c r="G7555" s="2">
        <v>42860</v>
      </c>
      <c r="H7555" s="3">
        <v>2016</v>
      </c>
      <c r="I7555" s="4" t="s">
        <v>81</v>
      </c>
      <c r="J7555" s="4" t="s">
        <v>60</v>
      </c>
      <c r="K7555" s="4" t="s">
        <v>915</v>
      </c>
      <c r="L7555" s="4" t="s">
        <v>34562</v>
      </c>
    </row>
    <row r="7556" spans="1:12" x14ac:dyDescent="0.25">
      <c r="A7556" s="1" t="s">
        <v>34563</v>
      </c>
      <c r="B7556" s="4" t="s">
        <v>13</v>
      </c>
      <c r="C7556" s="1" t="s">
        <v>34564</v>
      </c>
      <c r="D7556" s="4" t="s">
        <v>35585</v>
      </c>
      <c r="E7556" s="4" t="s">
        <v>34565</v>
      </c>
      <c r="F7556" s="4" t="s">
        <v>35585</v>
      </c>
      <c r="G7556" s="2">
        <v>43592</v>
      </c>
      <c r="H7556" s="3">
        <v>2019</v>
      </c>
      <c r="I7556" s="4" t="s">
        <v>81</v>
      </c>
      <c r="J7556" s="4" t="s">
        <v>60</v>
      </c>
      <c r="K7556" s="4" t="s">
        <v>135</v>
      </c>
      <c r="L7556" s="4" t="s">
        <v>34566</v>
      </c>
    </row>
    <row r="7557" spans="1:12" x14ac:dyDescent="0.25">
      <c r="A7557" s="1" t="s">
        <v>34567</v>
      </c>
      <c r="B7557" s="4" t="s">
        <v>13</v>
      </c>
      <c r="C7557" s="1" t="s">
        <v>34568</v>
      </c>
      <c r="D7557" s="4" t="s">
        <v>35585</v>
      </c>
      <c r="E7557" s="4" t="s">
        <v>34569</v>
      </c>
      <c r="F7557" s="4" t="s">
        <v>207</v>
      </c>
      <c r="G7557" s="2">
        <v>42853</v>
      </c>
      <c r="H7557" s="3">
        <v>2015</v>
      </c>
      <c r="I7557" s="4" t="s">
        <v>81</v>
      </c>
      <c r="J7557" s="4" t="s">
        <v>60</v>
      </c>
      <c r="K7557" s="4" t="s">
        <v>410</v>
      </c>
      <c r="L7557" s="4" t="s">
        <v>34570</v>
      </c>
    </row>
    <row r="7558" spans="1:12" x14ac:dyDescent="0.25">
      <c r="A7558" s="1" t="s">
        <v>34571</v>
      </c>
      <c r="B7558" s="4" t="s">
        <v>13</v>
      </c>
      <c r="C7558" s="1" t="s">
        <v>34572</v>
      </c>
      <c r="D7558" s="4" t="s">
        <v>35585</v>
      </c>
      <c r="E7558" s="4" t="s">
        <v>34573</v>
      </c>
      <c r="F7558" s="4" t="s">
        <v>914</v>
      </c>
      <c r="G7558" s="2">
        <v>42736</v>
      </c>
      <c r="H7558" s="3">
        <v>2012</v>
      </c>
      <c r="I7558" s="4" t="s">
        <v>81</v>
      </c>
      <c r="J7558" s="4" t="s">
        <v>60</v>
      </c>
      <c r="K7558" s="4" t="s">
        <v>276</v>
      </c>
      <c r="L7558" s="4" t="s">
        <v>34574</v>
      </c>
    </row>
    <row r="7559" spans="1:12" x14ac:dyDescent="0.25">
      <c r="A7559" s="1" t="s">
        <v>34575</v>
      </c>
      <c r="B7559" s="4" t="s">
        <v>22</v>
      </c>
      <c r="C7559" s="1" t="s">
        <v>34576</v>
      </c>
      <c r="D7559" s="4" t="s">
        <v>34577</v>
      </c>
      <c r="E7559" s="4" t="s">
        <v>34578</v>
      </c>
      <c r="F7559" s="4" t="s">
        <v>225</v>
      </c>
      <c r="G7559" s="2">
        <v>44044</v>
      </c>
      <c r="H7559" s="3">
        <v>2018</v>
      </c>
      <c r="I7559" s="4" t="s">
        <v>35</v>
      </c>
      <c r="J7559" s="4" t="s">
        <v>208</v>
      </c>
      <c r="K7559" s="4" t="s">
        <v>34579</v>
      </c>
      <c r="L7559" s="4" t="s">
        <v>34580</v>
      </c>
    </row>
    <row r="7560" spans="1:12" x14ac:dyDescent="0.25">
      <c r="A7560" s="1" t="s">
        <v>34581</v>
      </c>
      <c r="B7560" s="4" t="s">
        <v>22</v>
      </c>
      <c r="C7560" s="1" t="s">
        <v>34582</v>
      </c>
      <c r="D7560" s="4" t="s">
        <v>31093</v>
      </c>
      <c r="E7560" s="4" t="s">
        <v>34583</v>
      </c>
      <c r="F7560" s="4" t="s">
        <v>43</v>
      </c>
      <c r="G7560" s="2">
        <v>43831</v>
      </c>
      <c r="H7560" s="3">
        <v>2000</v>
      </c>
      <c r="I7560" s="4" t="s">
        <v>44</v>
      </c>
      <c r="J7560" s="4" t="s">
        <v>482</v>
      </c>
      <c r="K7560" s="4" t="s">
        <v>433</v>
      </c>
      <c r="L7560" s="4" t="s">
        <v>34584</v>
      </c>
    </row>
    <row r="7561" spans="1:12" x14ac:dyDescent="0.25">
      <c r="A7561" s="1" t="s">
        <v>34585</v>
      </c>
      <c r="B7561" s="4" t="s">
        <v>22</v>
      </c>
      <c r="C7561" s="1" t="s">
        <v>34586</v>
      </c>
      <c r="D7561" s="4" t="s">
        <v>34587</v>
      </c>
      <c r="E7561" s="4" t="s">
        <v>35585</v>
      </c>
      <c r="F7561" s="4" t="s">
        <v>154</v>
      </c>
      <c r="G7561" s="2">
        <v>43497</v>
      </c>
      <c r="H7561" s="3">
        <v>2017</v>
      </c>
      <c r="I7561" s="4" t="s">
        <v>81</v>
      </c>
      <c r="J7561" s="4" t="s">
        <v>4071</v>
      </c>
      <c r="K7561" s="4" t="s">
        <v>197</v>
      </c>
      <c r="L7561" s="4" t="s">
        <v>34588</v>
      </c>
    </row>
    <row r="7562" spans="1:12" x14ac:dyDescent="0.25">
      <c r="A7562" s="1" t="s">
        <v>34589</v>
      </c>
      <c r="B7562" s="4" t="s">
        <v>13</v>
      </c>
      <c r="C7562" s="1" t="s">
        <v>34590</v>
      </c>
      <c r="D7562" s="4" t="s">
        <v>35585</v>
      </c>
      <c r="E7562" s="4" t="s">
        <v>34591</v>
      </c>
      <c r="F7562" s="4" t="s">
        <v>914</v>
      </c>
      <c r="G7562" s="2">
        <v>43009</v>
      </c>
      <c r="H7562" s="3">
        <v>2017</v>
      </c>
      <c r="I7562" s="4" t="s">
        <v>81</v>
      </c>
      <c r="J7562" s="4" t="s">
        <v>60</v>
      </c>
      <c r="K7562" s="4" t="s">
        <v>135</v>
      </c>
      <c r="L7562" s="4" t="s">
        <v>34592</v>
      </c>
    </row>
    <row r="7563" spans="1:12" x14ac:dyDescent="0.25">
      <c r="A7563" s="1" t="s">
        <v>34593</v>
      </c>
      <c r="B7563" s="4" t="s">
        <v>22</v>
      </c>
      <c r="C7563" s="1" t="s">
        <v>34594</v>
      </c>
      <c r="D7563" s="4" t="s">
        <v>34595</v>
      </c>
      <c r="E7563" s="4" t="s">
        <v>34596</v>
      </c>
      <c r="F7563" s="4" t="s">
        <v>43</v>
      </c>
      <c r="G7563" s="2">
        <v>43455</v>
      </c>
      <c r="H7563" s="3">
        <v>2018</v>
      </c>
      <c r="I7563" s="4" t="s">
        <v>81</v>
      </c>
      <c r="J7563" s="4" t="s">
        <v>121</v>
      </c>
      <c r="K7563" s="4" t="s">
        <v>96</v>
      </c>
      <c r="L7563" s="4" t="s">
        <v>34597</v>
      </c>
    </row>
    <row r="7564" spans="1:12" x14ac:dyDescent="0.25">
      <c r="A7564" s="1" t="s">
        <v>34598</v>
      </c>
      <c r="B7564" s="4" t="s">
        <v>22</v>
      </c>
      <c r="C7564" s="1" t="s">
        <v>34599</v>
      </c>
      <c r="D7564" s="4" t="s">
        <v>34600</v>
      </c>
      <c r="E7564" s="4" t="s">
        <v>35585</v>
      </c>
      <c r="F7564" s="4" t="s">
        <v>282</v>
      </c>
      <c r="G7564" s="2">
        <v>43794</v>
      </c>
      <c r="H7564" s="3">
        <v>2019</v>
      </c>
      <c r="I7564" s="4" t="s">
        <v>17</v>
      </c>
      <c r="J7564" s="4" t="s">
        <v>156</v>
      </c>
      <c r="K7564" s="4" t="s">
        <v>215</v>
      </c>
      <c r="L7564" s="4" t="s">
        <v>34601</v>
      </c>
    </row>
    <row r="7565" spans="1:12" x14ac:dyDescent="0.25">
      <c r="A7565" s="1" t="s">
        <v>34602</v>
      </c>
      <c r="B7565" s="4" t="s">
        <v>22</v>
      </c>
      <c r="C7565" s="1" t="s">
        <v>34603</v>
      </c>
      <c r="D7565" s="4" t="s">
        <v>34604</v>
      </c>
      <c r="E7565" s="4" t="s">
        <v>34605</v>
      </c>
      <c r="F7565" s="4" t="s">
        <v>80</v>
      </c>
      <c r="G7565" s="2">
        <v>44017</v>
      </c>
      <c r="H7565" s="3">
        <v>2013</v>
      </c>
      <c r="I7565" s="4" t="s">
        <v>81</v>
      </c>
      <c r="J7565" s="4" t="s">
        <v>736</v>
      </c>
      <c r="K7565" s="4" t="s">
        <v>284</v>
      </c>
      <c r="L7565" s="4" t="s">
        <v>34606</v>
      </c>
    </row>
    <row r="7566" spans="1:12" x14ac:dyDescent="0.25">
      <c r="A7566" s="1" t="s">
        <v>34607</v>
      </c>
      <c r="B7566" s="4" t="s">
        <v>22</v>
      </c>
      <c r="C7566" s="1" t="s">
        <v>34608</v>
      </c>
      <c r="D7566" s="4" t="s">
        <v>7477</v>
      </c>
      <c r="E7566" s="4" t="s">
        <v>35585</v>
      </c>
      <c r="F7566" s="4" t="s">
        <v>43</v>
      </c>
      <c r="G7566" s="2">
        <v>42902</v>
      </c>
      <c r="H7566" s="3">
        <v>2017</v>
      </c>
      <c r="I7566" s="4" t="s">
        <v>155</v>
      </c>
      <c r="J7566" s="4" t="s">
        <v>614</v>
      </c>
      <c r="K7566" s="4" t="s">
        <v>197</v>
      </c>
      <c r="L7566" s="4" t="s">
        <v>34609</v>
      </c>
    </row>
    <row r="7567" spans="1:12" x14ac:dyDescent="0.25">
      <c r="A7567" s="1" t="s">
        <v>34610</v>
      </c>
      <c r="B7567" s="4" t="s">
        <v>22</v>
      </c>
      <c r="C7567" s="1" t="s">
        <v>34611</v>
      </c>
      <c r="D7567" s="4" t="s">
        <v>34612</v>
      </c>
      <c r="E7567" s="4" t="s">
        <v>34613</v>
      </c>
      <c r="F7567" s="4" t="s">
        <v>80</v>
      </c>
      <c r="G7567" s="2">
        <v>43374</v>
      </c>
      <c r="H7567" s="3">
        <v>2015</v>
      </c>
      <c r="I7567" s="4" t="s">
        <v>155</v>
      </c>
      <c r="J7567" s="4" t="s">
        <v>566</v>
      </c>
      <c r="K7567" s="4" t="s">
        <v>337</v>
      </c>
      <c r="L7567" s="4" t="s">
        <v>34614</v>
      </c>
    </row>
    <row r="7568" spans="1:12" x14ac:dyDescent="0.25">
      <c r="A7568" s="1" t="s">
        <v>34615</v>
      </c>
      <c r="B7568" s="4" t="s">
        <v>13</v>
      </c>
      <c r="C7568" s="1" t="s">
        <v>34616</v>
      </c>
      <c r="D7568" s="4" t="s">
        <v>35585</v>
      </c>
      <c r="E7568" s="4" t="s">
        <v>15537</v>
      </c>
      <c r="F7568" s="4" t="s">
        <v>43</v>
      </c>
      <c r="G7568" s="2">
        <v>43860</v>
      </c>
      <c r="H7568" s="3">
        <v>2020</v>
      </c>
      <c r="I7568" s="4" t="s">
        <v>81</v>
      </c>
      <c r="J7568" s="4" t="s">
        <v>60</v>
      </c>
      <c r="K7568" s="4" t="s">
        <v>1948</v>
      </c>
      <c r="L7568" s="4" t="s">
        <v>34617</v>
      </c>
    </row>
    <row r="7569" spans="1:12" x14ac:dyDescent="0.25">
      <c r="A7569" s="1" t="s">
        <v>34618</v>
      </c>
      <c r="B7569" s="4" t="s">
        <v>22</v>
      </c>
      <c r="C7569" s="1" t="s">
        <v>34619</v>
      </c>
      <c r="D7569" s="4" t="s">
        <v>34620</v>
      </c>
      <c r="E7569" s="4" t="s">
        <v>35585</v>
      </c>
      <c r="F7569" s="4" t="s">
        <v>43</v>
      </c>
      <c r="G7569" s="2">
        <v>43282</v>
      </c>
      <c r="H7569" s="3">
        <v>2017</v>
      </c>
      <c r="I7569" s="4" t="s">
        <v>17</v>
      </c>
      <c r="J7569" s="4" t="s">
        <v>736</v>
      </c>
      <c r="K7569" s="4" t="s">
        <v>510</v>
      </c>
      <c r="L7569" s="4" t="s">
        <v>34621</v>
      </c>
    </row>
    <row r="7570" spans="1:12" x14ac:dyDescent="0.25">
      <c r="A7570" s="1" t="s">
        <v>34622</v>
      </c>
      <c r="B7570" s="4" t="s">
        <v>22</v>
      </c>
      <c r="C7570" s="1" t="s">
        <v>34623</v>
      </c>
      <c r="D7570" s="4" t="s">
        <v>34624</v>
      </c>
      <c r="E7570" s="4" t="s">
        <v>34625</v>
      </c>
      <c r="F7570" s="4" t="s">
        <v>15288</v>
      </c>
      <c r="G7570" s="2">
        <v>44146</v>
      </c>
      <c r="H7570" s="3">
        <v>2020</v>
      </c>
      <c r="I7570" s="4" t="s">
        <v>17</v>
      </c>
      <c r="J7570" s="4" t="s">
        <v>27</v>
      </c>
      <c r="K7570" s="4" t="s">
        <v>28</v>
      </c>
      <c r="L7570" s="4" t="s">
        <v>34626</v>
      </c>
    </row>
    <row r="7571" spans="1:12" x14ac:dyDescent="0.25">
      <c r="A7571" s="1" t="s">
        <v>34627</v>
      </c>
      <c r="B7571" s="4" t="s">
        <v>22</v>
      </c>
      <c r="C7571" s="1" t="s">
        <v>34628</v>
      </c>
      <c r="D7571" s="4" t="s">
        <v>34629</v>
      </c>
      <c r="E7571" s="4" t="s">
        <v>34630</v>
      </c>
      <c r="F7571" s="4" t="s">
        <v>43</v>
      </c>
      <c r="G7571" s="2">
        <v>44211</v>
      </c>
      <c r="H7571" s="3">
        <v>2021</v>
      </c>
      <c r="I7571" s="4" t="s">
        <v>81</v>
      </c>
      <c r="J7571" s="4" t="s">
        <v>10925</v>
      </c>
      <c r="K7571" s="4" t="s">
        <v>197</v>
      </c>
      <c r="L7571" s="4" t="s">
        <v>34631</v>
      </c>
    </row>
    <row r="7572" spans="1:12" x14ac:dyDescent="0.25">
      <c r="A7572" s="1" t="s">
        <v>34632</v>
      </c>
      <c r="B7572" s="4" t="s">
        <v>22</v>
      </c>
      <c r="C7572" s="1" t="s">
        <v>34633</v>
      </c>
      <c r="D7572" s="4" t="s">
        <v>29764</v>
      </c>
      <c r="E7572" s="4" t="s">
        <v>34634</v>
      </c>
      <c r="F7572" s="4" t="s">
        <v>43</v>
      </c>
      <c r="G7572" s="2">
        <v>44197</v>
      </c>
      <c r="H7572" s="3">
        <v>1993</v>
      </c>
      <c r="I7572" s="4" t="s">
        <v>44</v>
      </c>
      <c r="J7572" s="4" t="s">
        <v>82</v>
      </c>
      <c r="K7572" s="4" t="s">
        <v>8004</v>
      </c>
      <c r="L7572" s="4" t="s">
        <v>34635</v>
      </c>
    </row>
    <row r="7573" spans="1:12" x14ac:dyDescent="0.25">
      <c r="A7573" s="1" t="s">
        <v>34636</v>
      </c>
      <c r="B7573" s="4" t="s">
        <v>13</v>
      </c>
      <c r="C7573" s="1" t="s">
        <v>34637</v>
      </c>
      <c r="D7573" s="4" t="s">
        <v>35585</v>
      </c>
      <c r="E7573" s="4" t="s">
        <v>34638</v>
      </c>
      <c r="F7573" s="4" t="s">
        <v>43</v>
      </c>
      <c r="G7573" s="2">
        <v>43814</v>
      </c>
      <c r="H7573" s="3">
        <v>2005</v>
      </c>
      <c r="I7573" s="4" t="s">
        <v>673</v>
      </c>
      <c r="J7573" s="4" t="s">
        <v>426</v>
      </c>
      <c r="K7573" s="4" t="s">
        <v>2112</v>
      </c>
      <c r="L7573" s="4" t="s">
        <v>34639</v>
      </c>
    </row>
    <row r="7574" spans="1:12" x14ac:dyDescent="0.25">
      <c r="A7574" s="1" t="s">
        <v>34640</v>
      </c>
      <c r="B7574" s="4" t="s">
        <v>22</v>
      </c>
      <c r="C7574" s="1" t="s">
        <v>34641</v>
      </c>
      <c r="D7574" s="4" t="s">
        <v>34642</v>
      </c>
      <c r="E7574" s="4" t="s">
        <v>34643</v>
      </c>
      <c r="F7574" s="4" t="s">
        <v>232</v>
      </c>
      <c r="G7574" s="2">
        <v>43442</v>
      </c>
      <c r="H7574" s="3">
        <v>2002</v>
      </c>
      <c r="I7574" s="4" t="s">
        <v>35</v>
      </c>
      <c r="J7574" s="4" t="s">
        <v>163</v>
      </c>
      <c r="K7574" s="4" t="s">
        <v>235</v>
      </c>
      <c r="L7574" s="4" t="s">
        <v>34644</v>
      </c>
    </row>
    <row r="7575" spans="1:12" x14ac:dyDescent="0.25">
      <c r="A7575" s="1" t="s">
        <v>34645</v>
      </c>
      <c r="B7575" s="4" t="s">
        <v>22</v>
      </c>
      <c r="C7575" s="1" t="s">
        <v>34646</v>
      </c>
      <c r="D7575" s="4" t="s">
        <v>34647</v>
      </c>
      <c r="E7575" s="4" t="s">
        <v>34648</v>
      </c>
      <c r="F7575" s="4" t="s">
        <v>34649</v>
      </c>
      <c r="G7575" s="2">
        <v>43984</v>
      </c>
      <c r="H7575" s="3">
        <v>2006</v>
      </c>
      <c r="I7575" s="4" t="s">
        <v>155</v>
      </c>
      <c r="J7575" s="4" t="s">
        <v>68</v>
      </c>
      <c r="K7575" s="4" t="s">
        <v>267</v>
      </c>
      <c r="L7575" s="4" t="s">
        <v>34650</v>
      </c>
    </row>
    <row r="7576" spans="1:12" x14ac:dyDescent="0.25">
      <c r="A7576" s="1" t="s">
        <v>34651</v>
      </c>
      <c r="B7576" s="4" t="s">
        <v>22</v>
      </c>
      <c r="C7576" s="1" t="s">
        <v>34652</v>
      </c>
      <c r="D7576" s="4" t="s">
        <v>15152</v>
      </c>
      <c r="E7576" s="4" t="s">
        <v>34653</v>
      </c>
      <c r="F7576" s="4" t="s">
        <v>80</v>
      </c>
      <c r="G7576" s="2">
        <v>44058</v>
      </c>
      <c r="H7576" s="3">
        <v>2009</v>
      </c>
      <c r="I7576" s="4" t="s">
        <v>155</v>
      </c>
      <c r="J7576" s="4" t="s">
        <v>34654</v>
      </c>
      <c r="K7576" s="4" t="s">
        <v>825</v>
      </c>
      <c r="L7576" s="4" t="s">
        <v>34655</v>
      </c>
    </row>
    <row r="7577" spans="1:12" x14ac:dyDescent="0.25">
      <c r="A7577" s="1" t="s">
        <v>34656</v>
      </c>
      <c r="B7577" s="4" t="s">
        <v>22</v>
      </c>
      <c r="C7577" s="1" t="s">
        <v>34657</v>
      </c>
      <c r="D7577" s="4" t="s">
        <v>34658</v>
      </c>
      <c r="E7577" s="4" t="s">
        <v>34659</v>
      </c>
      <c r="F7577" s="4" t="s">
        <v>43</v>
      </c>
      <c r="G7577" s="2">
        <v>43028</v>
      </c>
      <c r="H7577" s="3">
        <v>2017</v>
      </c>
      <c r="I7577" s="4" t="s">
        <v>17</v>
      </c>
      <c r="J7577" s="4" t="s">
        <v>579</v>
      </c>
      <c r="K7577" s="4" t="s">
        <v>351</v>
      </c>
      <c r="L7577" s="4" t="s">
        <v>34660</v>
      </c>
    </row>
    <row r="7578" spans="1:12" x14ac:dyDescent="0.25">
      <c r="A7578" s="1" t="s">
        <v>34661</v>
      </c>
      <c r="B7578" s="4" t="s">
        <v>22</v>
      </c>
      <c r="C7578" s="1" t="s">
        <v>34662</v>
      </c>
      <c r="D7578" s="4" t="s">
        <v>927</v>
      </c>
      <c r="E7578" s="4" t="s">
        <v>34663</v>
      </c>
      <c r="F7578" s="4" t="s">
        <v>43</v>
      </c>
      <c r="G7578" s="2">
        <v>44136</v>
      </c>
      <c r="H7578" s="3">
        <v>2020</v>
      </c>
      <c r="I7578" s="4" t="s">
        <v>35</v>
      </c>
      <c r="J7578" s="4" t="s">
        <v>308</v>
      </c>
      <c r="K7578" s="4" t="s">
        <v>3956</v>
      </c>
      <c r="L7578" s="4" t="s">
        <v>34664</v>
      </c>
    </row>
    <row r="7579" spans="1:12" x14ac:dyDescent="0.25">
      <c r="A7579" s="1" t="s">
        <v>34665</v>
      </c>
      <c r="B7579" s="4" t="s">
        <v>22</v>
      </c>
      <c r="C7579" s="1" t="s">
        <v>34666</v>
      </c>
      <c r="D7579" s="4" t="s">
        <v>34667</v>
      </c>
      <c r="E7579" s="4" t="s">
        <v>34668</v>
      </c>
      <c r="F7579" s="4" t="s">
        <v>282</v>
      </c>
      <c r="G7579" s="2">
        <v>43462</v>
      </c>
      <c r="H7579" s="3">
        <v>2018</v>
      </c>
      <c r="I7579" s="4" t="s">
        <v>17</v>
      </c>
      <c r="J7579" s="4" t="s">
        <v>736</v>
      </c>
      <c r="K7579" s="4" t="s">
        <v>130</v>
      </c>
      <c r="L7579" s="4" t="s">
        <v>34669</v>
      </c>
    </row>
    <row r="7580" spans="1:12" x14ac:dyDescent="0.25">
      <c r="A7580" s="1" t="s">
        <v>34670</v>
      </c>
      <c r="B7580" s="4" t="s">
        <v>13</v>
      </c>
      <c r="C7580" s="1" t="s">
        <v>34671</v>
      </c>
      <c r="D7580" s="4" t="s">
        <v>35585</v>
      </c>
      <c r="E7580" s="4" t="s">
        <v>34672</v>
      </c>
      <c r="F7580" s="4" t="s">
        <v>43</v>
      </c>
      <c r="G7580" s="2">
        <v>43463</v>
      </c>
      <c r="H7580" s="3">
        <v>2017</v>
      </c>
      <c r="I7580" s="4" t="s">
        <v>155</v>
      </c>
      <c r="J7580" s="4" t="s">
        <v>2271</v>
      </c>
      <c r="K7580" s="4" t="s">
        <v>1487</v>
      </c>
      <c r="L7580" s="4" t="s">
        <v>34673</v>
      </c>
    </row>
    <row r="7581" spans="1:12" x14ac:dyDescent="0.25">
      <c r="A7581" s="1" t="s">
        <v>34674</v>
      </c>
      <c r="B7581" s="4" t="s">
        <v>22</v>
      </c>
      <c r="C7581" s="1" t="s">
        <v>34675</v>
      </c>
      <c r="D7581" s="4" t="s">
        <v>34676</v>
      </c>
      <c r="E7581" s="4" t="s">
        <v>35585</v>
      </c>
      <c r="F7581" s="4" t="s">
        <v>28258</v>
      </c>
      <c r="G7581" s="2">
        <v>42729</v>
      </c>
      <c r="H7581" s="3">
        <v>2013</v>
      </c>
      <c r="I7581" s="4" t="s">
        <v>195</v>
      </c>
      <c r="J7581" s="4" t="s">
        <v>383</v>
      </c>
      <c r="K7581" s="4" t="s">
        <v>215</v>
      </c>
      <c r="L7581" s="4" t="s">
        <v>34677</v>
      </c>
    </row>
    <row r="7582" spans="1:12" x14ac:dyDescent="0.25">
      <c r="A7582" s="1" t="s">
        <v>34678</v>
      </c>
      <c r="B7582" s="4" t="s">
        <v>13</v>
      </c>
      <c r="C7582" s="1" t="s">
        <v>34679</v>
      </c>
      <c r="D7582" s="4" t="s">
        <v>35585</v>
      </c>
      <c r="E7582" s="4" t="s">
        <v>34680</v>
      </c>
      <c r="F7582" s="4" t="s">
        <v>10342</v>
      </c>
      <c r="G7582" s="2">
        <v>43475</v>
      </c>
      <c r="H7582" s="3">
        <v>2018</v>
      </c>
      <c r="I7582" s="4" t="s">
        <v>17</v>
      </c>
      <c r="J7582" s="4" t="s">
        <v>60</v>
      </c>
      <c r="K7582" s="4" t="s">
        <v>3830</v>
      </c>
      <c r="L7582" s="4" t="s">
        <v>34681</v>
      </c>
    </row>
    <row r="7583" spans="1:12" x14ac:dyDescent="0.25">
      <c r="A7583" s="1" t="s">
        <v>34682</v>
      </c>
      <c r="B7583" s="4" t="s">
        <v>13</v>
      </c>
      <c r="C7583" s="1" t="s">
        <v>34683</v>
      </c>
      <c r="D7583" s="4" t="s">
        <v>35585</v>
      </c>
      <c r="E7583" s="4" t="s">
        <v>34684</v>
      </c>
      <c r="F7583" s="4" t="s">
        <v>914</v>
      </c>
      <c r="G7583" s="2">
        <v>42644</v>
      </c>
      <c r="H7583" s="3">
        <v>2015</v>
      </c>
      <c r="I7583" s="4" t="s">
        <v>81</v>
      </c>
      <c r="J7583" s="4" t="s">
        <v>60</v>
      </c>
      <c r="K7583" s="4" t="s">
        <v>276</v>
      </c>
      <c r="L7583" s="4" t="s">
        <v>34685</v>
      </c>
    </row>
    <row r="7584" spans="1:12" x14ac:dyDescent="0.25">
      <c r="A7584" s="1" t="s">
        <v>34686</v>
      </c>
      <c r="B7584" s="4" t="s">
        <v>22</v>
      </c>
      <c r="C7584" s="1" t="s">
        <v>34687</v>
      </c>
      <c r="D7584" s="4" t="s">
        <v>34688</v>
      </c>
      <c r="E7584" s="4" t="s">
        <v>34689</v>
      </c>
      <c r="F7584" s="4" t="s">
        <v>128</v>
      </c>
      <c r="G7584" s="2">
        <v>43887</v>
      </c>
      <c r="H7584" s="3">
        <v>2014</v>
      </c>
      <c r="I7584" s="4" t="s">
        <v>81</v>
      </c>
      <c r="J7584" s="4" t="s">
        <v>350</v>
      </c>
      <c r="K7584" s="4" t="s">
        <v>1439</v>
      </c>
      <c r="L7584" s="4" t="s">
        <v>34690</v>
      </c>
    </row>
    <row r="7585" spans="1:12" x14ac:dyDescent="0.25">
      <c r="A7585" s="1" t="s">
        <v>34691</v>
      </c>
      <c r="B7585" s="4" t="s">
        <v>13</v>
      </c>
      <c r="C7585" s="1" t="s">
        <v>34692</v>
      </c>
      <c r="D7585" s="4" t="s">
        <v>35585</v>
      </c>
      <c r="E7585" s="4" t="s">
        <v>34693</v>
      </c>
      <c r="F7585" s="4" t="s">
        <v>207</v>
      </c>
      <c r="G7585" s="2">
        <v>43726</v>
      </c>
      <c r="H7585" s="3">
        <v>2019</v>
      </c>
      <c r="I7585" s="4" t="s">
        <v>81</v>
      </c>
      <c r="J7585" s="4" t="s">
        <v>60</v>
      </c>
      <c r="K7585" s="4" t="s">
        <v>410</v>
      </c>
      <c r="L7585" s="4" t="s">
        <v>34694</v>
      </c>
    </row>
    <row r="7586" spans="1:12" x14ac:dyDescent="0.25">
      <c r="A7586" s="1" t="s">
        <v>34695</v>
      </c>
      <c r="B7586" s="4" t="s">
        <v>13</v>
      </c>
      <c r="C7586" s="1" t="s">
        <v>34696</v>
      </c>
      <c r="D7586" s="4" t="s">
        <v>35585</v>
      </c>
      <c r="E7586" s="4" t="s">
        <v>34697</v>
      </c>
      <c r="F7586" s="4" t="s">
        <v>43</v>
      </c>
      <c r="G7586" s="2">
        <v>43616</v>
      </c>
      <c r="H7586" s="3">
        <v>2019</v>
      </c>
      <c r="I7586" s="4" t="s">
        <v>17</v>
      </c>
      <c r="J7586" s="4" t="s">
        <v>60</v>
      </c>
      <c r="K7586" s="4" t="s">
        <v>2497</v>
      </c>
      <c r="L7586" s="4" t="s">
        <v>34698</v>
      </c>
    </row>
    <row r="7587" spans="1:12" x14ac:dyDescent="0.25">
      <c r="A7587" s="1" t="s">
        <v>34699</v>
      </c>
      <c r="B7587" s="4" t="s">
        <v>22</v>
      </c>
      <c r="C7587" s="1" t="s">
        <v>34700</v>
      </c>
      <c r="D7587" s="4" t="s">
        <v>34701</v>
      </c>
      <c r="E7587" s="4" t="s">
        <v>35585</v>
      </c>
      <c r="F7587" s="4" t="s">
        <v>34702</v>
      </c>
      <c r="G7587" s="2">
        <v>42704</v>
      </c>
      <c r="H7587" s="3">
        <v>2016</v>
      </c>
      <c r="I7587" s="4" t="s">
        <v>81</v>
      </c>
      <c r="J7587" s="4" t="s">
        <v>95</v>
      </c>
      <c r="K7587" s="4" t="s">
        <v>215</v>
      </c>
      <c r="L7587" s="4" t="s">
        <v>34703</v>
      </c>
    </row>
    <row r="7588" spans="1:12" x14ac:dyDescent="0.25">
      <c r="A7588" s="1" t="s">
        <v>34704</v>
      </c>
      <c r="B7588" s="4" t="s">
        <v>22</v>
      </c>
      <c r="C7588" s="1" t="s">
        <v>34705</v>
      </c>
      <c r="D7588" s="4" t="s">
        <v>12017</v>
      </c>
      <c r="E7588" s="4" t="s">
        <v>34706</v>
      </c>
      <c r="F7588" s="4" t="s">
        <v>43</v>
      </c>
      <c r="G7588" s="2">
        <v>43140</v>
      </c>
      <c r="H7588" s="3">
        <v>2018</v>
      </c>
      <c r="I7588" s="4" t="s">
        <v>81</v>
      </c>
      <c r="J7588" s="4" t="s">
        <v>290</v>
      </c>
      <c r="K7588" s="4" t="s">
        <v>253</v>
      </c>
      <c r="L7588" s="4" t="s">
        <v>34707</v>
      </c>
    </row>
    <row r="7589" spans="1:12" x14ac:dyDescent="0.25">
      <c r="A7589" s="1" t="s">
        <v>34708</v>
      </c>
      <c r="B7589" s="4" t="s">
        <v>22</v>
      </c>
      <c r="C7589" s="1" t="s">
        <v>34709</v>
      </c>
      <c r="D7589" s="4" t="s">
        <v>34710</v>
      </c>
      <c r="E7589" s="4" t="s">
        <v>34711</v>
      </c>
      <c r="F7589" s="4" t="s">
        <v>34712</v>
      </c>
      <c r="G7589" s="2">
        <v>43845</v>
      </c>
      <c r="H7589" s="3">
        <v>2000</v>
      </c>
      <c r="I7589" s="4" t="s">
        <v>44</v>
      </c>
      <c r="J7589" s="4" t="s">
        <v>114</v>
      </c>
      <c r="K7589" s="4" t="s">
        <v>2049</v>
      </c>
      <c r="L7589" s="4" t="s">
        <v>34713</v>
      </c>
    </row>
    <row r="7590" spans="1:12" x14ac:dyDescent="0.25">
      <c r="A7590" s="1" t="s">
        <v>34714</v>
      </c>
      <c r="B7590" s="4" t="s">
        <v>22</v>
      </c>
      <c r="C7590" s="1" t="s">
        <v>34715</v>
      </c>
      <c r="D7590" s="4" t="s">
        <v>15057</v>
      </c>
      <c r="E7590" s="4" t="s">
        <v>34716</v>
      </c>
      <c r="F7590" s="4" t="s">
        <v>43</v>
      </c>
      <c r="G7590" s="2">
        <v>43122</v>
      </c>
      <c r="H7590" s="3">
        <v>2017</v>
      </c>
      <c r="I7590" s="4" t="s">
        <v>35</v>
      </c>
      <c r="J7590" s="4" t="s">
        <v>713</v>
      </c>
      <c r="K7590" s="4" t="s">
        <v>246</v>
      </c>
      <c r="L7590" s="4" t="s">
        <v>34717</v>
      </c>
    </row>
    <row r="7591" spans="1:12" x14ac:dyDescent="0.25">
      <c r="A7591" s="1" t="s">
        <v>34718</v>
      </c>
      <c r="B7591" s="4" t="s">
        <v>22</v>
      </c>
      <c r="C7591" s="1" t="s">
        <v>34719</v>
      </c>
      <c r="D7591" s="4" t="s">
        <v>10891</v>
      </c>
      <c r="E7591" s="4" t="s">
        <v>34720</v>
      </c>
      <c r="F7591" s="4" t="s">
        <v>43</v>
      </c>
      <c r="G7591" s="2">
        <v>43031</v>
      </c>
      <c r="H7591" s="3">
        <v>2015</v>
      </c>
      <c r="I7591" s="4" t="s">
        <v>35</v>
      </c>
      <c r="J7591" s="4" t="s">
        <v>290</v>
      </c>
      <c r="K7591" s="4" t="s">
        <v>149</v>
      </c>
      <c r="L7591" s="4" t="s">
        <v>34721</v>
      </c>
    </row>
    <row r="7592" spans="1:12" x14ac:dyDescent="0.25">
      <c r="A7592" s="1" t="s">
        <v>34722</v>
      </c>
      <c r="B7592" s="4" t="s">
        <v>22</v>
      </c>
      <c r="C7592" s="1" t="s">
        <v>34723</v>
      </c>
      <c r="D7592" s="4" t="s">
        <v>10385</v>
      </c>
      <c r="E7592" s="4" t="s">
        <v>34724</v>
      </c>
      <c r="F7592" s="4" t="s">
        <v>16</v>
      </c>
      <c r="G7592" s="2">
        <v>43692</v>
      </c>
      <c r="H7592" s="3">
        <v>2019</v>
      </c>
      <c r="I7592" s="4" t="s">
        <v>17</v>
      </c>
      <c r="J7592" s="4" t="s">
        <v>2131</v>
      </c>
      <c r="K7592" s="4" t="s">
        <v>1284</v>
      </c>
      <c r="L7592" s="4" t="s">
        <v>34725</v>
      </c>
    </row>
    <row r="7593" spans="1:12" x14ac:dyDescent="0.25">
      <c r="A7593" s="1" t="s">
        <v>34726</v>
      </c>
      <c r="B7593" s="4" t="s">
        <v>22</v>
      </c>
      <c r="C7593" s="1" t="s">
        <v>34727</v>
      </c>
      <c r="D7593" s="4" t="s">
        <v>34728</v>
      </c>
      <c r="E7593" s="4" t="s">
        <v>34729</v>
      </c>
      <c r="F7593" s="4" t="s">
        <v>232</v>
      </c>
      <c r="G7593" s="2">
        <v>44092</v>
      </c>
      <c r="H7593" s="3">
        <v>2020</v>
      </c>
      <c r="I7593" s="4" t="s">
        <v>81</v>
      </c>
      <c r="J7593" s="4" t="s">
        <v>1199</v>
      </c>
      <c r="K7593" s="4" t="s">
        <v>337</v>
      </c>
      <c r="L7593" s="4" t="s">
        <v>34730</v>
      </c>
    </row>
    <row r="7594" spans="1:12" x14ac:dyDescent="0.25">
      <c r="A7594" s="1" t="s">
        <v>34731</v>
      </c>
      <c r="B7594" s="4" t="s">
        <v>22</v>
      </c>
      <c r="C7594" s="1" t="s">
        <v>34732</v>
      </c>
      <c r="D7594" s="4" t="s">
        <v>34733</v>
      </c>
      <c r="E7594" s="4" t="s">
        <v>34734</v>
      </c>
      <c r="F7594" s="4" t="s">
        <v>34735</v>
      </c>
      <c r="G7594" s="2">
        <v>43852</v>
      </c>
      <c r="H7594" s="3">
        <v>2004</v>
      </c>
      <c r="I7594" s="4" t="s">
        <v>17</v>
      </c>
      <c r="J7594" s="4" t="s">
        <v>1199</v>
      </c>
      <c r="K7594" s="4" t="s">
        <v>267</v>
      </c>
      <c r="L7594" s="4" t="s">
        <v>34736</v>
      </c>
    </row>
    <row r="7595" spans="1:12" x14ac:dyDescent="0.25">
      <c r="A7595" s="1" t="s">
        <v>34737</v>
      </c>
      <c r="B7595" s="4" t="s">
        <v>22</v>
      </c>
      <c r="C7595" s="1" t="s">
        <v>34738</v>
      </c>
      <c r="D7595" s="4" t="s">
        <v>4264</v>
      </c>
      <c r="E7595" s="4" t="s">
        <v>34739</v>
      </c>
      <c r="F7595" s="4" t="s">
        <v>34307</v>
      </c>
      <c r="G7595" s="2">
        <v>44123</v>
      </c>
      <c r="H7595" s="3">
        <v>1980</v>
      </c>
      <c r="I7595" s="4" t="s">
        <v>81</v>
      </c>
      <c r="J7595" s="4" t="s">
        <v>27</v>
      </c>
      <c r="K7595" s="4" t="s">
        <v>215</v>
      </c>
      <c r="L7595" s="4" t="s">
        <v>34740</v>
      </c>
    </row>
    <row r="7596" spans="1:12" x14ac:dyDescent="0.25">
      <c r="A7596" s="1" t="s">
        <v>34741</v>
      </c>
      <c r="B7596" s="4" t="s">
        <v>22</v>
      </c>
      <c r="C7596" s="1" t="s">
        <v>34742</v>
      </c>
      <c r="D7596" s="4" t="s">
        <v>34743</v>
      </c>
      <c r="E7596" s="4" t="s">
        <v>34744</v>
      </c>
      <c r="F7596" s="4" t="s">
        <v>154</v>
      </c>
      <c r="G7596" s="2">
        <v>43678</v>
      </c>
      <c r="H7596" s="3">
        <v>2018</v>
      </c>
      <c r="I7596" s="4" t="s">
        <v>17</v>
      </c>
      <c r="J7596" s="4" t="s">
        <v>114</v>
      </c>
      <c r="K7596" s="4" t="s">
        <v>16196</v>
      </c>
      <c r="L7596" s="4" t="s">
        <v>34745</v>
      </c>
    </row>
    <row r="7597" spans="1:12" x14ac:dyDescent="0.25">
      <c r="A7597" s="1" t="s">
        <v>34746</v>
      </c>
      <c r="B7597" s="4" t="s">
        <v>22</v>
      </c>
      <c r="C7597" s="1" t="s">
        <v>34747</v>
      </c>
      <c r="D7597" s="4" t="s">
        <v>34748</v>
      </c>
      <c r="E7597" s="4" t="s">
        <v>34749</v>
      </c>
      <c r="F7597" s="4" t="s">
        <v>43</v>
      </c>
      <c r="G7597" s="2">
        <v>44150</v>
      </c>
      <c r="H7597" s="3">
        <v>1954</v>
      </c>
      <c r="I7597" s="4" t="s">
        <v>233</v>
      </c>
      <c r="J7597" s="4" t="s">
        <v>720</v>
      </c>
      <c r="K7597" s="4" t="s">
        <v>6722</v>
      </c>
      <c r="L7597" s="4" t="s">
        <v>34750</v>
      </c>
    </row>
    <row r="7598" spans="1:12" x14ac:dyDescent="0.25">
      <c r="A7598" s="1" t="s">
        <v>34751</v>
      </c>
      <c r="B7598" s="4" t="s">
        <v>22</v>
      </c>
      <c r="C7598" s="1" t="s">
        <v>34752</v>
      </c>
      <c r="D7598" s="4" t="s">
        <v>34753</v>
      </c>
      <c r="E7598" s="4" t="s">
        <v>34754</v>
      </c>
      <c r="F7598" s="4" t="s">
        <v>34755</v>
      </c>
      <c r="G7598" s="2">
        <v>43287</v>
      </c>
      <c r="H7598" s="3">
        <v>2018</v>
      </c>
      <c r="I7598" s="4" t="s">
        <v>155</v>
      </c>
      <c r="J7598" s="4" t="s">
        <v>1607</v>
      </c>
      <c r="K7598" s="4" t="s">
        <v>935</v>
      </c>
      <c r="L7598" s="4" t="s">
        <v>34756</v>
      </c>
    </row>
    <row r="7599" spans="1:12" x14ac:dyDescent="0.25">
      <c r="A7599" s="1" t="s">
        <v>34757</v>
      </c>
      <c r="B7599" s="4" t="s">
        <v>22</v>
      </c>
      <c r="C7599" s="1" t="s">
        <v>34758</v>
      </c>
      <c r="D7599" s="4" t="s">
        <v>34759</v>
      </c>
      <c r="E7599" s="4" t="s">
        <v>34760</v>
      </c>
      <c r="F7599" s="4" t="s">
        <v>43</v>
      </c>
      <c r="G7599" s="2">
        <v>42706</v>
      </c>
      <c r="H7599" s="3">
        <v>2016</v>
      </c>
      <c r="I7599" s="4" t="s">
        <v>17</v>
      </c>
      <c r="J7599" s="4" t="s">
        <v>226</v>
      </c>
      <c r="K7599" s="4" t="s">
        <v>531</v>
      </c>
      <c r="L7599" s="4" t="s">
        <v>34761</v>
      </c>
    </row>
    <row r="7600" spans="1:12" x14ac:dyDescent="0.25">
      <c r="A7600" s="1" t="s">
        <v>34762</v>
      </c>
      <c r="B7600" s="4" t="s">
        <v>13</v>
      </c>
      <c r="C7600" s="1" t="s">
        <v>34763</v>
      </c>
      <c r="D7600" s="4" t="s">
        <v>35585</v>
      </c>
      <c r="E7600" s="4" t="s">
        <v>34764</v>
      </c>
      <c r="F7600" s="4" t="s">
        <v>154</v>
      </c>
      <c r="G7600" s="2">
        <v>43602</v>
      </c>
      <c r="H7600" s="3">
        <v>2019</v>
      </c>
      <c r="I7600" s="4" t="s">
        <v>17</v>
      </c>
      <c r="J7600" s="4" t="s">
        <v>189</v>
      </c>
      <c r="K7600" s="4" t="s">
        <v>1830</v>
      </c>
      <c r="L7600" s="4" t="s">
        <v>34765</v>
      </c>
    </row>
    <row r="7601" spans="1:12" x14ac:dyDescent="0.25">
      <c r="A7601" s="1" t="s">
        <v>34766</v>
      </c>
      <c r="B7601" s="4" t="s">
        <v>22</v>
      </c>
      <c r="C7601" s="1" t="s">
        <v>34767</v>
      </c>
      <c r="D7601" s="4" t="s">
        <v>34768</v>
      </c>
      <c r="E7601" s="4" t="s">
        <v>34769</v>
      </c>
      <c r="F7601" s="4" t="s">
        <v>154</v>
      </c>
      <c r="G7601" s="2">
        <v>43003</v>
      </c>
      <c r="H7601" s="3">
        <v>2016</v>
      </c>
      <c r="I7601" s="4" t="s">
        <v>17</v>
      </c>
      <c r="J7601" s="4" t="s">
        <v>121</v>
      </c>
      <c r="K7601" s="4" t="s">
        <v>801</v>
      </c>
      <c r="L7601" s="4" t="s">
        <v>34770</v>
      </c>
    </row>
    <row r="7602" spans="1:12" x14ac:dyDescent="0.25">
      <c r="A7602" s="1" t="s">
        <v>34771</v>
      </c>
      <c r="B7602" s="4" t="s">
        <v>13</v>
      </c>
      <c r="C7602" s="1" t="s">
        <v>34772</v>
      </c>
      <c r="D7602" s="4" t="s">
        <v>35585</v>
      </c>
      <c r="E7602" s="4" t="s">
        <v>34773</v>
      </c>
      <c r="F7602" s="4" t="s">
        <v>34774</v>
      </c>
      <c r="G7602" s="2">
        <v>43966</v>
      </c>
      <c r="H7602" s="3">
        <v>2020</v>
      </c>
      <c r="I7602" s="4" t="s">
        <v>17</v>
      </c>
      <c r="J7602" s="4" t="s">
        <v>60</v>
      </c>
      <c r="K7602" s="4" t="s">
        <v>5616</v>
      </c>
      <c r="L7602" s="4" t="s">
        <v>34775</v>
      </c>
    </row>
    <row r="7603" spans="1:12" x14ac:dyDescent="0.25">
      <c r="A7603" s="1" t="s">
        <v>34776</v>
      </c>
      <c r="B7603" s="4" t="s">
        <v>13</v>
      </c>
      <c r="C7603" s="1" t="s">
        <v>34777</v>
      </c>
      <c r="D7603" s="4" t="s">
        <v>35585</v>
      </c>
      <c r="E7603" s="4" t="s">
        <v>34778</v>
      </c>
      <c r="F7603" s="4" t="s">
        <v>207</v>
      </c>
      <c r="G7603" s="2">
        <v>42780</v>
      </c>
      <c r="H7603" s="3">
        <v>2016</v>
      </c>
      <c r="I7603" s="4" t="s">
        <v>81</v>
      </c>
      <c r="J7603" s="4" t="s">
        <v>60</v>
      </c>
      <c r="K7603" s="4" t="s">
        <v>3086</v>
      </c>
      <c r="L7603" s="4" t="s">
        <v>34779</v>
      </c>
    </row>
    <row r="7604" spans="1:12" x14ac:dyDescent="0.25">
      <c r="A7604" s="1" t="s">
        <v>34780</v>
      </c>
      <c r="B7604" s="4" t="s">
        <v>13</v>
      </c>
      <c r="C7604" s="1" t="s">
        <v>34781</v>
      </c>
      <c r="D7604" s="4" t="s">
        <v>35585</v>
      </c>
      <c r="E7604" s="4" t="s">
        <v>34782</v>
      </c>
      <c r="F7604" s="4" t="s">
        <v>43</v>
      </c>
      <c r="G7604" s="2">
        <v>42713</v>
      </c>
      <c r="H7604" s="3">
        <v>2016</v>
      </c>
      <c r="I7604" s="4" t="s">
        <v>81</v>
      </c>
      <c r="J7604" s="4" t="s">
        <v>60</v>
      </c>
      <c r="K7604" s="4" t="s">
        <v>3327</v>
      </c>
      <c r="L7604" s="4" t="s">
        <v>34783</v>
      </c>
    </row>
    <row r="7605" spans="1:12" x14ac:dyDescent="0.25">
      <c r="A7605" s="1" t="s">
        <v>34784</v>
      </c>
      <c r="B7605" s="4" t="s">
        <v>22</v>
      </c>
      <c r="C7605" s="1" t="s">
        <v>34785</v>
      </c>
      <c r="D7605" s="4" t="s">
        <v>2961</v>
      </c>
      <c r="E7605" s="4" t="s">
        <v>34786</v>
      </c>
      <c r="F7605" s="4" t="s">
        <v>35585</v>
      </c>
      <c r="G7605" s="2">
        <v>43676</v>
      </c>
      <c r="H7605" s="3">
        <v>2019</v>
      </c>
      <c r="I7605" s="4" t="s">
        <v>17</v>
      </c>
      <c r="J7605" s="4" t="s">
        <v>1081</v>
      </c>
      <c r="K7605" s="4" t="s">
        <v>1284</v>
      </c>
      <c r="L7605" s="4" t="s">
        <v>34787</v>
      </c>
    </row>
    <row r="7606" spans="1:12" x14ac:dyDescent="0.25">
      <c r="A7606" s="1" t="s">
        <v>34788</v>
      </c>
      <c r="B7606" s="4" t="s">
        <v>22</v>
      </c>
      <c r="C7606" s="1" t="s">
        <v>34789</v>
      </c>
      <c r="D7606" s="4" t="s">
        <v>1230</v>
      </c>
      <c r="E7606" s="4" t="s">
        <v>34786</v>
      </c>
      <c r="F7606" s="4" t="s">
        <v>43</v>
      </c>
      <c r="G7606" s="2">
        <v>43466</v>
      </c>
      <c r="H7606" s="3">
        <v>2010</v>
      </c>
      <c r="I7606" s="4" t="s">
        <v>17</v>
      </c>
      <c r="J7606" s="4" t="s">
        <v>2807</v>
      </c>
      <c r="K7606" s="4" t="s">
        <v>1284</v>
      </c>
      <c r="L7606" s="4" t="s">
        <v>34790</v>
      </c>
    </row>
    <row r="7607" spans="1:12" x14ac:dyDescent="0.25">
      <c r="A7607" s="1" t="s">
        <v>34791</v>
      </c>
      <c r="B7607" s="4" t="s">
        <v>13</v>
      </c>
      <c r="C7607" s="1" t="s">
        <v>34792</v>
      </c>
      <c r="D7607" s="4" t="s">
        <v>35585</v>
      </c>
      <c r="E7607" s="4" t="s">
        <v>35585</v>
      </c>
      <c r="F7607" s="4" t="s">
        <v>343</v>
      </c>
      <c r="G7607" s="2">
        <v>43789</v>
      </c>
      <c r="H7607" s="3">
        <v>2019</v>
      </c>
      <c r="I7607" s="4" t="s">
        <v>17</v>
      </c>
      <c r="J7607" s="4" t="s">
        <v>60</v>
      </c>
      <c r="K7607" s="4" t="s">
        <v>107</v>
      </c>
      <c r="L7607" s="4" t="s">
        <v>34793</v>
      </c>
    </row>
    <row r="7608" spans="1:12" x14ac:dyDescent="0.25">
      <c r="A7608" s="1" t="s">
        <v>34794</v>
      </c>
      <c r="B7608" s="4" t="s">
        <v>13</v>
      </c>
      <c r="C7608" s="1" t="s">
        <v>34795</v>
      </c>
      <c r="D7608" s="4" t="s">
        <v>35585</v>
      </c>
      <c r="E7608" s="4" t="s">
        <v>35585</v>
      </c>
      <c r="F7608" s="4" t="s">
        <v>43</v>
      </c>
      <c r="G7608" s="2">
        <v>43868</v>
      </c>
      <c r="H7608" s="3">
        <v>2020</v>
      </c>
      <c r="I7608" s="4" t="s">
        <v>17</v>
      </c>
      <c r="J7608" s="4" t="s">
        <v>60</v>
      </c>
      <c r="K7608" s="4" t="s">
        <v>427</v>
      </c>
      <c r="L7608" s="4" t="s">
        <v>34796</v>
      </c>
    </row>
    <row r="7609" spans="1:12" x14ac:dyDescent="0.25">
      <c r="A7609" s="1" t="s">
        <v>34797</v>
      </c>
      <c r="B7609" s="4" t="s">
        <v>22</v>
      </c>
      <c r="C7609" s="1" t="s">
        <v>34798</v>
      </c>
      <c r="D7609" s="4" t="s">
        <v>34799</v>
      </c>
      <c r="E7609" s="4" t="s">
        <v>34800</v>
      </c>
      <c r="F7609" s="4" t="s">
        <v>43</v>
      </c>
      <c r="G7609" s="2">
        <v>42979</v>
      </c>
      <c r="H7609" s="3">
        <v>2017</v>
      </c>
      <c r="I7609" s="4" t="s">
        <v>17</v>
      </c>
      <c r="J7609" s="4" t="s">
        <v>36</v>
      </c>
      <c r="K7609" s="4" t="s">
        <v>4218</v>
      </c>
      <c r="L7609" s="4" t="s">
        <v>34801</v>
      </c>
    </row>
    <row r="7610" spans="1:12" x14ac:dyDescent="0.25">
      <c r="A7610" s="1" t="s">
        <v>34802</v>
      </c>
      <c r="B7610" s="4" t="s">
        <v>22</v>
      </c>
      <c r="C7610" s="1" t="s">
        <v>34803</v>
      </c>
      <c r="D7610" s="4" t="s">
        <v>33534</v>
      </c>
      <c r="E7610" s="4" t="s">
        <v>34804</v>
      </c>
      <c r="F7610" s="4" t="s">
        <v>282</v>
      </c>
      <c r="G7610" s="2">
        <v>43568</v>
      </c>
      <c r="H7610" s="3">
        <v>2019</v>
      </c>
      <c r="I7610" s="4" t="s">
        <v>17</v>
      </c>
      <c r="J7610" s="4" t="s">
        <v>493</v>
      </c>
      <c r="K7610" s="4" t="s">
        <v>28</v>
      </c>
      <c r="L7610" s="4" t="s">
        <v>34805</v>
      </c>
    </row>
    <row r="7611" spans="1:12" x14ac:dyDescent="0.25">
      <c r="A7611" s="1" t="s">
        <v>34806</v>
      </c>
      <c r="B7611" s="4" t="s">
        <v>22</v>
      </c>
      <c r="C7611" s="1" t="s">
        <v>34807</v>
      </c>
      <c r="D7611" s="4" t="s">
        <v>2173</v>
      </c>
      <c r="E7611" s="4" t="s">
        <v>34808</v>
      </c>
      <c r="F7611" s="4" t="s">
        <v>43</v>
      </c>
      <c r="G7611" s="2">
        <v>43647</v>
      </c>
      <c r="H7611" s="3">
        <v>1967</v>
      </c>
      <c r="I7611" s="4" t="s">
        <v>35</v>
      </c>
      <c r="J7611" s="4" t="s">
        <v>226</v>
      </c>
      <c r="K7611" s="4" t="s">
        <v>8004</v>
      </c>
      <c r="L7611" s="4" t="s">
        <v>34809</v>
      </c>
    </row>
    <row r="7612" spans="1:12" x14ac:dyDescent="0.25">
      <c r="A7612" s="1" t="s">
        <v>34810</v>
      </c>
      <c r="B7612" s="4" t="s">
        <v>13</v>
      </c>
      <c r="C7612" s="1" t="s">
        <v>34811</v>
      </c>
      <c r="D7612" s="4" t="s">
        <v>35585</v>
      </c>
      <c r="E7612" s="4" t="s">
        <v>34812</v>
      </c>
      <c r="F7612" s="4" t="s">
        <v>914</v>
      </c>
      <c r="G7612" s="2">
        <v>42736</v>
      </c>
      <c r="H7612" s="3">
        <v>2011</v>
      </c>
      <c r="I7612" s="4" t="s">
        <v>81</v>
      </c>
      <c r="J7612" s="4" t="s">
        <v>60</v>
      </c>
      <c r="K7612" s="4" t="s">
        <v>276</v>
      </c>
      <c r="L7612" s="4" t="s">
        <v>34813</v>
      </c>
    </row>
    <row r="7613" spans="1:12" x14ac:dyDescent="0.25">
      <c r="A7613" s="1" t="s">
        <v>34814</v>
      </c>
      <c r="B7613" s="4" t="s">
        <v>22</v>
      </c>
      <c r="C7613" s="1" t="s">
        <v>34815</v>
      </c>
      <c r="D7613" s="4" t="s">
        <v>34816</v>
      </c>
      <c r="E7613" s="4" t="s">
        <v>35585</v>
      </c>
      <c r="F7613" s="4" t="s">
        <v>43</v>
      </c>
      <c r="G7613" s="2">
        <v>44151</v>
      </c>
      <c r="H7613" s="3">
        <v>2017</v>
      </c>
      <c r="I7613" s="4" t="s">
        <v>35</v>
      </c>
      <c r="J7613" s="4" t="s">
        <v>234</v>
      </c>
      <c r="K7613" s="4" t="s">
        <v>197</v>
      </c>
      <c r="L7613" s="4" t="s">
        <v>34817</v>
      </c>
    </row>
    <row r="7614" spans="1:12" x14ac:dyDescent="0.25">
      <c r="A7614" s="1" t="s">
        <v>34818</v>
      </c>
      <c r="B7614" s="4" t="s">
        <v>13</v>
      </c>
      <c r="C7614" s="1" t="s">
        <v>34819</v>
      </c>
      <c r="D7614" s="4" t="s">
        <v>35585</v>
      </c>
      <c r="E7614" s="4" t="s">
        <v>35585</v>
      </c>
      <c r="F7614" s="4" t="s">
        <v>43</v>
      </c>
      <c r="G7614" s="2">
        <v>44102</v>
      </c>
      <c r="H7614" s="3">
        <v>2020</v>
      </c>
      <c r="I7614" s="4" t="s">
        <v>155</v>
      </c>
      <c r="J7614" s="4" t="s">
        <v>60</v>
      </c>
      <c r="K7614" s="4" t="s">
        <v>817</v>
      </c>
      <c r="L7614" s="4" t="s">
        <v>34820</v>
      </c>
    </row>
    <row r="7615" spans="1:12" x14ac:dyDescent="0.25">
      <c r="A7615" s="1" t="s">
        <v>34821</v>
      </c>
      <c r="B7615" s="4" t="s">
        <v>22</v>
      </c>
      <c r="C7615" s="1" t="s">
        <v>34822</v>
      </c>
      <c r="D7615" s="4" t="s">
        <v>34823</v>
      </c>
      <c r="E7615" s="4" t="s">
        <v>34824</v>
      </c>
      <c r="F7615" s="4" t="s">
        <v>154</v>
      </c>
      <c r="G7615" s="2">
        <v>43497</v>
      </c>
      <c r="H7615" s="3">
        <v>2016</v>
      </c>
      <c r="I7615" s="4" t="s">
        <v>81</v>
      </c>
      <c r="J7615" s="4" t="s">
        <v>8371</v>
      </c>
      <c r="K7615" s="4" t="s">
        <v>197</v>
      </c>
      <c r="L7615" s="4" t="s">
        <v>34825</v>
      </c>
    </row>
    <row r="7616" spans="1:12" x14ac:dyDescent="0.25">
      <c r="A7616" s="1" t="s">
        <v>34826</v>
      </c>
      <c r="B7616" s="4" t="s">
        <v>22</v>
      </c>
      <c r="C7616" s="1" t="s">
        <v>34827</v>
      </c>
      <c r="D7616" s="4" t="s">
        <v>34828</v>
      </c>
      <c r="E7616" s="4" t="s">
        <v>35585</v>
      </c>
      <c r="F7616" s="4" t="s">
        <v>34829</v>
      </c>
      <c r="G7616" s="2">
        <v>43023</v>
      </c>
      <c r="H7616" s="3">
        <v>2016</v>
      </c>
      <c r="I7616" s="4" t="s">
        <v>17</v>
      </c>
      <c r="J7616" s="4" t="s">
        <v>196</v>
      </c>
      <c r="K7616" s="4" t="s">
        <v>197</v>
      </c>
      <c r="L7616" s="4" t="s">
        <v>34830</v>
      </c>
    </row>
    <row r="7617" spans="1:12" x14ac:dyDescent="0.25">
      <c r="A7617" s="1" t="s">
        <v>34831</v>
      </c>
      <c r="B7617" s="4" t="s">
        <v>22</v>
      </c>
      <c r="C7617" s="1" t="s">
        <v>34832</v>
      </c>
      <c r="D7617" s="4" t="s">
        <v>34833</v>
      </c>
      <c r="E7617" s="4" t="s">
        <v>34834</v>
      </c>
      <c r="F7617" s="4" t="s">
        <v>34835</v>
      </c>
      <c r="G7617" s="2">
        <v>43800</v>
      </c>
      <c r="H7617" s="3">
        <v>2015</v>
      </c>
      <c r="I7617" s="4" t="s">
        <v>17</v>
      </c>
      <c r="J7617" s="4" t="s">
        <v>758</v>
      </c>
      <c r="K7617" s="4" t="s">
        <v>130</v>
      </c>
      <c r="L7617" s="4" t="s">
        <v>34836</v>
      </c>
    </row>
    <row r="7618" spans="1:12" x14ac:dyDescent="0.25">
      <c r="A7618" s="1" t="s">
        <v>34837</v>
      </c>
      <c r="B7618" s="4" t="s">
        <v>22</v>
      </c>
      <c r="C7618" s="1" t="s">
        <v>34838</v>
      </c>
      <c r="D7618" s="4" t="s">
        <v>34839</v>
      </c>
      <c r="E7618" s="4" t="s">
        <v>35585</v>
      </c>
      <c r="F7618" s="4" t="s">
        <v>43</v>
      </c>
      <c r="G7618" s="2">
        <v>42825</v>
      </c>
      <c r="H7618" s="3">
        <v>1943</v>
      </c>
      <c r="I7618" s="4" t="s">
        <v>155</v>
      </c>
      <c r="J7618" s="4" t="s">
        <v>579</v>
      </c>
      <c r="K7618" s="4" t="s">
        <v>197</v>
      </c>
      <c r="L7618" s="4" t="s">
        <v>34840</v>
      </c>
    </row>
    <row r="7619" spans="1:12" x14ac:dyDescent="0.25">
      <c r="A7619" s="1" t="s">
        <v>34841</v>
      </c>
      <c r="B7619" s="4" t="s">
        <v>13</v>
      </c>
      <c r="C7619" s="1" t="s">
        <v>34842</v>
      </c>
      <c r="D7619" s="4" t="s">
        <v>35585</v>
      </c>
      <c r="E7619" s="4" t="s">
        <v>34843</v>
      </c>
      <c r="F7619" s="4" t="s">
        <v>154</v>
      </c>
      <c r="G7619" s="2">
        <v>42825</v>
      </c>
      <c r="H7619" s="3">
        <v>2015</v>
      </c>
      <c r="I7619" s="4" t="s">
        <v>155</v>
      </c>
      <c r="J7619" s="4" t="s">
        <v>60</v>
      </c>
      <c r="K7619" s="4" t="s">
        <v>857</v>
      </c>
      <c r="L7619" s="4" t="s">
        <v>34844</v>
      </c>
    </row>
    <row r="7620" spans="1:12" x14ac:dyDescent="0.25">
      <c r="A7620" s="1" t="s">
        <v>34845</v>
      </c>
      <c r="B7620" s="4" t="s">
        <v>13</v>
      </c>
      <c r="C7620" s="1" t="s">
        <v>34846</v>
      </c>
      <c r="D7620" s="4" t="s">
        <v>35585</v>
      </c>
      <c r="E7620" s="4" t="s">
        <v>34847</v>
      </c>
      <c r="F7620" s="4" t="s">
        <v>154</v>
      </c>
      <c r="G7620" s="2">
        <v>42825</v>
      </c>
      <c r="H7620" s="3">
        <v>2013</v>
      </c>
      <c r="I7620" s="4" t="s">
        <v>155</v>
      </c>
      <c r="J7620" s="4" t="s">
        <v>60</v>
      </c>
      <c r="K7620" s="4" t="s">
        <v>857</v>
      </c>
      <c r="L7620" s="4" t="s">
        <v>34848</v>
      </c>
    </row>
    <row r="7621" spans="1:12" x14ac:dyDescent="0.25">
      <c r="A7621" s="1" t="s">
        <v>34849</v>
      </c>
      <c r="B7621" s="4" t="s">
        <v>22</v>
      </c>
      <c r="C7621" s="1" t="s">
        <v>34850</v>
      </c>
      <c r="D7621" s="4" t="s">
        <v>34851</v>
      </c>
      <c r="E7621" s="4" t="s">
        <v>34852</v>
      </c>
      <c r="F7621" s="4" t="s">
        <v>1316</v>
      </c>
      <c r="G7621" s="2">
        <v>43770</v>
      </c>
      <c r="H7621" s="3">
        <v>2008</v>
      </c>
      <c r="I7621" s="4" t="s">
        <v>44</v>
      </c>
      <c r="J7621" s="4" t="s">
        <v>1199</v>
      </c>
      <c r="K7621" s="4" t="s">
        <v>253</v>
      </c>
      <c r="L7621" s="4" t="s">
        <v>34853</v>
      </c>
    </row>
    <row r="7622" spans="1:12" x14ac:dyDescent="0.25">
      <c r="A7622" s="1" t="s">
        <v>34854</v>
      </c>
      <c r="B7622" s="4" t="s">
        <v>13</v>
      </c>
      <c r="C7622" s="1" t="s">
        <v>34855</v>
      </c>
      <c r="D7622" s="4" t="s">
        <v>35585</v>
      </c>
      <c r="E7622" s="4" t="s">
        <v>34856</v>
      </c>
      <c r="F7622" s="4" t="s">
        <v>2084</v>
      </c>
      <c r="G7622" s="2">
        <v>43777</v>
      </c>
      <c r="H7622" s="3">
        <v>2019</v>
      </c>
      <c r="I7622" s="4" t="s">
        <v>17</v>
      </c>
      <c r="J7622" s="4" t="s">
        <v>189</v>
      </c>
      <c r="K7622" s="4" t="s">
        <v>2998</v>
      </c>
      <c r="L7622" s="4" t="s">
        <v>34857</v>
      </c>
    </row>
    <row r="7623" spans="1:12" x14ac:dyDescent="0.25">
      <c r="A7623" s="1" t="s">
        <v>34858</v>
      </c>
      <c r="B7623" s="4" t="s">
        <v>22</v>
      </c>
      <c r="C7623" s="1" t="s">
        <v>34859</v>
      </c>
      <c r="D7623" s="4" t="s">
        <v>13182</v>
      </c>
      <c r="E7623" s="4" t="s">
        <v>34860</v>
      </c>
      <c r="F7623" s="4" t="s">
        <v>5113</v>
      </c>
      <c r="G7623" s="2">
        <v>42868</v>
      </c>
      <c r="H7623" s="3">
        <v>2016</v>
      </c>
      <c r="I7623" s="4" t="s">
        <v>44</v>
      </c>
      <c r="J7623" s="4" t="s">
        <v>713</v>
      </c>
      <c r="K7623" s="4" t="s">
        <v>246</v>
      </c>
      <c r="L7623" s="4" t="s">
        <v>34861</v>
      </c>
    </row>
    <row r="7624" spans="1:12" x14ac:dyDescent="0.25">
      <c r="A7624" s="1" t="s">
        <v>34862</v>
      </c>
      <c r="B7624" s="4" t="s">
        <v>13</v>
      </c>
      <c r="C7624" s="1" t="s">
        <v>34863</v>
      </c>
      <c r="D7624" s="4" t="s">
        <v>35585</v>
      </c>
      <c r="E7624" s="4" t="s">
        <v>35585</v>
      </c>
      <c r="F7624" s="4" t="s">
        <v>43</v>
      </c>
      <c r="G7624" s="2">
        <v>43175</v>
      </c>
      <c r="H7624" s="3">
        <v>2018</v>
      </c>
      <c r="I7624" s="4" t="s">
        <v>17</v>
      </c>
      <c r="J7624" s="4" t="s">
        <v>60</v>
      </c>
      <c r="K7624" s="4" t="s">
        <v>427</v>
      </c>
      <c r="L7624" s="4" t="s">
        <v>34864</v>
      </c>
    </row>
    <row r="7625" spans="1:12" x14ac:dyDescent="0.25">
      <c r="A7625" s="1" t="s">
        <v>34865</v>
      </c>
      <c r="B7625" s="4" t="s">
        <v>22</v>
      </c>
      <c r="C7625" s="1" t="s">
        <v>34866</v>
      </c>
      <c r="D7625" s="4" t="s">
        <v>18908</v>
      </c>
      <c r="E7625" s="4" t="s">
        <v>34867</v>
      </c>
      <c r="F7625" s="4" t="s">
        <v>43</v>
      </c>
      <c r="G7625" s="2">
        <v>43831</v>
      </c>
      <c r="H7625" s="3">
        <v>1999</v>
      </c>
      <c r="I7625" s="4" t="s">
        <v>44</v>
      </c>
      <c r="J7625" s="4" t="s">
        <v>297</v>
      </c>
      <c r="K7625" s="4" t="s">
        <v>2942</v>
      </c>
      <c r="L7625" s="4" t="s">
        <v>34868</v>
      </c>
    </row>
    <row r="7626" spans="1:12" x14ac:dyDescent="0.25">
      <c r="A7626" s="1" t="s">
        <v>34869</v>
      </c>
      <c r="B7626" s="4" t="s">
        <v>22</v>
      </c>
      <c r="C7626" s="1" t="s">
        <v>34870</v>
      </c>
      <c r="D7626" s="4" t="s">
        <v>34871</v>
      </c>
      <c r="E7626" s="4" t="s">
        <v>34872</v>
      </c>
      <c r="F7626" s="4" t="s">
        <v>43</v>
      </c>
      <c r="G7626" s="2">
        <v>44075</v>
      </c>
      <c r="H7626" s="3">
        <v>2018</v>
      </c>
      <c r="I7626" s="4" t="s">
        <v>44</v>
      </c>
      <c r="J7626" s="4" t="s">
        <v>252</v>
      </c>
      <c r="K7626" s="4" t="s">
        <v>531</v>
      </c>
      <c r="L7626" s="4" t="s">
        <v>34873</v>
      </c>
    </row>
    <row r="7627" spans="1:12" x14ac:dyDescent="0.25">
      <c r="A7627" s="1" t="s">
        <v>34874</v>
      </c>
      <c r="B7627" s="4" t="s">
        <v>22</v>
      </c>
      <c r="C7627" s="1" t="s">
        <v>34875</v>
      </c>
      <c r="D7627" s="4" t="s">
        <v>34876</v>
      </c>
      <c r="E7627" s="4" t="s">
        <v>34877</v>
      </c>
      <c r="F7627" s="4" t="s">
        <v>43</v>
      </c>
      <c r="G7627" s="2">
        <v>43922</v>
      </c>
      <c r="H7627" s="3">
        <v>2018</v>
      </c>
      <c r="I7627" s="4" t="s">
        <v>35</v>
      </c>
      <c r="J7627" s="4" t="s">
        <v>27</v>
      </c>
      <c r="K7627" s="4" t="s">
        <v>7945</v>
      </c>
      <c r="L7627" s="4" t="s">
        <v>34878</v>
      </c>
    </row>
    <row r="7628" spans="1:12" x14ac:dyDescent="0.25">
      <c r="A7628" s="1" t="s">
        <v>34879</v>
      </c>
      <c r="B7628" s="4" t="s">
        <v>22</v>
      </c>
      <c r="C7628" s="1" t="s">
        <v>34880</v>
      </c>
      <c r="D7628" s="4" t="s">
        <v>34881</v>
      </c>
      <c r="E7628" s="4" t="s">
        <v>35585</v>
      </c>
      <c r="F7628" s="4" t="s">
        <v>154</v>
      </c>
      <c r="G7628" s="2">
        <v>43043</v>
      </c>
      <c r="H7628" s="3">
        <v>2017</v>
      </c>
      <c r="I7628" s="4" t="s">
        <v>17</v>
      </c>
      <c r="J7628" s="4" t="s">
        <v>252</v>
      </c>
      <c r="K7628" s="4" t="s">
        <v>115</v>
      </c>
      <c r="L7628" s="4" t="s">
        <v>34882</v>
      </c>
    </row>
    <row r="7629" spans="1:12" x14ac:dyDescent="0.25">
      <c r="A7629" s="1" t="s">
        <v>34883</v>
      </c>
      <c r="B7629" s="4" t="s">
        <v>22</v>
      </c>
      <c r="C7629" s="1" t="s">
        <v>34884</v>
      </c>
      <c r="D7629" s="4" t="s">
        <v>34885</v>
      </c>
      <c r="E7629" s="4" t="s">
        <v>34886</v>
      </c>
      <c r="F7629" s="4" t="s">
        <v>7672</v>
      </c>
      <c r="G7629" s="2">
        <v>43917</v>
      </c>
      <c r="H7629" s="3">
        <v>2019</v>
      </c>
      <c r="I7629" s="4" t="s">
        <v>376</v>
      </c>
      <c r="J7629" s="4" t="s">
        <v>2597</v>
      </c>
      <c r="K7629" s="4" t="s">
        <v>886</v>
      </c>
      <c r="L7629" s="4" t="s">
        <v>34887</v>
      </c>
    </row>
    <row r="7630" spans="1:12" x14ac:dyDescent="0.25">
      <c r="A7630" s="1" t="s">
        <v>34888</v>
      </c>
      <c r="B7630" s="4" t="s">
        <v>22</v>
      </c>
      <c r="C7630" s="1" t="s">
        <v>34889</v>
      </c>
      <c r="D7630" s="4" t="s">
        <v>34890</v>
      </c>
      <c r="E7630" s="4" t="s">
        <v>34891</v>
      </c>
      <c r="F7630" s="4" t="s">
        <v>34892</v>
      </c>
      <c r="G7630" s="2">
        <v>43831</v>
      </c>
      <c r="H7630" s="3">
        <v>1971</v>
      </c>
      <c r="I7630" s="4" t="s">
        <v>934</v>
      </c>
      <c r="J7630" s="4" t="s">
        <v>183</v>
      </c>
      <c r="K7630" s="4" t="s">
        <v>6722</v>
      </c>
      <c r="L7630" s="4" t="s">
        <v>34893</v>
      </c>
    </row>
    <row r="7631" spans="1:12" x14ac:dyDescent="0.25">
      <c r="A7631" s="1" t="s">
        <v>34894</v>
      </c>
      <c r="B7631" s="4" t="s">
        <v>22</v>
      </c>
      <c r="C7631" s="1" t="s">
        <v>34895</v>
      </c>
      <c r="D7631" s="4" t="s">
        <v>34896</v>
      </c>
      <c r="E7631" s="4" t="s">
        <v>34897</v>
      </c>
      <c r="F7631" s="4" t="s">
        <v>43</v>
      </c>
      <c r="G7631" s="2">
        <v>42832</v>
      </c>
      <c r="H7631" s="3">
        <v>2017</v>
      </c>
      <c r="I7631" s="4" t="s">
        <v>17</v>
      </c>
      <c r="J7631" s="4" t="s">
        <v>114</v>
      </c>
      <c r="K7631" s="4" t="s">
        <v>15925</v>
      </c>
      <c r="L7631" s="4" t="s">
        <v>34898</v>
      </c>
    </row>
    <row r="7632" spans="1:12" x14ac:dyDescent="0.25">
      <c r="A7632" s="1" t="s">
        <v>34899</v>
      </c>
      <c r="B7632" s="4" t="s">
        <v>13</v>
      </c>
      <c r="C7632" s="1" t="s">
        <v>34900</v>
      </c>
      <c r="D7632" s="4" t="s">
        <v>35585</v>
      </c>
      <c r="E7632" s="4" t="s">
        <v>35585</v>
      </c>
      <c r="F7632" s="4" t="s">
        <v>154</v>
      </c>
      <c r="G7632" s="2">
        <v>43943</v>
      </c>
      <c r="H7632" s="3">
        <v>2020</v>
      </c>
      <c r="I7632" s="4" t="s">
        <v>81</v>
      </c>
      <c r="J7632" s="4" t="s">
        <v>60</v>
      </c>
      <c r="K7632" s="4" t="s">
        <v>394</v>
      </c>
      <c r="L7632" s="4" t="s">
        <v>34901</v>
      </c>
    </row>
    <row r="7633" spans="1:12" x14ac:dyDescent="0.25">
      <c r="A7633" s="1" t="s">
        <v>34902</v>
      </c>
      <c r="B7633" s="4" t="s">
        <v>22</v>
      </c>
      <c r="C7633" s="1" t="s">
        <v>34903</v>
      </c>
      <c r="D7633" s="4" t="s">
        <v>34904</v>
      </c>
      <c r="E7633" s="4" t="s">
        <v>34905</v>
      </c>
      <c r="F7633" s="4" t="s">
        <v>844</v>
      </c>
      <c r="G7633" s="2">
        <v>44013</v>
      </c>
      <c r="H7633" s="3">
        <v>2018</v>
      </c>
      <c r="I7633" s="4" t="s">
        <v>44</v>
      </c>
      <c r="J7633" s="4" t="s">
        <v>183</v>
      </c>
      <c r="K7633" s="4" t="s">
        <v>3393</v>
      </c>
      <c r="L7633" s="4" t="s">
        <v>34906</v>
      </c>
    </row>
    <row r="7634" spans="1:12" x14ac:dyDescent="0.25">
      <c r="A7634" s="1" t="s">
        <v>34907</v>
      </c>
      <c r="B7634" s="4" t="s">
        <v>22</v>
      </c>
      <c r="C7634" s="1" t="s">
        <v>34908</v>
      </c>
      <c r="D7634" s="4" t="s">
        <v>34909</v>
      </c>
      <c r="E7634" s="4" t="s">
        <v>34910</v>
      </c>
      <c r="F7634" s="4" t="s">
        <v>43</v>
      </c>
      <c r="G7634" s="2">
        <v>43595</v>
      </c>
      <c r="H7634" s="3">
        <v>2019</v>
      </c>
      <c r="I7634" s="4" t="s">
        <v>35</v>
      </c>
      <c r="J7634" s="4" t="s">
        <v>240</v>
      </c>
      <c r="K7634" s="4" t="s">
        <v>246</v>
      </c>
      <c r="L7634" s="4" t="s">
        <v>34911</v>
      </c>
    </row>
    <row r="7635" spans="1:12" x14ac:dyDescent="0.25">
      <c r="A7635" s="1" t="s">
        <v>34912</v>
      </c>
      <c r="B7635" s="4" t="s">
        <v>22</v>
      </c>
      <c r="C7635" s="1" t="s">
        <v>34913</v>
      </c>
      <c r="D7635" s="4" t="s">
        <v>34914</v>
      </c>
      <c r="E7635" s="4" t="s">
        <v>35585</v>
      </c>
      <c r="F7635" s="4" t="s">
        <v>34915</v>
      </c>
      <c r="G7635" s="2">
        <v>43157</v>
      </c>
      <c r="H7635" s="3">
        <v>2017</v>
      </c>
      <c r="I7635" s="4" t="s">
        <v>81</v>
      </c>
      <c r="J7635" s="4" t="s">
        <v>962</v>
      </c>
      <c r="K7635" s="4" t="s">
        <v>215</v>
      </c>
      <c r="L7635" s="4" t="s">
        <v>34916</v>
      </c>
    </row>
    <row r="7636" spans="1:12" x14ac:dyDescent="0.25">
      <c r="A7636" s="1" t="s">
        <v>34917</v>
      </c>
      <c r="B7636" s="4" t="s">
        <v>13</v>
      </c>
      <c r="C7636" s="1" t="s">
        <v>34918</v>
      </c>
      <c r="D7636" s="4" t="s">
        <v>35585</v>
      </c>
      <c r="E7636" s="4" t="s">
        <v>34919</v>
      </c>
      <c r="F7636" s="4" t="s">
        <v>43</v>
      </c>
      <c r="G7636" s="2">
        <v>43449</v>
      </c>
      <c r="H7636" s="3">
        <v>2016</v>
      </c>
      <c r="I7636" s="4" t="s">
        <v>233</v>
      </c>
      <c r="J7636" s="4" t="s">
        <v>60</v>
      </c>
      <c r="K7636" s="4" t="s">
        <v>201</v>
      </c>
      <c r="L7636" s="4" t="s">
        <v>34920</v>
      </c>
    </row>
    <row r="7637" spans="1:12" x14ac:dyDescent="0.25">
      <c r="A7637" s="1" t="s">
        <v>34921</v>
      </c>
      <c r="B7637" s="4" t="s">
        <v>22</v>
      </c>
      <c r="C7637" s="1" t="s">
        <v>34922</v>
      </c>
      <c r="D7637" s="4" t="s">
        <v>30969</v>
      </c>
      <c r="E7637" s="4" t="s">
        <v>34923</v>
      </c>
      <c r="F7637" s="4" t="s">
        <v>835</v>
      </c>
      <c r="G7637" s="2">
        <v>42675</v>
      </c>
      <c r="H7637" s="3">
        <v>1981</v>
      </c>
      <c r="I7637" s="4" t="s">
        <v>195</v>
      </c>
      <c r="J7637" s="4" t="s">
        <v>713</v>
      </c>
      <c r="K7637" s="4" t="s">
        <v>6243</v>
      </c>
      <c r="L7637" s="4" t="s">
        <v>34924</v>
      </c>
    </row>
    <row r="7638" spans="1:12" x14ac:dyDescent="0.25">
      <c r="A7638" s="1" t="s">
        <v>34925</v>
      </c>
      <c r="B7638" s="4" t="s">
        <v>22</v>
      </c>
      <c r="C7638" s="1" t="s">
        <v>34926</v>
      </c>
      <c r="D7638" s="4" t="s">
        <v>34927</v>
      </c>
      <c r="E7638" s="4" t="s">
        <v>35585</v>
      </c>
      <c r="F7638" s="4" t="s">
        <v>34928</v>
      </c>
      <c r="G7638" s="2">
        <v>42286</v>
      </c>
      <c r="H7638" s="3">
        <v>2015</v>
      </c>
      <c r="I7638" s="4" t="s">
        <v>17</v>
      </c>
      <c r="J7638" s="4" t="s">
        <v>208</v>
      </c>
      <c r="K7638" s="4" t="s">
        <v>215</v>
      </c>
      <c r="L7638" s="4" t="s">
        <v>34929</v>
      </c>
    </row>
    <row r="7639" spans="1:12" x14ac:dyDescent="0.25">
      <c r="A7639" s="1" t="s">
        <v>34930</v>
      </c>
      <c r="B7639" s="4" t="s">
        <v>13</v>
      </c>
      <c r="C7639" s="1" t="s">
        <v>34931</v>
      </c>
      <c r="D7639" s="4" t="s">
        <v>35585</v>
      </c>
      <c r="E7639" s="4" t="s">
        <v>34932</v>
      </c>
      <c r="F7639" s="4" t="s">
        <v>59</v>
      </c>
      <c r="G7639" s="2">
        <v>42948</v>
      </c>
      <c r="H7639" s="3">
        <v>2014</v>
      </c>
      <c r="I7639" s="4" t="s">
        <v>17</v>
      </c>
      <c r="J7639" s="4" t="s">
        <v>60</v>
      </c>
      <c r="K7639" s="4" t="s">
        <v>6663</v>
      </c>
      <c r="L7639" s="4" t="s">
        <v>34933</v>
      </c>
    </row>
    <row r="7640" spans="1:12" x14ac:dyDescent="0.25">
      <c r="A7640" s="1" t="s">
        <v>34934</v>
      </c>
      <c r="B7640" s="4" t="s">
        <v>22</v>
      </c>
      <c r="C7640" s="1" t="s">
        <v>34935</v>
      </c>
      <c r="D7640" s="4" t="s">
        <v>34936</v>
      </c>
      <c r="E7640" s="4" t="s">
        <v>34937</v>
      </c>
      <c r="F7640" s="4" t="s">
        <v>43</v>
      </c>
      <c r="G7640" s="2">
        <v>43525</v>
      </c>
      <c r="H7640" s="3">
        <v>2010</v>
      </c>
      <c r="I7640" s="4" t="s">
        <v>35</v>
      </c>
      <c r="J7640" s="4" t="s">
        <v>183</v>
      </c>
      <c r="K7640" s="4" t="s">
        <v>531</v>
      </c>
      <c r="L7640" s="4" t="s">
        <v>34938</v>
      </c>
    </row>
    <row r="7641" spans="1:12" x14ac:dyDescent="0.25">
      <c r="A7641" s="1" t="s">
        <v>34939</v>
      </c>
      <c r="B7641" s="4" t="s">
        <v>13</v>
      </c>
      <c r="C7641" s="1" t="s">
        <v>34940</v>
      </c>
      <c r="D7641" s="4" t="s">
        <v>35585</v>
      </c>
      <c r="E7641" s="4" t="s">
        <v>34941</v>
      </c>
      <c r="F7641" s="4" t="s">
        <v>214</v>
      </c>
      <c r="G7641" s="2">
        <v>43936</v>
      </c>
      <c r="H7641" s="3">
        <v>2015</v>
      </c>
      <c r="I7641" s="4" t="s">
        <v>673</v>
      </c>
      <c r="J7641" s="4" t="s">
        <v>60</v>
      </c>
      <c r="K7641" s="4" t="s">
        <v>691</v>
      </c>
      <c r="L7641" s="4" t="s">
        <v>34942</v>
      </c>
    </row>
    <row r="7642" spans="1:12" x14ac:dyDescent="0.25">
      <c r="A7642" s="1" t="s">
        <v>34943</v>
      </c>
      <c r="B7642" s="4" t="s">
        <v>22</v>
      </c>
      <c r="C7642" s="1" t="s">
        <v>34944</v>
      </c>
      <c r="D7642" s="4" t="s">
        <v>2243</v>
      </c>
      <c r="E7642" s="4" t="s">
        <v>34945</v>
      </c>
      <c r="F7642" s="4" t="s">
        <v>2245</v>
      </c>
      <c r="G7642" s="2">
        <v>43997</v>
      </c>
      <c r="H7642" s="3">
        <v>2019</v>
      </c>
      <c r="I7642" s="4" t="s">
        <v>81</v>
      </c>
      <c r="J7642" s="4" t="s">
        <v>1206</v>
      </c>
      <c r="K7642" s="4" t="s">
        <v>171</v>
      </c>
      <c r="L7642" s="4" t="s">
        <v>34946</v>
      </c>
    </row>
    <row r="7643" spans="1:12" x14ac:dyDescent="0.25">
      <c r="A7643" s="1" t="s">
        <v>34947</v>
      </c>
      <c r="B7643" s="4" t="s">
        <v>22</v>
      </c>
      <c r="C7643" s="1" t="s">
        <v>34948</v>
      </c>
      <c r="D7643" s="4" t="s">
        <v>34949</v>
      </c>
      <c r="E7643" s="4" t="s">
        <v>34950</v>
      </c>
      <c r="F7643" s="4" t="s">
        <v>43</v>
      </c>
      <c r="G7643" s="2">
        <v>43328</v>
      </c>
      <c r="H7643" s="3">
        <v>2014</v>
      </c>
      <c r="I7643" s="4" t="s">
        <v>35</v>
      </c>
      <c r="J7643" s="4" t="s">
        <v>297</v>
      </c>
      <c r="K7643" s="4" t="s">
        <v>149</v>
      </c>
      <c r="L7643" s="4" t="s">
        <v>34951</v>
      </c>
    </row>
    <row r="7644" spans="1:12" x14ac:dyDescent="0.25">
      <c r="A7644" s="1" t="s">
        <v>34952</v>
      </c>
      <c r="B7644" s="4" t="s">
        <v>22</v>
      </c>
      <c r="C7644" s="1" t="s">
        <v>34953</v>
      </c>
      <c r="D7644" s="4" t="s">
        <v>34954</v>
      </c>
      <c r="E7644" s="4" t="s">
        <v>34955</v>
      </c>
      <c r="F7644" s="4" t="s">
        <v>43</v>
      </c>
      <c r="G7644" s="2">
        <v>43802</v>
      </c>
      <c r="H7644" s="3">
        <v>2019</v>
      </c>
      <c r="I7644" s="4" t="s">
        <v>81</v>
      </c>
      <c r="J7644" s="4" t="s">
        <v>1206</v>
      </c>
      <c r="K7644" s="4" t="s">
        <v>935</v>
      </c>
      <c r="L7644" s="4" t="s">
        <v>34956</v>
      </c>
    </row>
    <row r="7645" spans="1:12" x14ac:dyDescent="0.25">
      <c r="A7645" s="1" t="s">
        <v>34957</v>
      </c>
      <c r="B7645" s="4" t="s">
        <v>22</v>
      </c>
      <c r="C7645" s="1" t="s">
        <v>34958</v>
      </c>
      <c r="D7645" s="4" t="s">
        <v>34959</v>
      </c>
      <c r="E7645" s="4" t="s">
        <v>34960</v>
      </c>
      <c r="F7645" s="4" t="s">
        <v>35585</v>
      </c>
      <c r="G7645" s="2">
        <v>44089</v>
      </c>
      <c r="H7645" s="3">
        <v>2020</v>
      </c>
      <c r="I7645" s="4" t="s">
        <v>873</v>
      </c>
      <c r="J7645" s="4" t="s">
        <v>27</v>
      </c>
      <c r="K7645" s="4" t="s">
        <v>886</v>
      </c>
      <c r="L7645" s="4" t="s">
        <v>34961</v>
      </c>
    </row>
    <row r="7646" spans="1:12" x14ac:dyDescent="0.25">
      <c r="A7646" s="1" t="s">
        <v>34962</v>
      </c>
      <c r="B7646" s="4" t="s">
        <v>22</v>
      </c>
      <c r="C7646" s="1" t="s">
        <v>34963</v>
      </c>
      <c r="D7646" s="4" t="s">
        <v>34964</v>
      </c>
      <c r="E7646" s="4" t="s">
        <v>34965</v>
      </c>
      <c r="F7646" s="4" t="s">
        <v>35585</v>
      </c>
      <c r="G7646" s="2">
        <v>44211</v>
      </c>
      <c r="H7646" s="3">
        <v>2021</v>
      </c>
      <c r="I7646" s="4" t="s">
        <v>155</v>
      </c>
      <c r="J7646" s="4" t="s">
        <v>234</v>
      </c>
      <c r="K7646" s="4" t="s">
        <v>4772</v>
      </c>
      <c r="L7646" s="4" t="s">
        <v>34966</v>
      </c>
    </row>
    <row r="7647" spans="1:12" x14ac:dyDescent="0.25">
      <c r="A7647" s="1" t="s">
        <v>34967</v>
      </c>
      <c r="B7647" s="4" t="s">
        <v>13</v>
      </c>
      <c r="C7647" s="1" t="s">
        <v>34968</v>
      </c>
      <c r="D7647" s="4" t="s">
        <v>35585</v>
      </c>
      <c r="E7647" s="4" t="s">
        <v>34969</v>
      </c>
      <c r="F7647" s="4" t="s">
        <v>154</v>
      </c>
      <c r="G7647" s="2">
        <v>42614</v>
      </c>
      <c r="H7647" s="3">
        <v>2015</v>
      </c>
      <c r="I7647" s="4" t="s">
        <v>81</v>
      </c>
      <c r="J7647" s="4" t="s">
        <v>60</v>
      </c>
      <c r="K7647" s="4" t="s">
        <v>6281</v>
      </c>
      <c r="L7647" s="4" t="s">
        <v>34970</v>
      </c>
    </row>
    <row r="7648" spans="1:12" x14ac:dyDescent="0.25">
      <c r="A7648" s="1" t="s">
        <v>34971</v>
      </c>
      <c r="B7648" s="4" t="s">
        <v>22</v>
      </c>
      <c r="C7648" s="1" t="s">
        <v>34972</v>
      </c>
      <c r="D7648" s="4" t="s">
        <v>34973</v>
      </c>
      <c r="E7648" s="4" t="s">
        <v>34974</v>
      </c>
      <c r="F7648" s="4" t="s">
        <v>225</v>
      </c>
      <c r="G7648" s="2">
        <v>43221</v>
      </c>
      <c r="H7648" s="3">
        <v>2017</v>
      </c>
      <c r="I7648" s="4" t="s">
        <v>17</v>
      </c>
      <c r="J7648" s="4" t="s">
        <v>1738</v>
      </c>
      <c r="K7648" s="4" t="s">
        <v>531</v>
      </c>
      <c r="L7648" s="4" t="s">
        <v>34975</v>
      </c>
    </row>
    <row r="7649" spans="1:12" x14ac:dyDescent="0.25">
      <c r="A7649" s="1" t="s">
        <v>34976</v>
      </c>
      <c r="B7649" s="4" t="s">
        <v>22</v>
      </c>
      <c r="C7649" s="1" t="s">
        <v>34977</v>
      </c>
      <c r="D7649" s="4" t="s">
        <v>22104</v>
      </c>
      <c r="E7649" s="4" t="s">
        <v>35585</v>
      </c>
      <c r="F7649" s="4" t="s">
        <v>154</v>
      </c>
      <c r="G7649" s="2">
        <v>42886</v>
      </c>
      <c r="H7649" s="3">
        <v>2011</v>
      </c>
      <c r="I7649" s="4" t="s">
        <v>81</v>
      </c>
      <c r="J7649" s="4" t="s">
        <v>45</v>
      </c>
      <c r="K7649" s="4" t="s">
        <v>197</v>
      </c>
      <c r="L7649" s="4" t="s">
        <v>34978</v>
      </c>
    </row>
    <row r="7650" spans="1:12" x14ac:dyDescent="0.25">
      <c r="A7650" s="1" t="s">
        <v>34979</v>
      </c>
      <c r="B7650" s="4" t="s">
        <v>22</v>
      </c>
      <c r="C7650" s="1" t="s">
        <v>34980</v>
      </c>
      <c r="D7650" s="4" t="s">
        <v>4254</v>
      </c>
      <c r="E7650" s="4" t="s">
        <v>34981</v>
      </c>
      <c r="F7650" s="4" t="s">
        <v>128</v>
      </c>
      <c r="G7650" s="2">
        <v>43805</v>
      </c>
      <c r="H7650" s="3">
        <v>2016</v>
      </c>
      <c r="I7650" s="4" t="s">
        <v>81</v>
      </c>
      <c r="J7650" s="4" t="s">
        <v>614</v>
      </c>
      <c r="K7650" s="4" t="s">
        <v>267</v>
      </c>
      <c r="L7650" s="4" t="s">
        <v>34982</v>
      </c>
    </row>
    <row r="7651" spans="1:12" x14ac:dyDescent="0.25">
      <c r="A7651" s="1" t="s">
        <v>34983</v>
      </c>
      <c r="B7651" s="4" t="s">
        <v>22</v>
      </c>
      <c r="C7651" s="1" t="s">
        <v>34984</v>
      </c>
      <c r="D7651" s="4" t="s">
        <v>4254</v>
      </c>
      <c r="E7651" s="4" t="s">
        <v>34985</v>
      </c>
      <c r="F7651" s="4" t="s">
        <v>30684</v>
      </c>
      <c r="G7651" s="2">
        <v>43805</v>
      </c>
      <c r="H7651" s="3">
        <v>2017</v>
      </c>
      <c r="I7651" s="4" t="s">
        <v>155</v>
      </c>
      <c r="J7651" s="4" t="s">
        <v>27</v>
      </c>
      <c r="K7651" s="4" t="s">
        <v>267</v>
      </c>
      <c r="L7651" s="4" t="s">
        <v>34986</v>
      </c>
    </row>
    <row r="7652" spans="1:12" x14ac:dyDescent="0.25">
      <c r="A7652" s="1" t="s">
        <v>34987</v>
      </c>
      <c r="B7652" s="4" t="s">
        <v>13</v>
      </c>
      <c r="C7652" s="1" t="s">
        <v>34988</v>
      </c>
      <c r="D7652" s="4" t="s">
        <v>35585</v>
      </c>
      <c r="E7652" s="4" t="s">
        <v>34989</v>
      </c>
      <c r="F7652" s="4" t="s">
        <v>43</v>
      </c>
      <c r="G7652" s="2">
        <v>44050</v>
      </c>
      <c r="H7652" s="3">
        <v>2020</v>
      </c>
      <c r="I7652" s="4" t="s">
        <v>673</v>
      </c>
      <c r="J7652" s="4" t="s">
        <v>60</v>
      </c>
      <c r="K7652" s="4" t="s">
        <v>674</v>
      </c>
      <c r="L7652" s="4" t="s">
        <v>34990</v>
      </c>
    </row>
    <row r="7653" spans="1:12" x14ac:dyDescent="0.25">
      <c r="A7653" s="1" t="s">
        <v>34991</v>
      </c>
      <c r="B7653" s="4" t="s">
        <v>13</v>
      </c>
      <c r="C7653" s="1" t="s">
        <v>34992</v>
      </c>
      <c r="D7653" s="4" t="s">
        <v>35585</v>
      </c>
      <c r="E7653" s="4" t="s">
        <v>34993</v>
      </c>
      <c r="F7653" s="4" t="s">
        <v>59</v>
      </c>
      <c r="G7653" s="2">
        <v>43455</v>
      </c>
      <c r="H7653" s="3">
        <v>2018</v>
      </c>
      <c r="I7653" s="4" t="s">
        <v>17</v>
      </c>
      <c r="J7653" s="4" t="s">
        <v>60</v>
      </c>
      <c r="K7653" s="4" t="s">
        <v>3830</v>
      </c>
      <c r="L7653" s="4" t="s">
        <v>34994</v>
      </c>
    </row>
    <row r="7654" spans="1:12" x14ac:dyDescent="0.25">
      <c r="A7654" s="1" t="s">
        <v>34995</v>
      </c>
      <c r="B7654" s="4" t="s">
        <v>22</v>
      </c>
      <c r="C7654" s="1" t="s">
        <v>34996</v>
      </c>
      <c r="D7654" s="4" t="s">
        <v>34997</v>
      </c>
      <c r="E7654" s="4" t="s">
        <v>34998</v>
      </c>
      <c r="F7654" s="4" t="s">
        <v>43</v>
      </c>
      <c r="G7654" s="2">
        <v>43553</v>
      </c>
      <c r="H7654" s="3">
        <v>2016</v>
      </c>
      <c r="I7654" s="4" t="s">
        <v>35</v>
      </c>
      <c r="J7654" s="4" t="s">
        <v>350</v>
      </c>
      <c r="K7654" s="4" t="s">
        <v>405</v>
      </c>
      <c r="L7654" s="4" t="s">
        <v>34999</v>
      </c>
    </row>
    <row r="7655" spans="1:12" x14ac:dyDescent="0.25">
      <c r="A7655" s="1" t="s">
        <v>35000</v>
      </c>
      <c r="B7655" s="4" t="s">
        <v>13</v>
      </c>
      <c r="C7655" s="1" t="s">
        <v>35001</v>
      </c>
      <c r="D7655" s="4" t="s">
        <v>35585</v>
      </c>
      <c r="E7655" s="4" t="s">
        <v>35585</v>
      </c>
      <c r="F7655" s="4" t="s">
        <v>43</v>
      </c>
      <c r="G7655" s="2">
        <v>42675</v>
      </c>
      <c r="H7655" s="3">
        <v>2010</v>
      </c>
      <c r="I7655" s="4" t="s">
        <v>81</v>
      </c>
      <c r="J7655" s="4" t="s">
        <v>426</v>
      </c>
      <c r="K7655" s="4" t="s">
        <v>427</v>
      </c>
      <c r="L7655" s="4" t="s">
        <v>35002</v>
      </c>
    </row>
    <row r="7656" spans="1:12" x14ac:dyDescent="0.25">
      <c r="A7656" s="1" t="s">
        <v>35003</v>
      </c>
      <c r="B7656" s="4" t="s">
        <v>22</v>
      </c>
      <c r="C7656" s="1" t="s">
        <v>35004</v>
      </c>
      <c r="D7656" s="4" t="s">
        <v>31067</v>
      </c>
      <c r="E7656" s="4" t="s">
        <v>35005</v>
      </c>
      <c r="F7656" s="4" t="s">
        <v>662</v>
      </c>
      <c r="G7656" s="2">
        <v>43844</v>
      </c>
      <c r="H7656" s="3">
        <v>2019</v>
      </c>
      <c r="I7656" s="4" t="s">
        <v>17</v>
      </c>
      <c r="J7656" s="4" t="s">
        <v>3916</v>
      </c>
      <c r="K7656" s="4" t="s">
        <v>171</v>
      </c>
      <c r="L7656" s="4" t="s">
        <v>35006</v>
      </c>
    </row>
    <row r="7657" spans="1:12" x14ac:dyDescent="0.25">
      <c r="A7657" s="1" t="s">
        <v>35007</v>
      </c>
      <c r="B7657" s="4" t="s">
        <v>13</v>
      </c>
      <c r="C7657" s="1" t="s">
        <v>35008</v>
      </c>
      <c r="D7657" s="4" t="s">
        <v>35585</v>
      </c>
      <c r="E7657" s="4" t="s">
        <v>35009</v>
      </c>
      <c r="F7657" s="4" t="s">
        <v>1238</v>
      </c>
      <c r="G7657" s="2">
        <v>43908</v>
      </c>
      <c r="H7657" s="3">
        <v>2019</v>
      </c>
      <c r="I7657" s="4" t="s">
        <v>17</v>
      </c>
      <c r="J7657" s="4" t="s">
        <v>60</v>
      </c>
      <c r="K7657" s="4" t="s">
        <v>102</v>
      </c>
      <c r="L7657" s="4" t="s">
        <v>35010</v>
      </c>
    </row>
    <row r="7658" spans="1:12" x14ac:dyDescent="0.25">
      <c r="A7658" s="1" t="s">
        <v>35011</v>
      </c>
      <c r="B7658" s="4" t="s">
        <v>22</v>
      </c>
      <c r="C7658" s="1" t="s">
        <v>35012</v>
      </c>
      <c r="D7658" s="4" t="s">
        <v>35013</v>
      </c>
      <c r="E7658" s="4" t="s">
        <v>35014</v>
      </c>
      <c r="F7658" s="4" t="s">
        <v>35585</v>
      </c>
      <c r="G7658" s="2">
        <v>44085</v>
      </c>
      <c r="H7658" s="3">
        <v>2014</v>
      </c>
      <c r="I7658" s="4" t="s">
        <v>81</v>
      </c>
      <c r="J7658" s="4" t="s">
        <v>2131</v>
      </c>
      <c r="K7658" s="4" t="s">
        <v>1284</v>
      </c>
      <c r="L7658" s="4" t="s">
        <v>35015</v>
      </c>
    </row>
    <row r="7659" spans="1:12" x14ac:dyDescent="0.25">
      <c r="A7659" s="1" t="s">
        <v>35016</v>
      </c>
      <c r="B7659" s="4" t="s">
        <v>22</v>
      </c>
      <c r="C7659" s="1" t="s">
        <v>35017</v>
      </c>
      <c r="D7659" s="4" t="s">
        <v>35018</v>
      </c>
      <c r="E7659" s="4" t="s">
        <v>35019</v>
      </c>
      <c r="F7659" s="4" t="s">
        <v>43</v>
      </c>
      <c r="G7659" s="2">
        <v>44003</v>
      </c>
      <c r="H7659" s="3">
        <v>2017</v>
      </c>
      <c r="I7659" s="4" t="s">
        <v>35</v>
      </c>
      <c r="J7659" s="4" t="s">
        <v>389</v>
      </c>
      <c r="K7659" s="4" t="s">
        <v>3604</v>
      </c>
      <c r="L7659" s="4" t="s">
        <v>35020</v>
      </c>
    </row>
    <row r="7660" spans="1:12" x14ac:dyDescent="0.25">
      <c r="A7660" s="1" t="s">
        <v>35021</v>
      </c>
      <c r="B7660" s="4" t="s">
        <v>22</v>
      </c>
      <c r="C7660" s="1" t="s">
        <v>35022</v>
      </c>
      <c r="D7660" s="4" t="s">
        <v>2505</v>
      </c>
      <c r="E7660" s="4" t="s">
        <v>35585</v>
      </c>
      <c r="F7660" s="4" t="s">
        <v>43</v>
      </c>
      <c r="G7660" s="2">
        <v>43690</v>
      </c>
      <c r="H7660" s="3">
        <v>2019</v>
      </c>
      <c r="I7660" s="4" t="s">
        <v>17</v>
      </c>
      <c r="J7660" s="4" t="s">
        <v>290</v>
      </c>
      <c r="K7660" s="4" t="s">
        <v>510</v>
      </c>
      <c r="L7660" s="4" t="s">
        <v>35023</v>
      </c>
    </row>
    <row r="7661" spans="1:12" x14ac:dyDescent="0.25">
      <c r="A7661" s="1" t="s">
        <v>35024</v>
      </c>
      <c r="B7661" s="4" t="s">
        <v>22</v>
      </c>
      <c r="C7661" s="1" t="s">
        <v>35025</v>
      </c>
      <c r="D7661" s="4" t="s">
        <v>954</v>
      </c>
      <c r="E7661" s="4" t="s">
        <v>35026</v>
      </c>
      <c r="F7661" s="4" t="s">
        <v>43</v>
      </c>
      <c r="G7661" s="2">
        <v>43137</v>
      </c>
      <c r="H7661" s="3">
        <v>2017</v>
      </c>
      <c r="I7661" s="4" t="s">
        <v>873</v>
      </c>
      <c r="J7661" s="4" t="s">
        <v>121</v>
      </c>
      <c r="K7661" s="4" t="s">
        <v>702</v>
      </c>
      <c r="L7661" s="4" t="s">
        <v>35027</v>
      </c>
    </row>
    <row r="7662" spans="1:12" x14ac:dyDescent="0.25">
      <c r="A7662" s="1" t="s">
        <v>35028</v>
      </c>
      <c r="B7662" s="4" t="s">
        <v>13</v>
      </c>
      <c r="C7662" s="1" t="s">
        <v>35029</v>
      </c>
      <c r="D7662" s="4" t="s">
        <v>35585</v>
      </c>
      <c r="E7662" s="4" t="s">
        <v>35030</v>
      </c>
      <c r="F7662" s="4" t="s">
        <v>43</v>
      </c>
      <c r="G7662" s="2">
        <v>43851</v>
      </c>
      <c r="H7662" s="3">
        <v>2020</v>
      </c>
      <c r="I7662" s="4" t="s">
        <v>376</v>
      </c>
      <c r="J7662" s="4" t="s">
        <v>18</v>
      </c>
      <c r="K7662" s="4" t="s">
        <v>691</v>
      </c>
      <c r="L7662" s="4" t="s">
        <v>35031</v>
      </c>
    </row>
    <row r="7663" spans="1:12" x14ac:dyDescent="0.25">
      <c r="A7663" s="1" t="s">
        <v>35032</v>
      </c>
      <c r="B7663" s="4" t="s">
        <v>13</v>
      </c>
      <c r="C7663" s="1" t="s">
        <v>35033</v>
      </c>
      <c r="D7663" s="4" t="s">
        <v>35585</v>
      </c>
      <c r="E7663" s="4" t="s">
        <v>35585</v>
      </c>
      <c r="F7663" s="4" t="s">
        <v>43</v>
      </c>
      <c r="G7663" s="2">
        <v>44050</v>
      </c>
      <c r="H7663" s="3">
        <v>2020</v>
      </c>
      <c r="I7663" s="4" t="s">
        <v>376</v>
      </c>
      <c r="J7663" s="4" t="s">
        <v>60</v>
      </c>
      <c r="K7663" s="4" t="s">
        <v>691</v>
      </c>
      <c r="L7663" s="4" t="s">
        <v>35034</v>
      </c>
    </row>
    <row r="7664" spans="1:12" x14ac:dyDescent="0.25">
      <c r="A7664" s="1" t="s">
        <v>35035</v>
      </c>
      <c r="B7664" s="4" t="s">
        <v>22</v>
      </c>
      <c r="C7664" s="1" t="s">
        <v>35036</v>
      </c>
      <c r="D7664" s="4" t="s">
        <v>35037</v>
      </c>
      <c r="E7664" s="4" t="s">
        <v>35038</v>
      </c>
      <c r="F7664" s="4" t="s">
        <v>43</v>
      </c>
      <c r="G7664" s="2">
        <v>44050</v>
      </c>
      <c r="H7664" s="3">
        <v>2020</v>
      </c>
      <c r="I7664" s="4" t="s">
        <v>81</v>
      </c>
      <c r="J7664" s="4" t="s">
        <v>493</v>
      </c>
      <c r="K7664" s="4" t="s">
        <v>246</v>
      </c>
      <c r="L7664" s="4" t="s">
        <v>35039</v>
      </c>
    </row>
    <row r="7665" spans="1:12" x14ac:dyDescent="0.25">
      <c r="A7665" s="1" t="s">
        <v>35040</v>
      </c>
      <c r="B7665" s="4" t="s">
        <v>13</v>
      </c>
      <c r="C7665" s="1" t="s">
        <v>35041</v>
      </c>
      <c r="D7665" s="4" t="s">
        <v>35585</v>
      </c>
      <c r="E7665" s="4" t="s">
        <v>35042</v>
      </c>
      <c r="F7665" s="4" t="s">
        <v>225</v>
      </c>
      <c r="G7665" s="2">
        <v>43957</v>
      </c>
      <c r="H7665" s="3">
        <v>2020</v>
      </c>
      <c r="I7665" s="4" t="s">
        <v>17</v>
      </c>
      <c r="J7665" s="4" t="s">
        <v>18</v>
      </c>
      <c r="K7665" s="4" t="s">
        <v>1434</v>
      </c>
      <c r="L7665" s="4" t="s">
        <v>35043</v>
      </c>
    </row>
    <row r="7666" spans="1:12" x14ac:dyDescent="0.25">
      <c r="A7666" s="1" t="s">
        <v>35044</v>
      </c>
      <c r="B7666" s="4" t="s">
        <v>13</v>
      </c>
      <c r="C7666" s="1" t="s">
        <v>35045</v>
      </c>
      <c r="D7666" s="4" t="s">
        <v>35585</v>
      </c>
      <c r="E7666" s="4" t="s">
        <v>35046</v>
      </c>
      <c r="F7666" s="4" t="s">
        <v>34</v>
      </c>
      <c r="G7666" s="2">
        <v>42917</v>
      </c>
      <c r="H7666" s="3">
        <v>2014</v>
      </c>
      <c r="I7666" s="4" t="s">
        <v>81</v>
      </c>
      <c r="J7666" s="4" t="s">
        <v>60</v>
      </c>
      <c r="K7666" s="4" t="s">
        <v>135</v>
      </c>
      <c r="L7666" s="4" t="s">
        <v>35047</v>
      </c>
    </row>
    <row r="7667" spans="1:12" x14ac:dyDescent="0.25">
      <c r="A7667" s="1" t="s">
        <v>35048</v>
      </c>
      <c r="B7667" s="4" t="s">
        <v>22</v>
      </c>
      <c r="C7667" s="1" t="s">
        <v>35049</v>
      </c>
      <c r="D7667" s="4" t="s">
        <v>35050</v>
      </c>
      <c r="E7667" s="4" t="s">
        <v>35051</v>
      </c>
      <c r="F7667" s="4" t="s">
        <v>80</v>
      </c>
      <c r="G7667" s="2">
        <v>43936</v>
      </c>
      <c r="H7667" s="3">
        <v>2020</v>
      </c>
      <c r="I7667" s="4" t="s">
        <v>17</v>
      </c>
      <c r="J7667" s="4" t="s">
        <v>2169</v>
      </c>
      <c r="K7667" s="4" t="s">
        <v>235</v>
      </c>
      <c r="L7667" s="4" t="s">
        <v>35052</v>
      </c>
    </row>
    <row r="7668" spans="1:12" x14ac:dyDescent="0.25">
      <c r="A7668" s="1" t="s">
        <v>35053</v>
      </c>
      <c r="B7668" s="4" t="s">
        <v>13</v>
      </c>
      <c r="C7668" s="1" t="s">
        <v>35054</v>
      </c>
      <c r="D7668" s="4" t="s">
        <v>18096</v>
      </c>
      <c r="E7668" s="4" t="s">
        <v>35055</v>
      </c>
      <c r="F7668" s="4" t="s">
        <v>21593</v>
      </c>
      <c r="G7668" s="2">
        <v>42902</v>
      </c>
      <c r="H7668" s="3">
        <v>2017</v>
      </c>
      <c r="I7668" s="4" t="s">
        <v>673</v>
      </c>
      <c r="J7668" s="4" t="s">
        <v>189</v>
      </c>
      <c r="K7668" s="4" t="s">
        <v>691</v>
      </c>
      <c r="L7668" s="4" t="s">
        <v>35056</v>
      </c>
    </row>
    <row r="7669" spans="1:12" x14ac:dyDescent="0.25">
      <c r="A7669" s="1" t="s">
        <v>35057</v>
      </c>
      <c r="B7669" s="4" t="s">
        <v>22</v>
      </c>
      <c r="C7669" s="1" t="s">
        <v>35058</v>
      </c>
      <c r="D7669" s="4" t="s">
        <v>21456</v>
      </c>
      <c r="E7669" s="4" t="s">
        <v>35059</v>
      </c>
      <c r="F7669" s="4" t="s">
        <v>43</v>
      </c>
      <c r="G7669" s="2">
        <v>43789</v>
      </c>
      <c r="H7669" s="3">
        <v>2006</v>
      </c>
      <c r="I7669" s="4" t="s">
        <v>44</v>
      </c>
      <c r="J7669" s="4" t="s">
        <v>780</v>
      </c>
      <c r="K7669" s="4" t="s">
        <v>781</v>
      </c>
      <c r="L7669" s="4" t="s">
        <v>35060</v>
      </c>
    </row>
    <row r="7670" spans="1:12" x14ac:dyDescent="0.25">
      <c r="A7670" s="1" t="s">
        <v>35061</v>
      </c>
      <c r="B7670" s="4" t="s">
        <v>13</v>
      </c>
      <c r="C7670" s="1" t="s">
        <v>35062</v>
      </c>
      <c r="D7670" s="4" t="s">
        <v>35585</v>
      </c>
      <c r="E7670" s="4" t="s">
        <v>35063</v>
      </c>
      <c r="F7670" s="4" t="s">
        <v>154</v>
      </c>
      <c r="G7670" s="2">
        <v>42948</v>
      </c>
      <c r="H7670" s="3">
        <v>2009</v>
      </c>
      <c r="I7670" s="4" t="s">
        <v>17</v>
      </c>
      <c r="J7670" s="4" t="s">
        <v>60</v>
      </c>
      <c r="K7670" s="4" t="s">
        <v>1814</v>
      </c>
      <c r="L7670" s="4" t="s">
        <v>35064</v>
      </c>
    </row>
    <row r="7671" spans="1:12" x14ac:dyDescent="0.25">
      <c r="A7671" s="1" t="s">
        <v>35065</v>
      </c>
      <c r="B7671" s="4" t="s">
        <v>13</v>
      </c>
      <c r="C7671" s="1" t="s">
        <v>35066</v>
      </c>
      <c r="D7671" s="4" t="s">
        <v>35585</v>
      </c>
      <c r="E7671" s="4" t="s">
        <v>35067</v>
      </c>
      <c r="F7671" s="4" t="s">
        <v>154</v>
      </c>
      <c r="G7671" s="2">
        <v>43497</v>
      </c>
      <c r="H7671" s="3">
        <v>2017</v>
      </c>
      <c r="I7671" s="4" t="s">
        <v>155</v>
      </c>
      <c r="J7671" s="4" t="s">
        <v>60</v>
      </c>
      <c r="K7671" s="4" t="s">
        <v>4212</v>
      </c>
      <c r="L7671" s="4" t="s">
        <v>35068</v>
      </c>
    </row>
    <row r="7672" spans="1:12" x14ac:dyDescent="0.25">
      <c r="A7672" s="1" t="s">
        <v>35069</v>
      </c>
      <c r="B7672" s="4" t="s">
        <v>13</v>
      </c>
      <c r="C7672" s="1" t="s">
        <v>35070</v>
      </c>
      <c r="D7672" s="4" t="s">
        <v>35585</v>
      </c>
      <c r="E7672" s="4" t="s">
        <v>35585</v>
      </c>
      <c r="F7672" s="4" t="s">
        <v>43</v>
      </c>
      <c r="G7672" s="2">
        <v>44048</v>
      </c>
      <c r="H7672" s="3">
        <v>2020</v>
      </c>
      <c r="I7672" s="4" t="s">
        <v>81</v>
      </c>
      <c r="J7672" s="4" t="s">
        <v>60</v>
      </c>
      <c r="K7672" s="4" t="s">
        <v>107</v>
      </c>
      <c r="L7672" s="4" t="s">
        <v>35071</v>
      </c>
    </row>
    <row r="7673" spans="1:12" x14ac:dyDescent="0.25">
      <c r="A7673" s="1" t="s">
        <v>35072</v>
      </c>
      <c r="B7673" s="4" t="s">
        <v>22</v>
      </c>
      <c r="C7673" s="1" t="s">
        <v>35073</v>
      </c>
      <c r="D7673" s="4" t="s">
        <v>35074</v>
      </c>
      <c r="E7673" s="4" t="s">
        <v>35075</v>
      </c>
      <c r="F7673" s="4" t="s">
        <v>35585</v>
      </c>
      <c r="G7673" s="2">
        <v>43497</v>
      </c>
      <c r="H7673" s="3">
        <v>2015</v>
      </c>
      <c r="I7673" s="4" t="s">
        <v>155</v>
      </c>
      <c r="J7673" s="4" t="s">
        <v>3323</v>
      </c>
      <c r="K7673" s="4" t="s">
        <v>378</v>
      </c>
      <c r="L7673" s="4" t="s">
        <v>35076</v>
      </c>
    </row>
    <row r="7674" spans="1:12" x14ac:dyDescent="0.25">
      <c r="A7674" s="1" t="s">
        <v>35077</v>
      </c>
      <c r="B7674" s="4" t="s">
        <v>13</v>
      </c>
      <c r="C7674" s="1" t="s">
        <v>35078</v>
      </c>
      <c r="D7674" s="4" t="s">
        <v>35585</v>
      </c>
      <c r="E7674" s="4" t="s">
        <v>35079</v>
      </c>
      <c r="F7674" s="4" t="s">
        <v>43</v>
      </c>
      <c r="G7674" s="2">
        <v>43084</v>
      </c>
      <c r="H7674" s="3">
        <v>2017</v>
      </c>
      <c r="I7674" s="4" t="s">
        <v>81</v>
      </c>
      <c r="J7674" s="4" t="s">
        <v>60</v>
      </c>
      <c r="K7674" s="4" t="s">
        <v>427</v>
      </c>
      <c r="L7674" s="4" t="s">
        <v>35080</v>
      </c>
    </row>
    <row r="7675" spans="1:12" x14ac:dyDescent="0.25">
      <c r="A7675" s="1" t="s">
        <v>35081</v>
      </c>
      <c r="B7675" s="4" t="s">
        <v>22</v>
      </c>
      <c r="C7675" s="1" t="s">
        <v>35082</v>
      </c>
      <c r="D7675" s="4" t="s">
        <v>35083</v>
      </c>
      <c r="E7675" s="4" t="s">
        <v>35084</v>
      </c>
      <c r="F7675" s="4" t="s">
        <v>43</v>
      </c>
      <c r="G7675" s="2">
        <v>43621</v>
      </c>
      <c r="H7675" s="3">
        <v>2013</v>
      </c>
      <c r="I7675" s="4" t="s">
        <v>17</v>
      </c>
      <c r="J7675" s="4" t="s">
        <v>27</v>
      </c>
      <c r="K7675" s="4" t="s">
        <v>416</v>
      </c>
      <c r="L7675" s="4" t="s">
        <v>35085</v>
      </c>
    </row>
    <row r="7676" spans="1:12" x14ac:dyDescent="0.25">
      <c r="A7676" s="1" t="s">
        <v>35086</v>
      </c>
      <c r="B7676" s="4" t="s">
        <v>13</v>
      </c>
      <c r="C7676" s="1" t="s">
        <v>35087</v>
      </c>
      <c r="D7676" s="4" t="s">
        <v>35585</v>
      </c>
      <c r="E7676" s="4" t="s">
        <v>35088</v>
      </c>
      <c r="F7676" s="4" t="s">
        <v>835</v>
      </c>
      <c r="G7676" s="2">
        <v>44141</v>
      </c>
      <c r="H7676" s="3">
        <v>2018</v>
      </c>
      <c r="I7676" s="4" t="s">
        <v>17</v>
      </c>
      <c r="J7676" s="4" t="s">
        <v>60</v>
      </c>
      <c r="K7676" s="4" t="s">
        <v>1995</v>
      </c>
      <c r="L7676" s="4" t="s">
        <v>35089</v>
      </c>
    </row>
    <row r="7677" spans="1:12" x14ac:dyDescent="0.25">
      <c r="A7677" s="1" t="s">
        <v>35090</v>
      </c>
      <c r="B7677" s="4" t="s">
        <v>22</v>
      </c>
      <c r="C7677" s="1" t="s">
        <v>35091</v>
      </c>
      <c r="D7677" s="4" t="s">
        <v>35092</v>
      </c>
      <c r="E7677" s="4" t="s">
        <v>35093</v>
      </c>
      <c r="F7677" s="4" t="s">
        <v>823</v>
      </c>
      <c r="G7677" s="2">
        <v>42917</v>
      </c>
      <c r="H7677" s="3">
        <v>2015</v>
      </c>
      <c r="I7677" s="4" t="s">
        <v>81</v>
      </c>
      <c r="J7677" s="4" t="s">
        <v>1546</v>
      </c>
      <c r="K7677" s="4" t="s">
        <v>337</v>
      </c>
      <c r="L7677" s="4" t="s">
        <v>35094</v>
      </c>
    </row>
    <row r="7678" spans="1:12" x14ac:dyDescent="0.25">
      <c r="A7678" s="1" t="s">
        <v>35095</v>
      </c>
      <c r="B7678" s="4" t="s">
        <v>22</v>
      </c>
      <c r="C7678" s="1" t="s">
        <v>35096</v>
      </c>
      <c r="D7678" s="4" t="s">
        <v>18072</v>
      </c>
      <c r="E7678" s="4" t="s">
        <v>35097</v>
      </c>
      <c r="F7678" s="4" t="s">
        <v>80</v>
      </c>
      <c r="G7678" s="2">
        <v>43009</v>
      </c>
      <c r="H7678" s="3">
        <v>2016</v>
      </c>
      <c r="I7678" s="4" t="s">
        <v>17</v>
      </c>
      <c r="J7678" s="4" t="s">
        <v>566</v>
      </c>
      <c r="K7678" s="4" t="s">
        <v>28</v>
      </c>
      <c r="L7678" s="4" t="s">
        <v>35098</v>
      </c>
    </row>
    <row r="7679" spans="1:12" x14ac:dyDescent="0.25">
      <c r="A7679" s="1" t="s">
        <v>35099</v>
      </c>
      <c r="B7679" s="4" t="s">
        <v>13</v>
      </c>
      <c r="C7679" s="1" t="s">
        <v>35100</v>
      </c>
      <c r="D7679" s="4" t="s">
        <v>35585</v>
      </c>
      <c r="E7679" s="4" t="s">
        <v>35101</v>
      </c>
      <c r="F7679" s="4" t="s">
        <v>43</v>
      </c>
      <c r="G7679" s="2">
        <v>43685</v>
      </c>
      <c r="H7679" s="3">
        <v>2019</v>
      </c>
      <c r="I7679" s="4" t="s">
        <v>17</v>
      </c>
      <c r="J7679" s="4" t="s">
        <v>60</v>
      </c>
      <c r="K7679" s="4" t="s">
        <v>8086</v>
      </c>
      <c r="L7679" s="4" t="s">
        <v>35102</v>
      </c>
    </row>
    <row r="7680" spans="1:12" x14ac:dyDescent="0.25">
      <c r="A7680" s="1" t="s">
        <v>35103</v>
      </c>
      <c r="B7680" s="4" t="s">
        <v>13</v>
      </c>
      <c r="C7680" s="1" t="s">
        <v>35104</v>
      </c>
      <c r="D7680" s="4" t="s">
        <v>35585</v>
      </c>
      <c r="E7680" s="4" t="s">
        <v>35105</v>
      </c>
      <c r="F7680" s="4" t="s">
        <v>43</v>
      </c>
      <c r="G7680" s="2">
        <v>43953</v>
      </c>
      <c r="H7680" s="3">
        <v>2009</v>
      </c>
      <c r="I7680" s="4" t="s">
        <v>81</v>
      </c>
      <c r="J7680" s="4" t="s">
        <v>60</v>
      </c>
      <c r="K7680" s="4" t="s">
        <v>817</v>
      </c>
      <c r="L7680" s="4" t="s">
        <v>35106</v>
      </c>
    </row>
    <row r="7681" spans="1:12" x14ac:dyDescent="0.25">
      <c r="A7681" s="1" t="s">
        <v>35107</v>
      </c>
      <c r="B7681" s="4" t="s">
        <v>22</v>
      </c>
      <c r="C7681" s="1" t="s">
        <v>35108</v>
      </c>
      <c r="D7681" s="4" t="s">
        <v>17017</v>
      </c>
      <c r="E7681" s="4" t="s">
        <v>35585</v>
      </c>
      <c r="F7681" s="4" t="s">
        <v>43</v>
      </c>
      <c r="G7681" s="2">
        <v>42825</v>
      </c>
      <c r="H7681" s="3">
        <v>1943</v>
      </c>
      <c r="I7681" s="4" t="s">
        <v>155</v>
      </c>
      <c r="J7681" s="4" t="s">
        <v>2376</v>
      </c>
      <c r="K7681" s="4" t="s">
        <v>197</v>
      </c>
      <c r="L7681" s="4" t="s">
        <v>35109</v>
      </c>
    </row>
    <row r="7682" spans="1:12" x14ac:dyDescent="0.25">
      <c r="A7682" s="1" t="s">
        <v>35110</v>
      </c>
      <c r="B7682" s="4" t="s">
        <v>22</v>
      </c>
      <c r="C7682" s="1" t="s">
        <v>35111</v>
      </c>
      <c r="D7682" s="4" t="s">
        <v>35112</v>
      </c>
      <c r="E7682" s="4" t="s">
        <v>35112</v>
      </c>
      <c r="F7682" s="4" t="s">
        <v>43</v>
      </c>
      <c r="G7682" s="2">
        <v>41933</v>
      </c>
      <c r="H7682" s="3">
        <v>2014</v>
      </c>
      <c r="I7682" s="4" t="s">
        <v>17</v>
      </c>
      <c r="J7682" s="4" t="s">
        <v>1003</v>
      </c>
      <c r="K7682" s="4" t="s">
        <v>1284</v>
      </c>
      <c r="L7682" s="4" t="s">
        <v>35113</v>
      </c>
    </row>
    <row r="7683" spans="1:12" x14ac:dyDescent="0.25">
      <c r="A7683" s="1" t="s">
        <v>35114</v>
      </c>
      <c r="B7683" s="4" t="s">
        <v>22</v>
      </c>
      <c r="C7683" s="1" t="s">
        <v>35115</v>
      </c>
      <c r="D7683" s="4" t="s">
        <v>35116</v>
      </c>
      <c r="E7683" s="4" t="s">
        <v>35117</v>
      </c>
      <c r="F7683" s="4" t="s">
        <v>43</v>
      </c>
      <c r="G7683" s="2">
        <v>43831</v>
      </c>
      <c r="H7683" s="3">
        <v>1994</v>
      </c>
      <c r="I7683" s="4" t="s">
        <v>44</v>
      </c>
      <c r="J7683" s="4" t="s">
        <v>35118</v>
      </c>
      <c r="K7683" s="4" t="s">
        <v>351</v>
      </c>
      <c r="L7683" s="4" t="s">
        <v>35119</v>
      </c>
    </row>
    <row r="7684" spans="1:12" x14ac:dyDescent="0.25">
      <c r="A7684" s="1" t="s">
        <v>35120</v>
      </c>
      <c r="B7684" s="4" t="s">
        <v>13</v>
      </c>
      <c r="C7684" s="1" t="s">
        <v>35121</v>
      </c>
      <c r="D7684" s="4" t="s">
        <v>35585</v>
      </c>
      <c r="E7684" s="4" t="s">
        <v>35122</v>
      </c>
      <c r="F7684" s="4" t="s">
        <v>1020</v>
      </c>
      <c r="G7684" s="2">
        <v>43662</v>
      </c>
      <c r="H7684" s="3">
        <v>2018</v>
      </c>
      <c r="I7684" s="4" t="s">
        <v>81</v>
      </c>
      <c r="J7684" s="4" t="s">
        <v>426</v>
      </c>
      <c r="K7684" s="4" t="s">
        <v>3830</v>
      </c>
      <c r="L7684" s="4" t="s">
        <v>35123</v>
      </c>
    </row>
    <row r="7685" spans="1:12" x14ac:dyDescent="0.25">
      <c r="A7685" s="1" t="s">
        <v>35124</v>
      </c>
      <c r="B7685" s="4" t="s">
        <v>22</v>
      </c>
      <c r="C7685" s="1" t="s">
        <v>35125</v>
      </c>
      <c r="D7685" s="4" t="s">
        <v>9857</v>
      </c>
      <c r="E7685" s="4" t="s">
        <v>35126</v>
      </c>
      <c r="F7685" s="4" t="s">
        <v>67</v>
      </c>
      <c r="G7685" s="2">
        <v>43984</v>
      </c>
      <c r="H7685" s="3">
        <v>2011</v>
      </c>
      <c r="I7685" s="4" t="s">
        <v>81</v>
      </c>
      <c r="J7685" s="4" t="s">
        <v>572</v>
      </c>
      <c r="K7685" s="4" t="s">
        <v>337</v>
      </c>
      <c r="L7685" s="4" t="s">
        <v>35127</v>
      </c>
    </row>
    <row r="7686" spans="1:12" x14ac:dyDescent="0.25">
      <c r="A7686" s="1" t="s">
        <v>35128</v>
      </c>
      <c r="B7686" s="4" t="s">
        <v>22</v>
      </c>
      <c r="C7686" s="1" t="s">
        <v>35129</v>
      </c>
      <c r="D7686" s="4" t="s">
        <v>35130</v>
      </c>
      <c r="E7686" s="4" t="s">
        <v>35131</v>
      </c>
      <c r="F7686" s="4" t="s">
        <v>80</v>
      </c>
      <c r="G7686" s="2">
        <v>42552</v>
      </c>
      <c r="H7686" s="3">
        <v>2015</v>
      </c>
      <c r="I7686" s="4" t="s">
        <v>17</v>
      </c>
      <c r="J7686" s="4" t="s">
        <v>252</v>
      </c>
      <c r="K7686" s="4" t="s">
        <v>164</v>
      </c>
      <c r="L7686" s="4" t="s">
        <v>35132</v>
      </c>
    </row>
    <row r="7687" spans="1:12" x14ac:dyDescent="0.25">
      <c r="A7687" s="1" t="s">
        <v>35133</v>
      </c>
      <c r="B7687" s="4" t="s">
        <v>22</v>
      </c>
      <c r="C7687" s="1" t="s">
        <v>35134</v>
      </c>
      <c r="D7687" s="4" t="s">
        <v>35135</v>
      </c>
      <c r="E7687" s="4" t="s">
        <v>35136</v>
      </c>
      <c r="F7687" s="4" t="s">
        <v>43</v>
      </c>
      <c r="G7687" s="2">
        <v>42608</v>
      </c>
      <c r="H7687" s="3">
        <v>2016</v>
      </c>
      <c r="I7687" s="4" t="s">
        <v>17</v>
      </c>
      <c r="J7687" s="4" t="s">
        <v>614</v>
      </c>
      <c r="K7687" s="4" t="s">
        <v>13868</v>
      </c>
      <c r="L7687" s="4" t="s">
        <v>35137</v>
      </c>
    </row>
    <row r="7688" spans="1:12" x14ac:dyDescent="0.25">
      <c r="A7688" s="1" t="s">
        <v>35138</v>
      </c>
      <c r="B7688" s="4" t="s">
        <v>22</v>
      </c>
      <c r="C7688" s="1" t="s">
        <v>35139</v>
      </c>
      <c r="D7688" s="4" t="s">
        <v>35140</v>
      </c>
      <c r="E7688" s="4" t="s">
        <v>35585</v>
      </c>
      <c r="F7688" s="4" t="s">
        <v>154</v>
      </c>
      <c r="G7688" s="2">
        <v>43908</v>
      </c>
      <c r="H7688" s="3">
        <v>2016</v>
      </c>
      <c r="I7688" s="4" t="s">
        <v>81</v>
      </c>
      <c r="J7688" s="4" t="s">
        <v>121</v>
      </c>
      <c r="K7688" s="4" t="s">
        <v>259</v>
      </c>
      <c r="L7688" s="4" t="s">
        <v>35141</v>
      </c>
    </row>
    <row r="7689" spans="1:12" x14ac:dyDescent="0.25">
      <c r="A7689" s="1" t="s">
        <v>35142</v>
      </c>
      <c r="B7689" s="4" t="s">
        <v>22</v>
      </c>
      <c r="C7689" s="1" t="s">
        <v>35143</v>
      </c>
      <c r="D7689" s="4" t="s">
        <v>35144</v>
      </c>
      <c r="E7689" s="4" t="s">
        <v>35145</v>
      </c>
      <c r="F7689" s="4" t="s">
        <v>1020</v>
      </c>
      <c r="G7689" s="2">
        <v>42908</v>
      </c>
      <c r="H7689" s="3">
        <v>2017</v>
      </c>
      <c r="I7689" s="4" t="s">
        <v>35</v>
      </c>
      <c r="J7689" s="4" t="s">
        <v>283</v>
      </c>
      <c r="K7689" s="4" t="s">
        <v>1498</v>
      </c>
      <c r="L7689" s="4" t="s">
        <v>35146</v>
      </c>
    </row>
    <row r="7690" spans="1:12" x14ac:dyDescent="0.25">
      <c r="A7690" s="1" t="s">
        <v>35147</v>
      </c>
      <c r="B7690" s="4" t="s">
        <v>22</v>
      </c>
      <c r="C7690" s="1" t="s">
        <v>35148</v>
      </c>
      <c r="D7690" s="4" t="s">
        <v>9023</v>
      </c>
      <c r="E7690" s="4" t="s">
        <v>35149</v>
      </c>
      <c r="F7690" s="4" t="s">
        <v>43</v>
      </c>
      <c r="G7690" s="2">
        <v>43466</v>
      </c>
      <c r="H7690" s="3">
        <v>2002</v>
      </c>
      <c r="I7690" s="4" t="s">
        <v>44</v>
      </c>
      <c r="J7690" s="4" t="s">
        <v>148</v>
      </c>
      <c r="K7690" s="4" t="s">
        <v>35150</v>
      </c>
      <c r="L7690" s="4" t="s">
        <v>35151</v>
      </c>
    </row>
    <row r="7691" spans="1:12" x14ac:dyDescent="0.25">
      <c r="A7691" s="1" t="s">
        <v>35152</v>
      </c>
      <c r="B7691" s="4" t="s">
        <v>22</v>
      </c>
      <c r="C7691" s="1" t="s">
        <v>35153</v>
      </c>
      <c r="D7691" s="4" t="s">
        <v>2368</v>
      </c>
      <c r="E7691" s="4" t="s">
        <v>35154</v>
      </c>
      <c r="F7691" s="4" t="s">
        <v>43</v>
      </c>
      <c r="G7691" s="2">
        <v>43466</v>
      </c>
      <c r="H7691" s="3">
        <v>2005</v>
      </c>
      <c r="I7691" s="4" t="s">
        <v>44</v>
      </c>
      <c r="J7691" s="4" t="s">
        <v>389</v>
      </c>
      <c r="K7691" s="4" t="s">
        <v>351</v>
      </c>
      <c r="L7691" s="4" t="s">
        <v>35155</v>
      </c>
    </row>
    <row r="7692" spans="1:12" x14ac:dyDescent="0.25">
      <c r="A7692" s="1" t="s">
        <v>35156</v>
      </c>
      <c r="B7692" s="4" t="s">
        <v>22</v>
      </c>
      <c r="C7692" s="1" t="s">
        <v>35157</v>
      </c>
      <c r="D7692" s="4" t="s">
        <v>24372</v>
      </c>
      <c r="E7692" s="4" t="s">
        <v>35158</v>
      </c>
      <c r="F7692" s="4" t="s">
        <v>26</v>
      </c>
      <c r="G7692" s="2">
        <v>42887</v>
      </c>
      <c r="H7692" s="3">
        <v>2001</v>
      </c>
      <c r="I7692" s="4" t="s">
        <v>35</v>
      </c>
      <c r="J7692" s="4" t="s">
        <v>297</v>
      </c>
      <c r="K7692" s="4" t="s">
        <v>164</v>
      </c>
      <c r="L7692" s="4" t="s">
        <v>35159</v>
      </c>
    </row>
    <row r="7693" spans="1:12" x14ac:dyDescent="0.25">
      <c r="A7693" s="1" t="s">
        <v>35160</v>
      </c>
      <c r="B7693" s="4" t="s">
        <v>22</v>
      </c>
      <c r="C7693" s="1" t="s">
        <v>35161</v>
      </c>
      <c r="D7693" s="4" t="s">
        <v>35162</v>
      </c>
      <c r="E7693" s="4" t="s">
        <v>35163</v>
      </c>
      <c r="F7693" s="4" t="s">
        <v>80</v>
      </c>
      <c r="G7693" s="2">
        <v>43160</v>
      </c>
      <c r="H7693" s="3">
        <v>2008</v>
      </c>
      <c r="I7693" s="4" t="s">
        <v>17</v>
      </c>
      <c r="J7693" s="4" t="s">
        <v>824</v>
      </c>
      <c r="K7693" s="4" t="s">
        <v>164</v>
      </c>
      <c r="L7693" s="4" t="s">
        <v>35164</v>
      </c>
    </row>
    <row r="7694" spans="1:12" x14ac:dyDescent="0.25">
      <c r="A7694" s="1" t="s">
        <v>35165</v>
      </c>
      <c r="B7694" s="4" t="s">
        <v>22</v>
      </c>
      <c r="C7694" s="1" t="s">
        <v>35166</v>
      </c>
      <c r="D7694" s="4" t="s">
        <v>35585</v>
      </c>
      <c r="E7694" s="4" t="s">
        <v>35167</v>
      </c>
      <c r="F7694" s="4" t="s">
        <v>35585</v>
      </c>
      <c r="G7694" s="2">
        <v>44138</v>
      </c>
      <c r="H7694" s="3">
        <v>2020</v>
      </c>
      <c r="I7694" s="4" t="s">
        <v>155</v>
      </c>
      <c r="J7694" s="4" t="s">
        <v>2843</v>
      </c>
      <c r="K7694" s="4" t="s">
        <v>197</v>
      </c>
      <c r="L7694" s="4" t="s">
        <v>35168</v>
      </c>
    </row>
    <row r="7695" spans="1:12" x14ac:dyDescent="0.25">
      <c r="A7695" s="1" t="s">
        <v>35169</v>
      </c>
      <c r="B7695" s="4" t="s">
        <v>22</v>
      </c>
      <c r="C7695" s="1" t="s">
        <v>35170</v>
      </c>
      <c r="D7695" s="4" t="s">
        <v>15860</v>
      </c>
      <c r="E7695" s="4" t="s">
        <v>35171</v>
      </c>
      <c r="F7695" s="4" t="s">
        <v>80</v>
      </c>
      <c r="G7695" s="2">
        <v>43160</v>
      </c>
      <c r="H7695" s="3">
        <v>2001</v>
      </c>
      <c r="I7695" s="4" t="s">
        <v>81</v>
      </c>
      <c r="J7695" s="4" t="s">
        <v>2755</v>
      </c>
      <c r="K7695" s="4" t="s">
        <v>235</v>
      </c>
      <c r="L7695" s="4" t="s">
        <v>35172</v>
      </c>
    </row>
    <row r="7696" spans="1:12" x14ac:dyDescent="0.25">
      <c r="A7696" s="1" t="s">
        <v>35173</v>
      </c>
      <c r="B7696" s="4" t="s">
        <v>22</v>
      </c>
      <c r="C7696" s="1" t="s">
        <v>35174</v>
      </c>
      <c r="D7696" s="4" t="s">
        <v>1560</v>
      </c>
      <c r="E7696" s="4" t="s">
        <v>35175</v>
      </c>
      <c r="F7696" s="4" t="s">
        <v>80</v>
      </c>
      <c r="G7696" s="2">
        <v>42917</v>
      </c>
      <c r="H7696" s="3">
        <v>1994</v>
      </c>
      <c r="I7696" s="4" t="s">
        <v>81</v>
      </c>
      <c r="J7696" s="4" t="s">
        <v>831</v>
      </c>
      <c r="K7696" s="4" t="s">
        <v>28</v>
      </c>
      <c r="L7696" s="4" t="s">
        <v>35176</v>
      </c>
    </row>
    <row r="7697" spans="1:12" x14ac:dyDescent="0.25">
      <c r="A7697" s="1" t="s">
        <v>35177</v>
      </c>
      <c r="B7697" s="4" t="s">
        <v>22</v>
      </c>
      <c r="C7697" s="1" t="s">
        <v>35178</v>
      </c>
      <c r="D7697" s="4" t="s">
        <v>14876</v>
      </c>
      <c r="E7697" s="4" t="s">
        <v>35179</v>
      </c>
      <c r="F7697" s="4" t="s">
        <v>80</v>
      </c>
      <c r="G7697" s="2">
        <v>43040</v>
      </c>
      <c r="H7697" s="3">
        <v>2011</v>
      </c>
      <c r="I7697" s="4" t="s">
        <v>81</v>
      </c>
      <c r="J7697" s="4" t="s">
        <v>3916</v>
      </c>
      <c r="K7697" s="4" t="s">
        <v>1563</v>
      </c>
      <c r="L7697" s="4" t="s">
        <v>35180</v>
      </c>
    </row>
    <row r="7698" spans="1:12" x14ac:dyDescent="0.25">
      <c r="A7698" s="1" t="s">
        <v>35181</v>
      </c>
      <c r="B7698" s="4" t="s">
        <v>22</v>
      </c>
      <c r="C7698" s="1" t="s">
        <v>35182</v>
      </c>
      <c r="D7698" s="4" t="s">
        <v>16430</v>
      </c>
      <c r="E7698" s="4" t="s">
        <v>35183</v>
      </c>
      <c r="F7698" s="4" t="s">
        <v>80</v>
      </c>
      <c r="G7698" s="2">
        <v>42856</v>
      </c>
      <c r="H7698" s="3">
        <v>2013</v>
      </c>
      <c r="I7698" s="4" t="s">
        <v>81</v>
      </c>
      <c r="J7698" s="4" t="s">
        <v>2169</v>
      </c>
      <c r="K7698" s="4" t="s">
        <v>580</v>
      </c>
      <c r="L7698" s="4" t="s">
        <v>35184</v>
      </c>
    </row>
    <row r="7699" spans="1:12" x14ac:dyDescent="0.25">
      <c r="A7699" s="1" t="s">
        <v>35185</v>
      </c>
      <c r="B7699" s="4" t="s">
        <v>22</v>
      </c>
      <c r="C7699" s="1" t="s">
        <v>35186</v>
      </c>
      <c r="D7699" s="4" t="s">
        <v>14530</v>
      </c>
      <c r="E7699" s="4" t="s">
        <v>35187</v>
      </c>
      <c r="F7699" s="4" t="s">
        <v>80</v>
      </c>
      <c r="G7699" s="2">
        <v>43101</v>
      </c>
      <c r="H7699" s="3">
        <v>2006</v>
      </c>
      <c r="I7699" s="4" t="s">
        <v>155</v>
      </c>
      <c r="J7699" s="4" t="s">
        <v>1990</v>
      </c>
      <c r="K7699" s="4" t="s">
        <v>267</v>
      </c>
      <c r="L7699" s="4" t="s">
        <v>35188</v>
      </c>
    </row>
    <row r="7700" spans="1:12" x14ac:dyDescent="0.25">
      <c r="A7700" s="1" t="s">
        <v>35189</v>
      </c>
      <c r="B7700" s="4" t="s">
        <v>13</v>
      </c>
      <c r="C7700" s="1" t="s">
        <v>35190</v>
      </c>
      <c r="D7700" s="4" t="s">
        <v>35585</v>
      </c>
      <c r="E7700" s="4" t="s">
        <v>35191</v>
      </c>
      <c r="F7700" s="4" t="s">
        <v>26</v>
      </c>
      <c r="G7700" s="2">
        <v>43630</v>
      </c>
      <c r="H7700" s="3">
        <v>2019</v>
      </c>
      <c r="I7700" s="4" t="s">
        <v>17</v>
      </c>
      <c r="J7700" s="4" t="s">
        <v>60</v>
      </c>
      <c r="K7700" s="4" t="s">
        <v>2998</v>
      </c>
      <c r="L7700" s="4" t="s">
        <v>35192</v>
      </c>
    </row>
    <row r="7701" spans="1:12" x14ac:dyDescent="0.25">
      <c r="A7701" s="1" t="s">
        <v>35193</v>
      </c>
      <c r="B7701" s="4" t="s">
        <v>13</v>
      </c>
      <c r="C7701" s="1" t="s">
        <v>35194</v>
      </c>
      <c r="D7701" s="4" t="s">
        <v>35585</v>
      </c>
      <c r="E7701" s="4" t="s">
        <v>35195</v>
      </c>
      <c r="F7701" s="4" t="s">
        <v>1166</v>
      </c>
      <c r="G7701" s="2">
        <v>43830</v>
      </c>
      <c r="H7701" s="3">
        <v>2019</v>
      </c>
      <c r="I7701" s="4" t="s">
        <v>81</v>
      </c>
      <c r="J7701" s="4" t="s">
        <v>60</v>
      </c>
      <c r="K7701" s="4" t="s">
        <v>135</v>
      </c>
      <c r="L7701" s="4" t="s">
        <v>35196</v>
      </c>
    </row>
    <row r="7702" spans="1:12" x14ac:dyDescent="0.25">
      <c r="A7702" s="1" t="s">
        <v>35197</v>
      </c>
      <c r="B7702" s="4" t="s">
        <v>22</v>
      </c>
      <c r="C7702" s="1" t="s">
        <v>35198</v>
      </c>
      <c r="D7702" s="4" t="s">
        <v>35199</v>
      </c>
      <c r="E7702" s="4" t="s">
        <v>35200</v>
      </c>
      <c r="F7702" s="4" t="s">
        <v>35201</v>
      </c>
      <c r="G7702" s="2">
        <v>43760</v>
      </c>
      <c r="H7702" s="3">
        <v>2018</v>
      </c>
      <c r="I7702" s="4" t="s">
        <v>81</v>
      </c>
      <c r="J7702" s="4" t="s">
        <v>290</v>
      </c>
      <c r="K7702" s="4" t="s">
        <v>164</v>
      </c>
      <c r="L7702" s="4" t="s">
        <v>35202</v>
      </c>
    </row>
    <row r="7703" spans="1:12" x14ac:dyDescent="0.25">
      <c r="A7703" s="1" t="s">
        <v>35203</v>
      </c>
      <c r="B7703" s="4" t="s">
        <v>22</v>
      </c>
      <c r="C7703" s="1" t="s">
        <v>35204</v>
      </c>
      <c r="D7703" s="4" t="s">
        <v>35205</v>
      </c>
      <c r="E7703" s="4" t="s">
        <v>35206</v>
      </c>
      <c r="F7703" s="4" t="s">
        <v>80</v>
      </c>
      <c r="G7703" s="2">
        <v>43882</v>
      </c>
      <c r="H7703" s="3">
        <v>2020</v>
      </c>
      <c r="I7703" s="4" t="s">
        <v>17</v>
      </c>
      <c r="J7703" s="4" t="s">
        <v>177</v>
      </c>
      <c r="K7703" s="4" t="s">
        <v>28</v>
      </c>
      <c r="L7703" s="4" t="s">
        <v>35207</v>
      </c>
    </row>
    <row r="7704" spans="1:12" x14ac:dyDescent="0.25">
      <c r="A7704" s="1" t="s">
        <v>35208</v>
      </c>
      <c r="B7704" s="4" t="s">
        <v>22</v>
      </c>
      <c r="C7704" s="1" t="s">
        <v>35209</v>
      </c>
      <c r="D7704" s="4" t="s">
        <v>35585</v>
      </c>
      <c r="E7704" s="4" t="s">
        <v>35210</v>
      </c>
      <c r="F7704" s="4" t="s">
        <v>80</v>
      </c>
      <c r="G7704" s="2">
        <v>43405</v>
      </c>
      <c r="H7704" s="3">
        <v>2014</v>
      </c>
      <c r="I7704" s="4" t="s">
        <v>155</v>
      </c>
      <c r="J7704" s="4" t="s">
        <v>68</v>
      </c>
      <c r="K7704" s="4" t="s">
        <v>149</v>
      </c>
      <c r="L7704" s="4" t="s">
        <v>35211</v>
      </c>
    </row>
    <row r="7705" spans="1:12" x14ac:dyDescent="0.25">
      <c r="A7705" s="1" t="s">
        <v>35212</v>
      </c>
      <c r="B7705" s="4" t="s">
        <v>13</v>
      </c>
      <c r="C7705" s="1" t="s">
        <v>35213</v>
      </c>
      <c r="D7705" s="4" t="s">
        <v>35585</v>
      </c>
      <c r="E7705" s="4" t="s">
        <v>35214</v>
      </c>
      <c r="F7705" s="4" t="s">
        <v>80</v>
      </c>
      <c r="G7705" s="2">
        <v>43343</v>
      </c>
      <c r="H7705" s="3">
        <v>2018</v>
      </c>
      <c r="I7705" s="4" t="s">
        <v>155</v>
      </c>
      <c r="J7705" s="4" t="s">
        <v>60</v>
      </c>
      <c r="K7705" s="4" t="s">
        <v>1434</v>
      </c>
      <c r="L7705" s="4" t="s">
        <v>35215</v>
      </c>
    </row>
    <row r="7706" spans="1:12" x14ac:dyDescent="0.25">
      <c r="A7706" s="1" t="s">
        <v>35216</v>
      </c>
      <c r="B7706" s="4" t="s">
        <v>22</v>
      </c>
      <c r="C7706" s="1" t="s">
        <v>35217</v>
      </c>
      <c r="D7706" s="4" t="s">
        <v>35218</v>
      </c>
      <c r="E7706" s="4" t="s">
        <v>35219</v>
      </c>
      <c r="F7706" s="4" t="s">
        <v>3068</v>
      </c>
      <c r="G7706" s="2">
        <v>42221</v>
      </c>
      <c r="H7706" s="3">
        <v>2014</v>
      </c>
      <c r="I7706" s="4" t="s">
        <v>873</v>
      </c>
      <c r="J7706" s="4" t="s">
        <v>226</v>
      </c>
      <c r="K7706" s="4" t="s">
        <v>702</v>
      </c>
      <c r="L7706" s="4" t="s">
        <v>35220</v>
      </c>
    </row>
    <row r="7707" spans="1:12" x14ac:dyDescent="0.25">
      <c r="A7707" s="1" t="s">
        <v>35221</v>
      </c>
      <c r="B7707" s="4" t="s">
        <v>22</v>
      </c>
      <c r="C7707" s="1" t="s">
        <v>35222</v>
      </c>
      <c r="D7707" s="4" t="s">
        <v>2940</v>
      </c>
      <c r="E7707" s="4" t="s">
        <v>35223</v>
      </c>
      <c r="F7707" s="4" t="s">
        <v>921</v>
      </c>
      <c r="G7707" s="2">
        <v>43831</v>
      </c>
      <c r="H7707" s="3">
        <v>2008</v>
      </c>
      <c r="I7707" s="4" t="s">
        <v>44</v>
      </c>
      <c r="J7707" s="4" t="s">
        <v>240</v>
      </c>
      <c r="K7707" s="4" t="s">
        <v>253</v>
      </c>
      <c r="L7707" s="4" t="s">
        <v>35224</v>
      </c>
    </row>
    <row r="7708" spans="1:12" x14ac:dyDescent="0.25">
      <c r="A7708" s="1" t="s">
        <v>35225</v>
      </c>
      <c r="B7708" s="4" t="s">
        <v>22</v>
      </c>
      <c r="C7708" s="1" t="s">
        <v>35226</v>
      </c>
      <c r="D7708" s="4" t="s">
        <v>35227</v>
      </c>
      <c r="E7708" s="4" t="s">
        <v>35228</v>
      </c>
      <c r="F7708" s="4" t="s">
        <v>113</v>
      </c>
      <c r="G7708" s="2">
        <v>43440</v>
      </c>
      <c r="H7708" s="3">
        <v>2010</v>
      </c>
      <c r="I7708" s="4" t="s">
        <v>155</v>
      </c>
      <c r="J7708" s="4" t="s">
        <v>1014</v>
      </c>
      <c r="K7708" s="4" t="s">
        <v>35229</v>
      </c>
      <c r="L7708" s="4" t="s">
        <v>35230</v>
      </c>
    </row>
    <row r="7709" spans="1:12" x14ac:dyDescent="0.25">
      <c r="A7709" s="1" t="s">
        <v>35231</v>
      </c>
      <c r="B7709" s="4" t="s">
        <v>22</v>
      </c>
      <c r="C7709" s="1" t="s">
        <v>35232</v>
      </c>
      <c r="D7709" s="4" t="s">
        <v>35227</v>
      </c>
      <c r="E7709" s="4" t="s">
        <v>35233</v>
      </c>
      <c r="F7709" s="4" t="s">
        <v>113</v>
      </c>
      <c r="G7709" s="2">
        <v>43412</v>
      </c>
      <c r="H7709" s="3">
        <v>2012</v>
      </c>
      <c r="I7709" s="4" t="s">
        <v>155</v>
      </c>
      <c r="J7709" s="4" t="s">
        <v>1698</v>
      </c>
      <c r="K7709" s="4" t="s">
        <v>35229</v>
      </c>
      <c r="L7709" s="4" t="s">
        <v>35234</v>
      </c>
    </row>
    <row r="7710" spans="1:12" x14ac:dyDescent="0.25">
      <c r="A7710" s="1" t="s">
        <v>35235</v>
      </c>
      <c r="B7710" s="4" t="s">
        <v>22</v>
      </c>
      <c r="C7710" s="1" t="s">
        <v>35236</v>
      </c>
      <c r="D7710" s="4" t="s">
        <v>35237</v>
      </c>
      <c r="E7710" s="4" t="s">
        <v>35238</v>
      </c>
      <c r="F7710" s="4" t="s">
        <v>113</v>
      </c>
      <c r="G7710" s="2">
        <v>43412</v>
      </c>
      <c r="H7710" s="3">
        <v>2015</v>
      </c>
      <c r="I7710" s="4" t="s">
        <v>155</v>
      </c>
      <c r="J7710" s="4" t="s">
        <v>308</v>
      </c>
      <c r="K7710" s="4" t="s">
        <v>35229</v>
      </c>
      <c r="L7710" s="4" t="s">
        <v>35239</v>
      </c>
    </row>
    <row r="7711" spans="1:12" x14ac:dyDescent="0.25">
      <c r="A7711" s="1" t="s">
        <v>35240</v>
      </c>
      <c r="B7711" s="4" t="s">
        <v>13</v>
      </c>
      <c r="C7711" s="1" t="s">
        <v>35241</v>
      </c>
      <c r="D7711" s="4" t="s">
        <v>35585</v>
      </c>
      <c r="E7711" s="4" t="s">
        <v>35242</v>
      </c>
      <c r="F7711" s="4" t="s">
        <v>34</v>
      </c>
      <c r="G7711" s="2">
        <v>42917</v>
      </c>
      <c r="H7711" s="3">
        <v>2014</v>
      </c>
      <c r="I7711" s="4" t="s">
        <v>81</v>
      </c>
      <c r="J7711" s="4" t="s">
        <v>60</v>
      </c>
      <c r="K7711" s="4" t="s">
        <v>135</v>
      </c>
      <c r="L7711" s="4" t="s">
        <v>35243</v>
      </c>
    </row>
    <row r="7712" spans="1:12" x14ac:dyDescent="0.25">
      <c r="A7712" s="1" t="s">
        <v>35244</v>
      </c>
      <c r="B7712" s="4" t="s">
        <v>22</v>
      </c>
      <c r="C7712" s="1" t="s">
        <v>35245</v>
      </c>
      <c r="D7712" s="4" t="s">
        <v>35246</v>
      </c>
      <c r="E7712" s="4" t="s">
        <v>35247</v>
      </c>
      <c r="F7712" s="4" t="s">
        <v>43</v>
      </c>
      <c r="G7712" s="2">
        <v>44126</v>
      </c>
      <c r="H7712" s="3">
        <v>2020</v>
      </c>
      <c r="I7712" s="4" t="s">
        <v>35</v>
      </c>
      <c r="J7712" s="4" t="s">
        <v>36</v>
      </c>
      <c r="K7712" s="4" t="s">
        <v>149</v>
      </c>
      <c r="L7712" s="4" t="s">
        <v>35248</v>
      </c>
    </row>
    <row r="7713" spans="1:12" x14ac:dyDescent="0.25">
      <c r="A7713" s="1" t="s">
        <v>35249</v>
      </c>
      <c r="B7713" s="4" t="s">
        <v>13</v>
      </c>
      <c r="C7713" s="1" t="s">
        <v>35250</v>
      </c>
      <c r="D7713" s="4" t="s">
        <v>35585</v>
      </c>
      <c r="E7713" s="4" t="s">
        <v>35251</v>
      </c>
      <c r="F7713" s="4" t="s">
        <v>207</v>
      </c>
      <c r="G7713" s="2">
        <v>43378</v>
      </c>
      <c r="H7713" s="3">
        <v>2018</v>
      </c>
      <c r="I7713" s="4" t="s">
        <v>17</v>
      </c>
      <c r="J7713" s="4" t="s">
        <v>60</v>
      </c>
      <c r="K7713" s="4" t="s">
        <v>13443</v>
      </c>
      <c r="L7713" s="4" t="s">
        <v>35252</v>
      </c>
    </row>
    <row r="7714" spans="1:12" x14ac:dyDescent="0.25">
      <c r="A7714" s="1" t="s">
        <v>35253</v>
      </c>
      <c r="B7714" s="4" t="s">
        <v>13</v>
      </c>
      <c r="C7714" s="1" t="s">
        <v>35254</v>
      </c>
      <c r="D7714" s="4" t="s">
        <v>35585</v>
      </c>
      <c r="E7714" s="4" t="s">
        <v>35255</v>
      </c>
      <c r="F7714" s="4" t="s">
        <v>43</v>
      </c>
      <c r="G7714" s="2">
        <v>42461</v>
      </c>
      <c r="H7714" s="3">
        <v>2015</v>
      </c>
      <c r="I7714" s="4" t="s">
        <v>673</v>
      </c>
      <c r="J7714" s="4" t="s">
        <v>60</v>
      </c>
      <c r="K7714" s="4" t="s">
        <v>2989</v>
      </c>
      <c r="L7714" s="4" t="s">
        <v>35256</v>
      </c>
    </row>
    <row r="7715" spans="1:12" x14ac:dyDescent="0.25">
      <c r="A7715" s="1" t="s">
        <v>35257</v>
      </c>
      <c r="B7715" s="4" t="s">
        <v>22</v>
      </c>
      <c r="C7715" s="1" t="s">
        <v>35258</v>
      </c>
      <c r="D7715" s="4" t="s">
        <v>35259</v>
      </c>
      <c r="E7715" s="4" t="s">
        <v>35260</v>
      </c>
      <c r="F7715" s="4" t="s">
        <v>2405</v>
      </c>
      <c r="G7715" s="2">
        <v>42705</v>
      </c>
      <c r="H7715" s="3">
        <v>2016</v>
      </c>
      <c r="I7715" s="4" t="s">
        <v>673</v>
      </c>
      <c r="J7715" s="4" t="s">
        <v>736</v>
      </c>
      <c r="K7715" s="4" t="s">
        <v>18638</v>
      </c>
      <c r="L7715" s="4" t="s">
        <v>35261</v>
      </c>
    </row>
    <row r="7716" spans="1:12" x14ac:dyDescent="0.25">
      <c r="A7716" s="1" t="s">
        <v>35262</v>
      </c>
      <c r="B7716" s="4" t="s">
        <v>22</v>
      </c>
      <c r="C7716" s="1" t="s">
        <v>35263</v>
      </c>
      <c r="D7716" s="4" t="s">
        <v>6468</v>
      </c>
      <c r="E7716" s="4" t="s">
        <v>35264</v>
      </c>
      <c r="F7716" s="4" t="s">
        <v>43</v>
      </c>
      <c r="G7716" s="2">
        <v>42706</v>
      </c>
      <c r="H7716" s="3">
        <v>2016</v>
      </c>
      <c r="I7716" s="4" t="s">
        <v>44</v>
      </c>
      <c r="J7716" s="4" t="s">
        <v>1607</v>
      </c>
      <c r="K7716" s="4" t="s">
        <v>17084</v>
      </c>
      <c r="L7716" s="4" t="s">
        <v>35265</v>
      </c>
    </row>
    <row r="7717" spans="1:12" x14ac:dyDescent="0.25">
      <c r="A7717" s="1" t="s">
        <v>35266</v>
      </c>
      <c r="B7717" s="4" t="s">
        <v>13</v>
      </c>
      <c r="C7717" s="1" t="s">
        <v>35267</v>
      </c>
      <c r="D7717" s="4" t="s">
        <v>35585</v>
      </c>
      <c r="E7717" s="4" t="s">
        <v>35268</v>
      </c>
      <c r="F7717" s="4" t="s">
        <v>35585</v>
      </c>
      <c r="G7717" s="2">
        <v>43274</v>
      </c>
      <c r="H7717" s="3">
        <v>2016</v>
      </c>
      <c r="I7717" s="4" t="s">
        <v>376</v>
      </c>
      <c r="J7717" s="4" t="s">
        <v>60</v>
      </c>
      <c r="K7717" s="4" t="s">
        <v>691</v>
      </c>
      <c r="L7717" s="4" t="s">
        <v>35269</v>
      </c>
    </row>
    <row r="7718" spans="1:12" x14ac:dyDescent="0.25">
      <c r="A7718" s="1" t="s">
        <v>35270</v>
      </c>
      <c r="B7718" s="4" t="s">
        <v>22</v>
      </c>
      <c r="C7718" s="1" t="s">
        <v>35271</v>
      </c>
      <c r="D7718" s="4" t="s">
        <v>35585</v>
      </c>
      <c r="E7718" s="4" t="s">
        <v>35268</v>
      </c>
      <c r="F7718" s="4" t="s">
        <v>35272</v>
      </c>
      <c r="G7718" s="2">
        <v>43274</v>
      </c>
      <c r="H7718" s="3">
        <v>2015</v>
      </c>
      <c r="I7718" s="4" t="s">
        <v>376</v>
      </c>
      <c r="J7718" s="4" t="s">
        <v>36</v>
      </c>
      <c r="K7718" s="4" t="s">
        <v>886</v>
      </c>
      <c r="L7718" s="4" t="s">
        <v>35273</v>
      </c>
    </row>
    <row r="7719" spans="1:12" x14ac:dyDescent="0.25">
      <c r="A7719" s="1" t="s">
        <v>35274</v>
      </c>
      <c r="B7719" s="4" t="s">
        <v>13</v>
      </c>
      <c r="C7719" s="1" t="s">
        <v>35275</v>
      </c>
      <c r="D7719" s="4" t="s">
        <v>35585</v>
      </c>
      <c r="E7719" s="4" t="s">
        <v>35276</v>
      </c>
      <c r="F7719" s="4" t="s">
        <v>35585</v>
      </c>
      <c r="G7719" s="2">
        <v>43258</v>
      </c>
      <c r="H7719" s="3">
        <v>2016</v>
      </c>
      <c r="I7719" s="4" t="s">
        <v>673</v>
      </c>
      <c r="J7719" s="4" t="s">
        <v>60</v>
      </c>
      <c r="K7719" s="4" t="s">
        <v>691</v>
      </c>
      <c r="L7719" s="4" t="s">
        <v>35277</v>
      </c>
    </row>
    <row r="7720" spans="1:12" x14ac:dyDescent="0.25">
      <c r="A7720" s="1" t="s">
        <v>35278</v>
      </c>
      <c r="B7720" s="4" t="s">
        <v>22</v>
      </c>
      <c r="C7720" s="1" t="s">
        <v>35279</v>
      </c>
      <c r="D7720" s="4" t="s">
        <v>35280</v>
      </c>
      <c r="E7720" s="4" t="s">
        <v>35281</v>
      </c>
      <c r="F7720" s="4" t="s">
        <v>207</v>
      </c>
      <c r="G7720" s="2">
        <v>43329</v>
      </c>
      <c r="H7720" s="3">
        <v>2018</v>
      </c>
      <c r="I7720" s="4" t="s">
        <v>17</v>
      </c>
      <c r="J7720" s="4" t="s">
        <v>2060</v>
      </c>
      <c r="K7720" s="4" t="s">
        <v>1284</v>
      </c>
      <c r="L7720" s="4" t="s">
        <v>35282</v>
      </c>
    </row>
    <row r="7721" spans="1:12" x14ac:dyDescent="0.25">
      <c r="A7721" s="1" t="s">
        <v>35283</v>
      </c>
      <c r="B7721" s="4" t="s">
        <v>22</v>
      </c>
      <c r="C7721" s="1" t="s">
        <v>35284</v>
      </c>
      <c r="D7721" s="4" t="s">
        <v>35285</v>
      </c>
      <c r="E7721" s="4" t="s">
        <v>35285</v>
      </c>
      <c r="F7721" s="4" t="s">
        <v>35585</v>
      </c>
      <c r="G7721" s="2">
        <v>43175</v>
      </c>
      <c r="H7721" s="3">
        <v>2018</v>
      </c>
      <c r="I7721" s="4" t="s">
        <v>17</v>
      </c>
      <c r="J7721" s="4" t="s">
        <v>1763</v>
      </c>
      <c r="K7721" s="4" t="s">
        <v>1284</v>
      </c>
      <c r="L7721" s="4" t="s">
        <v>35286</v>
      </c>
    </row>
    <row r="7722" spans="1:12" x14ac:dyDescent="0.25">
      <c r="A7722" s="1" t="s">
        <v>35287</v>
      </c>
      <c r="B7722" s="4" t="s">
        <v>13</v>
      </c>
      <c r="C7722" s="1" t="s">
        <v>35288</v>
      </c>
      <c r="D7722" s="4" t="s">
        <v>35585</v>
      </c>
      <c r="E7722" s="4" t="s">
        <v>35289</v>
      </c>
      <c r="F7722" s="4" t="s">
        <v>207</v>
      </c>
      <c r="G7722" s="2">
        <v>43915</v>
      </c>
      <c r="H7722" s="3">
        <v>2020</v>
      </c>
      <c r="I7722" s="4" t="s">
        <v>376</v>
      </c>
      <c r="J7722" s="4" t="s">
        <v>426</v>
      </c>
      <c r="K7722" s="4" t="s">
        <v>7173</v>
      </c>
      <c r="L7722" s="4" t="s">
        <v>35290</v>
      </c>
    </row>
    <row r="7723" spans="1:12" x14ac:dyDescent="0.25">
      <c r="A7723" s="1" t="s">
        <v>35291</v>
      </c>
      <c r="B7723" s="4" t="s">
        <v>13</v>
      </c>
      <c r="C7723" s="1" t="s">
        <v>35292</v>
      </c>
      <c r="D7723" s="4" t="s">
        <v>35293</v>
      </c>
      <c r="E7723" s="4" t="s">
        <v>35294</v>
      </c>
      <c r="F7723" s="4" t="s">
        <v>43</v>
      </c>
      <c r="G7723" s="2">
        <v>43825</v>
      </c>
      <c r="H7723" s="3">
        <v>2019</v>
      </c>
      <c r="I7723" s="4" t="s">
        <v>17</v>
      </c>
      <c r="J7723" s="4" t="s">
        <v>189</v>
      </c>
      <c r="K7723" s="4" t="s">
        <v>4121</v>
      </c>
      <c r="L7723" s="4" t="s">
        <v>35295</v>
      </c>
    </row>
    <row r="7724" spans="1:12" x14ac:dyDescent="0.25">
      <c r="A7724" s="1" t="s">
        <v>35296</v>
      </c>
      <c r="B7724" s="4" t="s">
        <v>22</v>
      </c>
      <c r="C7724" s="1" t="s">
        <v>35297</v>
      </c>
      <c r="D7724" s="4" t="s">
        <v>35298</v>
      </c>
      <c r="E7724" s="4" t="s">
        <v>35299</v>
      </c>
      <c r="F7724" s="4" t="s">
        <v>43</v>
      </c>
      <c r="G7724" s="2">
        <v>44169</v>
      </c>
      <c r="H7724" s="3">
        <v>2020</v>
      </c>
      <c r="I7724" s="4" t="s">
        <v>155</v>
      </c>
      <c r="J7724" s="4" t="s">
        <v>27</v>
      </c>
      <c r="K7724" s="4" t="s">
        <v>935</v>
      </c>
      <c r="L7724" s="4" t="s">
        <v>35300</v>
      </c>
    </row>
    <row r="7725" spans="1:12" x14ac:dyDescent="0.25">
      <c r="A7725" s="1" t="s">
        <v>35301</v>
      </c>
      <c r="B7725" s="4" t="s">
        <v>22</v>
      </c>
      <c r="C7725" s="1" t="s">
        <v>35302</v>
      </c>
      <c r="D7725" s="4" t="s">
        <v>35303</v>
      </c>
      <c r="E7725" s="4" t="s">
        <v>35304</v>
      </c>
      <c r="F7725" s="4" t="s">
        <v>154</v>
      </c>
      <c r="G7725" s="2">
        <v>43100</v>
      </c>
      <c r="H7725" s="3">
        <v>2017</v>
      </c>
      <c r="I7725" s="4" t="s">
        <v>233</v>
      </c>
      <c r="J7725" s="4" t="s">
        <v>156</v>
      </c>
      <c r="K7725" s="4" t="s">
        <v>886</v>
      </c>
      <c r="L7725" s="4" t="s">
        <v>35305</v>
      </c>
    </row>
    <row r="7726" spans="1:12" x14ac:dyDescent="0.25">
      <c r="A7726" s="1" t="s">
        <v>35306</v>
      </c>
      <c r="B7726" s="4" t="s">
        <v>22</v>
      </c>
      <c r="C7726" s="1" t="s">
        <v>35307</v>
      </c>
      <c r="D7726" s="4" t="s">
        <v>19400</v>
      </c>
      <c r="E7726" s="4" t="s">
        <v>35308</v>
      </c>
      <c r="F7726" s="4" t="s">
        <v>43</v>
      </c>
      <c r="G7726" s="2">
        <v>43088</v>
      </c>
      <c r="H7726" s="3">
        <v>2017</v>
      </c>
      <c r="I7726" s="4" t="s">
        <v>155</v>
      </c>
      <c r="J7726" s="4" t="s">
        <v>962</v>
      </c>
      <c r="K7726" s="4" t="s">
        <v>253</v>
      </c>
      <c r="L7726" s="4" t="s">
        <v>35309</v>
      </c>
    </row>
    <row r="7727" spans="1:12" x14ac:dyDescent="0.25">
      <c r="A7727" s="1" t="s">
        <v>35310</v>
      </c>
      <c r="B7727" s="4" t="s">
        <v>13</v>
      </c>
      <c r="C7727" s="1" t="s">
        <v>35311</v>
      </c>
      <c r="D7727" s="4" t="s">
        <v>35585</v>
      </c>
      <c r="E7727" s="4" t="s">
        <v>35312</v>
      </c>
      <c r="F7727" s="4" t="s">
        <v>26</v>
      </c>
      <c r="G7727" s="2">
        <v>44105</v>
      </c>
      <c r="H7727" s="3">
        <v>2020</v>
      </c>
      <c r="I7727" s="4" t="s">
        <v>17</v>
      </c>
      <c r="J7727" s="4" t="s">
        <v>60</v>
      </c>
      <c r="K7727" s="4" t="s">
        <v>2998</v>
      </c>
      <c r="L7727" s="4" t="s">
        <v>35313</v>
      </c>
    </row>
    <row r="7728" spans="1:12" x14ac:dyDescent="0.25">
      <c r="A7728" s="1" t="s">
        <v>35314</v>
      </c>
      <c r="B7728" s="4" t="s">
        <v>22</v>
      </c>
      <c r="C7728" s="1" t="s">
        <v>35315</v>
      </c>
      <c r="D7728" s="4" t="s">
        <v>35316</v>
      </c>
      <c r="E7728" s="4" t="s">
        <v>35317</v>
      </c>
      <c r="F7728" s="4" t="s">
        <v>35318</v>
      </c>
      <c r="G7728" s="2">
        <v>42552</v>
      </c>
      <c r="H7728" s="3">
        <v>2015</v>
      </c>
      <c r="I7728" s="4" t="s">
        <v>17</v>
      </c>
      <c r="J7728" s="4" t="s">
        <v>2837</v>
      </c>
      <c r="K7728" s="4" t="s">
        <v>28</v>
      </c>
      <c r="L7728" s="4" t="s">
        <v>35319</v>
      </c>
    </row>
    <row r="7729" spans="1:12" x14ac:dyDescent="0.25">
      <c r="A7729" s="1" t="s">
        <v>35320</v>
      </c>
      <c r="B7729" s="4" t="s">
        <v>22</v>
      </c>
      <c r="C7729" s="1" t="s">
        <v>35321</v>
      </c>
      <c r="D7729" s="4" t="s">
        <v>1293</v>
      </c>
      <c r="E7729" s="4" t="s">
        <v>35322</v>
      </c>
      <c r="F7729" s="4" t="s">
        <v>1182</v>
      </c>
      <c r="G7729" s="2">
        <v>43523</v>
      </c>
      <c r="H7729" s="3">
        <v>2009</v>
      </c>
      <c r="I7729" s="4" t="s">
        <v>155</v>
      </c>
      <c r="J7729" s="4" t="s">
        <v>668</v>
      </c>
      <c r="K7729" s="4" t="s">
        <v>267</v>
      </c>
      <c r="L7729" s="4" t="s">
        <v>35323</v>
      </c>
    </row>
    <row r="7730" spans="1:12" x14ac:dyDescent="0.25">
      <c r="A7730" s="1" t="s">
        <v>35324</v>
      </c>
      <c r="B7730" s="4" t="s">
        <v>22</v>
      </c>
      <c r="C7730" s="1" t="s">
        <v>35325</v>
      </c>
      <c r="D7730" s="4" t="s">
        <v>4631</v>
      </c>
      <c r="E7730" s="4" t="s">
        <v>35326</v>
      </c>
      <c r="F7730" s="4" t="s">
        <v>43</v>
      </c>
      <c r="G7730" s="2">
        <v>43709</v>
      </c>
      <c r="H7730" s="3">
        <v>2008</v>
      </c>
      <c r="I7730" s="4" t="s">
        <v>11947</v>
      </c>
      <c r="J7730" s="4" t="s">
        <v>449</v>
      </c>
      <c r="K7730" s="4" t="s">
        <v>650</v>
      </c>
      <c r="L7730" s="4" t="s">
        <v>35327</v>
      </c>
    </row>
    <row r="7731" spans="1:12" x14ac:dyDescent="0.25">
      <c r="A7731" s="1" t="s">
        <v>35328</v>
      </c>
      <c r="B7731" s="4" t="s">
        <v>22</v>
      </c>
      <c r="C7731" s="1" t="s">
        <v>35329</v>
      </c>
      <c r="D7731" s="4" t="s">
        <v>35330</v>
      </c>
      <c r="E7731" s="4" t="s">
        <v>35331</v>
      </c>
      <c r="F7731" s="4" t="s">
        <v>43</v>
      </c>
      <c r="G7731" s="2">
        <v>42909</v>
      </c>
      <c r="H7731" s="3">
        <v>2017</v>
      </c>
      <c r="I7731" s="4" t="s">
        <v>17</v>
      </c>
      <c r="J7731" s="4" t="s">
        <v>114</v>
      </c>
      <c r="K7731" s="4" t="s">
        <v>96</v>
      </c>
      <c r="L7731" s="4" t="s">
        <v>35332</v>
      </c>
    </row>
    <row r="7732" spans="1:12" x14ac:dyDescent="0.25">
      <c r="A7732" s="1" t="s">
        <v>35333</v>
      </c>
      <c r="B7732" s="4" t="s">
        <v>13</v>
      </c>
      <c r="C7732" s="1" t="s">
        <v>35334</v>
      </c>
      <c r="D7732" s="4" t="s">
        <v>35585</v>
      </c>
      <c r="E7732" s="4" t="s">
        <v>35335</v>
      </c>
      <c r="F7732" s="4" t="s">
        <v>43</v>
      </c>
      <c r="G7732" s="2">
        <v>43565</v>
      </c>
      <c r="H7732" s="3">
        <v>2019</v>
      </c>
      <c r="I7732" s="4" t="s">
        <v>155</v>
      </c>
      <c r="J7732" s="4" t="s">
        <v>60</v>
      </c>
      <c r="K7732" s="4" t="s">
        <v>35336</v>
      </c>
      <c r="L7732" s="4" t="s">
        <v>35337</v>
      </c>
    </row>
    <row r="7733" spans="1:12" x14ac:dyDescent="0.25">
      <c r="A7733" s="1" t="s">
        <v>35338</v>
      </c>
      <c r="B7733" s="4" t="s">
        <v>22</v>
      </c>
      <c r="C7733" s="1" t="s">
        <v>35339</v>
      </c>
      <c r="D7733" s="4" t="s">
        <v>35340</v>
      </c>
      <c r="E7733" s="4" t="s">
        <v>35341</v>
      </c>
      <c r="F7733" s="4" t="s">
        <v>59</v>
      </c>
      <c r="G7733" s="2">
        <v>43511</v>
      </c>
      <c r="H7733" s="3">
        <v>2016</v>
      </c>
      <c r="I7733" s="4" t="s">
        <v>155</v>
      </c>
      <c r="J7733" s="4" t="s">
        <v>308</v>
      </c>
      <c r="K7733" s="4" t="s">
        <v>149</v>
      </c>
      <c r="L7733" s="4" t="s">
        <v>35342</v>
      </c>
    </row>
    <row r="7734" spans="1:12" x14ac:dyDescent="0.25">
      <c r="A7734" s="1" t="s">
        <v>35343</v>
      </c>
      <c r="B7734" s="4" t="s">
        <v>22</v>
      </c>
      <c r="C7734" s="1" t="s">
        <v>35344</v>
      </c>
      <c r="D7734" s="4" t="s">
        <v>2363</v>
      </c>
      <c r="E7734" s="4" t="s">
        <v>35345</v>
      </c>
      <c r="F7734" s="4" t="s">
        <v>1182</v>
      </c>
      <c r="G7734" s="2">
        <v>44078</v>
      </c>
      <c r="H7734" s="3">
        <v>2015</v>
      </c>
      <c r="I7734" s="4" t="s">
        <v>81</v>
      </c>
      <c r="J7734" s="4" t="s">
        <v>177</v>
      </c>
      <c r="K7734" s="4" t="s">
        <v>337</v>
      </c>
      <c r="L7734" s="4" t="s">
        <v>35346</v>
      </c>
    </row>
    <row r="7735" spans="1:12" x14ac:dyDescent="0.25">
      <c r="A7735" s="1" t="s">
        <v>35347</v>
      </c>
      <c r="B7735" s="4" t="s">
        <v>13</v>
      </c>
      <c r="C7735" s="1" t="s">
        <v>35348</v>
      </c>
      <c r="D7735" s="4" t="s">
        <v>35585</v>
      </c>
      <c r="E7735" s="4" t="s">
        <v>35349</v>
      </c>
      <c r="F7735" s="4" t="s">
        <v>914</v>
      </c>
      <c r="G7735" s="2">
        <v>42583</v>
      </c>
      <c r="H7735" s="3">
        <v>2008</v>
      </c>
      <c r="I7735" s="4" t="s">
        <v>17</v>
      </c>
      <c r="J7735" s="4" t="s">
        <v>60</v>
      </c>
      <c r="K7735" s="4" t="s">
        <v>276</v>
      </c>
      <c r="L7735" s="4" t="s">
        <v>35350</v>
      </c>
    </row>
    <row r="7736" spans="1:12" x14ac:dyDescent="0.25">
      <c r="A7736" s="1" t="s">
        <v>35351</v>
      </c>
      <c r="B7736" s="4" t="s">
        <v>22</v>
      </c>
      <c r="C7736" s="1" t="s">
        <v>35352</v>
      </c>
      <c r="D7736" s="4" t="s">
        <v>35353</v>
      </c>
      <c r="E7736" s="4" t="s">
        <v>35354</v>
      </c>
      <c r="F7736" s="4" t="s">
        <v>26</v>
      </c>
      <c r="G7736" s="2">
        <v>44106</v>
      </c>
      <c r="H7736" s="3">
        <v>2020</v>
      </c>
      <c r="I7736" s="4" t="s">
        <v>17</v>
      </c>
      <c r="J7736" s="4" t="s">
        <v>1698</v>
      </c>
      <c r="K7736" s="4" t="s">
        <v>337</v>
      </c>
      <c r="L7736" s="4" t="s">
        <v>35355</v>
      </c>
    </row>
    <row r="7737" spans="1:12" x14ac:dyDescent="0.25">
      <c r="A7737" s="1" t="s">
        <v>35356</v>
      </c>
      <c r="B7737" s="4" t="s">
        <v>13</v>
      </c>
      <c r="C7737" s="1" t="s">
        <v>35357</v>
      </c>
      <c r="D7737" s="4" t="s">
        <v>35585</v>
      </c>
      <c r="E7737" s="4" t="s">
        <v>35358</v>
      </c>
      <c r="F7737" s="4" t="s">
        <v>43</v>
      </c>
      <c r="G7737" s="2">
        <v>42907</v>
      </c>
      <c r="H7737" s="3">
        <v>2017</v>
      </c>
      <c r="I7737" s="4" t="s">
        <v>81</v>
      </c>
      <c r="J7737" s="4" t="s">
        <v>2271</v>
      </c>
      <c r="K7737" s="4" t="s">
        <v>220</v>
      </c>
      <c r="L7737" s="4" t="s">
        <v>35359</v>
      </c>
    </row>
    <row r="7738" spans="1:12" x14ac:dyDescent="0.25">
      <c r="A7738" s="1" t="s">
        <v>35360</v>
      </c>
      <c r="B7738" s="4" t="s">
        <v>22</v>
      </c>
      <c r="C7738" s="1" t="s">
        <v>35361</v>
      </c>
      <c r="D7738" s="4" t="s">
        <v>33746</v>
      </c>
      <c r="E7738" s="4" t="s">
        <v>35362</v>
      </c>
      <c r="F7738" s="4" t="s">
        <v>43</v>
      </c>
      <c r="G7738" s="2">
        <v>43789</v>
      </c>
      <c r="H7738" s="3">
        <v>2011</v>
      </c>
      <c r="I7738" s="4" t="s">
        <v>35</v>
      </c>
      <c r="J7738" s="4" t="s">
        <v>493</v>
      </c>
      <c r="K7738" s="4" t="s">
        <v>149</v>
      </c>
      <c r="L7738" s="4" t="s">
        <v>35363</v>
      </c>
    </row>
    <row r="7739" spans="1:12" x14ac:dyDescent="0.25">
      <c r="A7739" s="1" t="s">
        <v>35364</v>
      </c>
      <c r="B7739" s="4" t="s">
        <v>22</v>
      </c>
      <c r="C7739" s="1" t="s">
        <v>35365</v>
      </c>
      <c r="D7739" s="4" t="s">
        <v>35366</v>
      </c>
      <c r="E7739" s="4" t="s">
        <v>35367</v>
      </c>
      <c r="F7739" s="4" t="s">
        <v>1113</v>
      </c>
      <c r="G7739" s="2">
        <v>42675</v>
      </c>
      <c r="H7739" s="3">
        <v>1973</v>
      </c>
      <c r="I7739" s="4" t="s">
        <v>195</v>
      </c>
      <c r="J7739" s="4" t="s">
        <v>283</v>
      </c>
      <c r="K7739" s="4" t="s">
        <v>450</v>
      </c>
      <c r="L7739" s="4" t="s">
        <v>35368</v>
      </c>
    </row>
    <row r="7740" spans="1:12" x14ac:dyDescent="0.25">
      <c r="A7740" s="1" t="s">
        <v>35369</v>
      </c>
      <c r="B7740" s="4" t="s">
        <v>13</v>
      </c>
      <c r="C7740" s="1" t="s">
        <v>35370</v>
      </c>
      <c r="D7740" s="4" t="s">
        <v>35585</v>
      </c>
      <c r="E7740" s="4" t="s">
        <v>35371</v>
      </c>
      <c r="F7740" s="4" t="s">
        <v>154</v>
      </c>
      <c r="G7740" s="2">
        <v>44077</v>
      </c>
      <c r="H7740" s="3">
        <v>2020</v>
      </c>
      <c r="I7740" s="4" t="s">
        <v>17</v>
      </c>
      <c r="J7740" s="4" t="s">
        <v>60</v>
      </c>
      <c r="K7740" s="4" t="s">
        <v>102</v>
      </c>
      <c r="L7740" s="4" t="s">
        <v>35372</v>
      </c>
    </row>
    <row r="7741" spans="1:12" x14ac:dyDescent="0.25">
      <c r="A7741" s="1" t="s">
        <v>35373</v>
      </c>
      <c r="B7741" s="4" t="s">
        <v>22</v>
      </c>
      <c r="C7741" s="1" t="s">
        <v>35374</v>
      </c>
      <c r="D7741" s="4" t="s">
        <v>35375</v>
      </c>
      <c r="E7741" s="4" t="s">
        <v>35376</v>
      </c>
      <c r="F7741" s="4" t="s">
        <v>35585</v>
      </c>
      <c r="G7741" s="2">
        <v>44022</v>
      </c>
      <c r="H7741" s="3">
        <v>2019</v>
      </c>
      <c r="I7741" s="4" t="s">
        <v>233</v>
      </c>
      <c r="J7741" s="4" t="s">
        <v>720</v>
      </c>
      <c r="K7741" s="4" t="s">
        <v>284</v>
      </c>
      <c r="L7741" s="4" t="s">
        <v>35377</v>
      </c>
    </row>
    <row r="7742" spans="1:12" x14ac:dyDescent="0.25">
      <c r="A7742" s="1" t="s">
        <v>35378</v>
      </c>
      <c r="B7742" s="4" t="s">
        <v>13</v>
      </c>
      <c r="C7742" s="1" t="s">
        <v>35379</v>
      </c>
      <c r="D7742" s="4" t="s">
        <v>35585</v>
      </c>
      <c r="E7742" s="4" t="s">
        <v>35380</v>
      </c>
      <c r="F7742" s="4" t="s">
        <v>188</v>
      </c>
      <c r="G7742" s="2">
        <v>42430</v>
      </c>
      <c r="H7742" s="3">
        <v>2014</v>
      </c>
      <c r="I7742" s="4" t="s">
        <v>81</v>
      </c>
      <c r="J7742" s="4" t="s">
        <v>60</v>
      </c>
      <c r="K7742" s="4" t="s">
        <v>13004</v>
      </c>
      <c r="L7742" s="4" t="s">
        <v>35381</v>
      </c>
    </row>
    <row r="7743" spans="1:12" x14ac:dyDescent="0.25">
      <c r="A7743" s="1" t="s">
        <v>35382</v>
      </c>
      <c r="B7743" s="4" t="s">
        <v>22</v>
      </c>
      <c r="C7743" s="1" t="s">
        <v>35383</v>
      </c>
      <c r="D7743" s="4" t="s">
        <v>35384</v>
      </c>
      <c r="E7743" s="4" t="s">
        <v>35385</v>
      </c>
      <c r="F7743" s="4" t="s">
        <v>914</v>
      </c>
      <c r="G7743" s="2">
        <v>44188</v>
      </c>
      <c r="H7743" s="3">
        <v>2020</v>
      </c>
      <c r="I7743" s="4" t="s">
        <v>17</v>
      </c>
      <c r="J7743" s="4" t="s">
        <v>1556</v>
      </c>
      <c r="K7743" s="4" t="s">
        <v>4772</v>
      </c>
      <c r="L7743" s="4" t="s">
        <v>35386</v>
      </c>
    </row>
    <row r="7744" spans="1:12" x14ac:dyDescent="0.25">
      <c r="A7744" s="1" t="s">
        <v>35387</v>
      </c>
      <c r="B7744" s="4" t="s">
        <v>22</v>
      </c>
      <c r="C7744" s="1" t="s">
        <v>35388</v>
      </c>
      <c r="D7744" s="4" t="s">
        <v>35389</v>
      </c>
      <c r="E7744" s="4" t="s">
        <v>35390</v>
      </c>
      <c r="F7744" s="4" t="s">
        <v>9842</v>
      </c>
      <c r="G7744" s="2">
        <v>43525</v>
      </c>
      <c r="H7744" s="3">
        <v>2018</v>
      </c>
      <c r="I7744" s="4" t="s">
        <v>17</v>
      </c>
      <c r="J7744" s="4" t="s">
        <v>95</v>
      </c>
      <c r="K7744" s="4" t="s">
        <v>130</v>
      </c>
      <c r="L7744" s="4" t="s">
        <v>35391</v>
      </c>
    </row>
    <row r="7745" spans="1:12" x14ac:dyDescent="0.25">
      <c r="A7745" s="1" t="s">
        <v>35392</v>
      </c>
      <c r="B7745" s="4" t="s">
        <v>13</v>
      </c>
      <c r="C7745" s="1" t="s">
        <v>35393</v>
      </c>
      <c r="D7745" s="4" t="s">
        <v>35585</v>
      </c>
      <c r="E7745" s="4" t="s">
        <v>35394</v>
      </c>
      <c r="F7745" s="4" t="s">
        <v>34</v>
      </c>
      <c r="G7745" s="2">
        <v>42917</v>
      </c>
      <c r="H7745" s="3">
        <v>2012</v>
      </c>
      <c r="I7745" s="4" t="s">
        <v>81</v>
      </c>
      <c r="J7745" s="4" t="s">
        <v>60</v>
      </c>
      <c r="K7745" s="4" t="s">
        <v>276</v>
      </c>
      <c r="L7745" s="4" t="s">
        <v>35395</v>
      </c>
    </row>
    <row r="7746" spans="1:12" x14ac:dyDescent="0.25">
      <c r="A7746" s="1" t="s">
        <v>35396</v>
      </c>
      <c r="B7746" s="4" t="s">
        <v>22</v>
      </c>
      <c r="C7746" s="1" t="s">
        <v>35397</v>
      </c>
      <c r="D7746" s="4" t="s">
        <v>35398</v>
      </c>
      <c r="E7746" s="4" t="s">
        <v>35399</v>
      </c>
      <c r="F7746" s="4" t="s">
        <v>80</v>
      </c>
      <c r="G7746" s="2">
        <v>43945</v>
      </c>
      <c r="H7746" s="3">
        <v>2020</v>
      </c>
      <c r="I7746" s="4" t="s">
        <v>17</v>
      </c>
      <c r="J7746" s="4" t="s">
        <v>2597</v>
      </c>
      <c r="K7746" s="4" t="s">
        <v>1284</v>
      </c>
      <c r="L7746" s="4" t="s">
        <v>35400</v>
      </c>
    </row>
    <row r="7747" spans="1:12" x14ac:dyDescent="0.25">
      <c r="A7747" s="1" t="s">
        <v>35401</v>
      </c>
      <c r="B7747" s="4" t="s">
        <v>22</v>
      </c>
      <c r="C7747" s="1" t="s">
        <v>35402</v>
      </c>
      <c r="D7747" s="4" t="s">
        <v>31598</v>
      </c>
      <c r="E7747" s="4" t="s">
        <v>35403</v>
      </c>
      <c r="F7747" s="4" t="s">
        <v>43</v>
      </c>
      <c r="G7747" s="2">
        <v>43789</v>
      </c>
      <c r="H7747" s="3">
        <v>2005</v>
      </c>
      <c r="I7747" s="4" t="s">
        <v>873</v>
      </c>
      <c r="J7747" s="4" t="s">
        <v>1607</v>
      </c>
      <c r="K7747" s="4" t="s">
        <v>702</v>
      </c>
      <c r="L7747" s="4" t="s">
        <v>35404</v>
      </c>
    </row>
    <row r="7748" spans="1:12" x14ac:dyDescent="0.25">
      <c r="A7748" s="1" t="s">
        <v>35405</v>
      </c>
      <c r="B7748" s="4" t="s">
        <v>13</v>
      </c>
      <c r="C7748" s="1" t="s">
        <v>35406</v>
      </c>
      <c r="D7748" s="4" t="s">
        <v>35585</v>
      </c>
      <c r="E7748" s="4" t="s">
        <v>35407</v>
      </c>
      <c r="F7748" s="4" t="s">
        <v>35585</v>
      </c>
      <c r="G7748" s="2">
        <v>43946</v>
      </c>
      <c r="H7748" s="3">
        <v>2019</v>
      </c>
      <c r="I7748" s="4" t="s">
        <v>81</v>
      </c>
      <c r="J7748" s="4" t="s">
        <v>60</v>
      </c>
      <c r="K7748" s="4" t="s">
        <v>135</v>
      </c>
      <c r="L7748" s="4" t="s">
        <v>35408</v>
      </c>
    </row>
    <row r="7749" spans="1:12" x14ac:dyDescent="0.25">
      <c r="A7749" s="1" t="s">
        <v>35409</v>
      </c>
      <c r="B7749" s="4" t="s">
        <v>22</v>
      </c>
      <c r="C7749" s="1" t="s">
        <v>35410</v>
      </c>
      <c r="D7749" s="4" t="s">
        <v>35411</v>
      </c>
      <c r="E7749" s="4" t="s">
        <v>35412</v>
      </c>
      <c r="F7749" s="4" t="s">
        <v>29118</v>
      </c>
      <c r="G7749" s="2">
        <v>43384</v>
      </c>
      <c r="H7749" s="3">
        <v>2016</v>
      </c>
      <c r="I7749" s="4" t="s">
        <v>81</v>
      </c>
      <c r="J7749" s="4" t="s">
        <v>1199</v>
      </c>
      <c r="K7749" s="4" t="s">
        <v>164</v>
      </c>
      <c r="L7749" s="4" t="s">
        <v>35413</v>
      </c>
    </row>
    <row r="7750" spans="1:12" x14ac:dyDescent="0.25">
      <c r="A7750" s="1" t="s">
        <v>35414</v>
      </c>
      <c r="B7750" s="4" t="s">
        <v>22</v>
      </c>
      <c r="C7750" s="1" t="s">
        <v>35415</v>
      </c>
      <c r="D7750" s="4" t="s">
        <v>6030</v>
      </c>
      <c r="E7750" s="4" t="s">
        <v>35416</v>
      </c>
      <c r="F7750" s="4" t="s">
        <v>67</v>
      </c>
      <c r="G7750" s="2">
        <v>43946</v>
      </c>
      <c r="H7750" s="3">
        <v>2009</v>
      </c>
      <c r="I7750" s="4" t="s">
        <v>81</v>
      </c>
      <c r="J7750" s="4" t="s">
        <v>1556</v>
      </c>
      <c r="K7750" s="4" t="s">
        <v>267</v>
      </c>
      <c r="L7750" s="4" t="s">
        <v>35417</v>
      </c>
    </row>
    <row r="7751" spans="1:12" x14ac:dyDescent="0.25">
      <c r="A7751" s="1" t="s">
        <v>35418</v>
      </c>
      <c r="B7751" s="4" t="s">
        <v>13</v>
      </c>
      <c r="C7751" s="1" t="s">
        <v>35419</v>
      </c>
      <c r="D7751" s="4" t="s">
        <v>35585</v>
      </c>
      <c r="E7751" s="4" t="s">
        <v>35420</v>
      </c>
      <c r="F7751" s="4" t="s">
        <v>188</v>
      </c>
      <c r="G7751" s="2">
        <v>44020</v>
      </c>
      <c r="H7751" s="3">
        <v>2005</v>
      </c>
      <c r="I7751" s="4" t="s">
        <v>673</v>
      </c>
      <c r="J7751" s="4" t="s">
        <v>189</v>
      </c>
      <c r="K7751" s="4" t="s">
        <v>2989</v>
      </c>
      <c r="L7751" s="4" t="s">
        <v>35421</v>
      </c>
    </row>
    <row r="7752" spans="1:12" x14ac:dyDescent="0.25">
      <c r="A7752" s="1" t="s">
        <v>35422</v>
      </c>
      <c r="B7752" s="4" t="s">
        <v>13</v>
      </c>
      <c r="C7752" s="1" t="s">
        <v>35423</v>
      </c>
      <c r="D7752" s="4" t="s">
        <v>35585</v>
      </c>
      <c r="E7752" s="4" t="s">
        <v>35424</v>
      </c>
      <c r="F7752" s="4" t="s">
        <v>35425</v>
      </c>
      <c r="G7752" s="2">
        <v>43221</v>
      </c>
      <c r="H7752" s="3">
        <v>2015</v>
      </c>
      <c r="I7752" s="4" t="s">
        <v>673</v>
      </c>
      <c r="J7752" s="4" t="s">
        <v>189</v>
      </c>
      <c r="K7752" s="4" t="s">
        <v>2989</v>
      </c>
      <c r="L7752" s="4" t="s">
        <v>35426</v>
      </c>
    </row>
    <row r="7753" spans="1:12" x14ac:dyDescent="0.25">
      <c r="A7753" s="1" t="s">
        <v>35427</v>
      </c>
      <c r="B7753" s="4" t="s">
        <v>22</v>
      </c>
      <c r="C7753" s="1" t="s">
        <v>35428</v>
      </c>
      <c r="D7753" s="4" t="s">
        <v>35429</v>
      </c>
      <c r="E7753" s="4" t="s">
        <v>35430</v>
      </c>
      <c r="F7753" s="4" t="s">
        <v>282</v>
      </c>
      <c r="G7753" s="2">
        <v>43511</v>
      </c>
      <c r="H7753" s="3">
        <v>2018</v>
      </c>
      <c r="I7753" s="4" t="s">
        <v>17</v>
      </c>
      <c r="J7753" s="4" t="s">
        <v>482</v>
      </c>
      <c r="K7753" s="4" t="s">
        <v>284</v>
      </c>
      <c r="L7753" s="4" t="s">
        <v>35431</v>
      </c>
    </row>
    <row r="7754" spans="1:12" x14ac:dyDescent="0.25">
      <c r="A7754" s="1" t="s">
        <v>35432</v>
      </c>
      <c r="B7754" s="4" t="s">
        <v>13</v>
      </c>
      <c r="C7754" s="1" t="s">
        <v>35433</v>
      </c>
      <c r="D7754" s="4" t="s">
        <v>35585</v>
      </c>
      <c r="E7754" s="4" t="s">
        <v>35434</v>
      </c>
      <c r="F7754" s="4" t="s">
        <v>835</v>
      </c>
      <c r="G7754" s="2">
        <v>43649</v>
      </c>
      <c r="H7754" s="3">
        <v>2019</v>
      </c>
      <c r="I7754" s="4" t="s">
        <v>17</v>
      </c>
      <c r="J7754" s="4" t="s">
        <v>189</v>
      </c>
      <c r="K7754" s="4" t="s">
        <v>1273</v>
      </c>
      <c r="L7754" s="4" t="s">
        <v>35435</v>
      </c>
    </row>
    <row r="7755" spans="1:12" x14ac:dyDescent="0.25">
      <c r="A7755" s="1" t="s">
        <v>35436</v>
      </c>
      <c r="B7755" s="4" t="s">
        <v>13</v>
      </c>
      <c r="C7755" s="1" t="s">
        <v>35437</v>
      </c>
      <c r="D7755" s="4" t="s">
        <v>35585</v>
      </c>
      <c r="E7755" s="4" t="s">
        <v>35438</v>
      </c>
      <c r="F7755" s="4" t="s">
        <v>59</v>
      </c>
      <c r="G7755" s="2">
        <v>42752</v>
      </c>
      <c r="H7755" s="3">
        <v>2016</v>
      </c>
      <c r="I7755" s="4" t="s">
        <v>155</v>
      </c>
      <c r="J7755" s="4" t="s">
        <v>189</v>
      </c>
      <c r="K7755" s="4" t="s">
        <v>135</v>
      </c>
      <c r="L7755" s="4" t="s">
        <v>35439</v>
      </c>
    </row>
    <row r="7756" spans="1:12" x14ac:dyDescent="0.25">
      <c r="A7756" s="1" t="s">
        <v>35440</v>
      </c>
      <c r="B7756" s="4" t="s">
        <v>22</v>
      </c>
      <c r="C7756" s="1" t="s">
        <v>35441</v>
      </c>
      <c r="D7756" s="4" t="s">
        <v>8615</v>
      </c>
      <c r="E7756" s="4" t="s">
        <v>35442</v>
      </c>
      <c r="F7756" s="4" t="s">
        <v>80</v>
      </c>
      <c r="G7756" s="2">
        <v>43160</v>
      </c>
      <c r="H7756" s="3">
        <v>2004</v>
      </c>
      <c r="I7756" s="4" t="s">
        <v>81</v>
      </c>
      <c r="J7756" s="4" t="s">
        <v>2743</v>
      </c>
      <c r="K7756" s="4" t="s">
        <v>28</v>
      </c>
      <c r="L7756" s="4" t="s">
        <v>35443</v>
      </c>
    </row>
    <row r="7757" spans="1:12" x14ac:dyDescent="0.25">
      <c r="A7757" s="1" t="s">
        <v>35444</v>
      </c>
      <c r="B7757" s="4" t="s">
        <v>13</v>
      </c>
      <c r="C7757" s="1" t="s">
        <v>35445</v>
      </c>
      <c r="D7757" s="4" t="s">
        <v>35585</v>
      </c>
      <c r="E7757" s="4" t="s">
        <v>35446</v>
      </c>
      <c r="F7757" s="4" t="s">
        <v>43</v>
      </c>
      <c r="G7757" s="2">
        <v>43492</v>
      </c>
      <c r="H7757" s="3">
        <v>2018</v>
      </c>
      <c r="I7757" s="4" t="s">
        <v>17</v>
      </c>
      <c r="J7757" s="4" t="s">
        <v>2271</v>
      </c>
      <c r="K7757" s="4" t="s">
        <v>3185</v>
      </c>
      <c r="L7757" s="4" t="s">
        <v>35447</v>
      </c>
    </row>
    <row r="7758" spans="1:12" x14ac:dyDescent="0.25">
      <c r="A7758" s="1" t="s">
        <v>35448</v>
      </c>
      <c r="B7758" s="4" t="s">
        <v>13</v>
      </c>
      <c r="C7758" s="1" t="s">
        <v>35449</v>
      </c>
      <c r="D7758" s="4" t="s">
        <v>35585</v>
      </c>
      <c r="E7758" s="4" t="s">
        <v>35450</v>
      </c>
      <c r="F7758" s="4" t="s">
        <v>16</v>
      </c>
      <c r="G7758" s="2">
        <v>43518</v>
      </c>
      <c r="H7758" s="3">
        <v>2018</v>
      </c>
      <c r="I7758" s="4" t="s">
        <v>155</v>
      </c>
      <c r="J7758" s="4" t="s">
        <v>189</v>
      </c>
      <c r="K7758" s="4" t="s">
        <v>691</v>
      </c>
      <c r="L7758" s="4" t="s">
        <v>35451</v>
      </c>
    </row>
    <row r="7759" spans="1:12" x14ac:dyDescent="0.25">
      <c r="A7759" s="1" t="s">
        <v>35452</v>
      </c>
      <c r="B7759" s="4" t="s">
        <v>22</v>
      </c>
      <c r="C7759" s="1" t="s">
        <v>35453</v>
      </c>
      <c r="D7759" s="4" t="s">
        <v>35454</v>
      </c>
      <c r="E7759" s="4" t="s">
        <v>35455</v>
      </c>
      <c r="F7759" s="4" t="s">
        <v>43</v>
      </c>
      <c r="G7759" s="2">
        <v>43522</v>
      </c>
      <c r="H7759" s="3">
        <v>2006</v>
      </c>
      <c r="I7759" s="4" t="s">
        <v>17</v>
      </c>
      <c r="J7759" s="4" t="s">
        <v>2620</v>
      </c>
      <c r="K7759" s="4" t="s">
        <v>1284</v>
      </c>
      <c r="L7759" s="4" t="s">
        <v>35456</v>
      </c>
    </row>
    <row r="7760" spans="1:12" x14ac:dyDescent="0.25">
      <c r="A7760" s="1" t="s">
        <v>35457</v>
      </c>
      <c r="B7760" s="4" t="s">
        <v>22</v>
      </c>
      <c r="C7760" s="1" t="s">
        <v>35458</v>
      </c>
      <c r="D7760" s="4" t="s">
        <v>6468</v>
      </c>
      <c r="E7760" s="4" t="s">
        <v>35459</v>
      </c>
      <c r="F7760" s="4" t="s">
        <v>43</v>
      </c>
      <c r="G7760" s="2">
        <v>43374</v>
      </c>
      <c r="H7760" s="3">
        <v>2008</v>
      </c>
      <c r="I7760" s="4" t="s">
        <v>35</v>
      </c>
      <c r="J7760" s="4" t="s">
        <v>389</v>
      </c>
      <c r="K7760" s="4" t="s">
        <v>15925</v>
      </c>
      <c r="L7760" s="4" t="s">
        <v>35460</v>
      </c>
    </row>
    <row r="7761" spans="1:12" x14ac:dyDescent="0.25">
      <c r="A7761" s="1" t="s">
        <v>35461</v>
      </c>
      <c r="B7761" s="4" t="s">
        <v>13</v>
      </c>
      <c r="C7761" s="1" t="s">
        <v>35462</v>
      </c>
      <c r="D7761" s="4" t="s">
        <v>35585</v>
      </c>
      <c r="E7761" s="4" t="s">
        <v>35463</v>
      </c>
      <c r="F7761" s="4" t="s">
        <v>35464</v>
      </c>
      <c r="G7761" s="2">
        <v>43356</v>
      </c>
      <c r="H7761" s="3">
        <v>2016</v>
      </c>
      <c r="I7761" s="4" t="s">
        <v>673</v>
      </c>
      <c r="J7761" s="4" t="s">
        <v>426</v>
      </c>
      <c r="K7761" s="4" t="s">
        <v>691</v>
      </c>
      <c r="L7761" s="4" t="s">
        <v>35465</v>
      </c>
    </row>
    <row r="7762" spans="1:12" x14ac:dyDescent="0.25">
      <c r="A7762" s="1" t="s">
        <v>35466</v>
      </c>
      <c r="B7762" s="4" t="s">
        <v>22</v>
      </c>
      <c r="C7762" s="1" t="s">
        <v>35467</v>
      </c>
      <c r="D7762" s="4" t="s">
        <v>19960</v>
      </c>
      <c r="E7762" s="4" t="s">
        <v>35468</v>
      </c>
      <c r="F7762" s="4" t="s">
        <v>67</v>
      </c>
      <c r="G7762" s="2">
        <v>43970</v>
      </c>
      <c r="H7762" s="3">
        <v>2005</v>
      </c>
      <c r="I7762" s="4" t="s">
        <v>155</v>
      </c>
      <c r="J7762" s="4" t="s">
        <v>350</v>
      </c>
      <c r="K7762" s="4" t="s">
        <v>337</v>
      </c>
      <c r="L7762" s="4" t="s">
        <v>35469</v>
      </c>
    </row>
    <row r="7763" spans="1:12" x14ac:dyDescent="0.25">
      <c r="A7763" s="1" t="s">
        <v>35470</v>
      </c>
      <c r="B7763" s="4" t="s">
        <v>22</v>
      </c>
      <c r="C7763" s="1" t="s">
        <v>35471</v>
      </c>
      <c r="D7763" s="4" t="s">
        <v>35472</v>
      </c>
      <c r="E7763" s="4" t="s">
        <v>35473</v>
      </c>
      <c r="F7763" s="4" t="s">
        <v>1020</v>
      </c>
      <c r="G7763" s="2">
        <v>42767</v>
      </c>
      <c r="H7763" s="3">
        <v>2014</v>
      </c>
      <c r="I7763" s="4" t="s">
        <v>376</v>
      </c>
      <c r="J7763" s="4" t="s">
        <v>614</v>
      </c>
      <c r="K7763" s="4" t="s">
        <v>702</v>
      </c>
      <c r="L7763" s="4" t="s">
        <v>35474</v>
      </c>
    </row>
    <row r="7764" spans="1:12" x14ac:dyDescent="0.25">
      <c r="A7764" s="1" t="s">
        <v>35475</v>
      </c>
      <c r="B7764" s="4" t="s">
        <v>22</v>
      </c>
      <c r="C7764" s="1" t="s">
        <v>35476</v>
      </c>
      <c r="D7764" s="4" t="s">
        <v>35477</v>
      </c>
      <c r="E7764" s="4" t="s">
        <v>35478</v>
      </c>
      <c r="F7764" s="4" t="s">
        <v>80</v>
      </c>
      <c r="G7764" s="2">
        <v>43830</v>
      </c>
      <c r="H7764" s="3">
        <v>2014</v>
      </c>
      <c r="I7764" s="4" t="s">
        <v>17</v>
      </c>
      <c r="J7764" s="4" t="s">
        <v>1613</v>
      </c>
      <c r="K7764" s="4" t="s">
        <v>267</v>
      </c>
      <c r="L7764" s="4" t="s">
        <v>35479</v>
      </c>
    </row>
    <row r="7765" spans="1:12" x14ac:dyDescent="0.25">
      <c r="A7765" s="1" t="s">
        <v>35480</v>
      </c>
      <c r="B7765" s="4" t="s">
        <v>22</v>
      </c>
      <c r="C7765" s="1" t="s">
        <v>35481</v>
      </c>
      <c r="D7765" s="4" t="s">
        <v>19813</v>
      </c>
      <c r="E7765" s="4" t="s">
        <v>35482</v>
      </c>
      <c r="F7765" s="4" t="s">
        <v>80</v>
      </c>
      <c r="G7765" s="2">
        <v>43146</v>
      </c>
      <c r="H7765" s="3">
        <v>2009</v>
      </c>
      <c r="I7765" s="4" t="s">
        <v>81</v>
      </c>
      <c r="J7765" s="4" t="s">
        <v>720</v>
      </c>
      <c r="K7765" s="4" t="s">
        <v>28</v>
      </c>
      <c r="L7765" s="4" t="s">
        <v>35483</v>
      </c>
    </row>
    <row r="7766" spans="1:12" x14ac:dyDescent="0.25">
      <c r="A7766" s="1" t="s">
        <v>35484</v>
      </c>
      <c r="B7766" s="4" t="s">
        <v>22</v>
      </c>
      <c r="C7766" s="1" t="s">
        <v>35485</v>
      </c>
      <c r="D7766" s="4" t="s">
        <v>27566</v>
      </c>
      <c r="E7766" s="4" t="s">
        <v>35486</v>
      </c>
      <c r="F7766" s="4" t="s">
        <v>80</v>
      </c>
      <c r="G7766" s="2">
        <v>43606</v>
      </c>
      <c r="H7766" s="3">
        <v>2018</v>
      </c>
      <c r="I7766" s="4" t="s">
        <v>81</v>
      </c>
      <c r="J7766" s="4" t="s">
        <v>3501</v>
      </c>
      <c r="K7766" s="4" t="s">
        <v>267</v>
      </c>
      <c r="L7766" s="4" t="s">
        <v>35487</v>
      </c>
    </row>
    <row r="7767" spans="1:12" x14ac:dyDescent="0.25">
      <c r="A7767" s="1" t="s">
        <v>35488</v>
      </c>
      <c r="B7767" s="4" t="s">
        <v>22</v>
      </c>
      <c r="C7767" s="1" t="s">
        <v>35489</v>
      </c>
      <c r="D7767" s="4" t="s">
        <v>1404</v>
      </c>
      <c r="E7767" s="4" t="s">
        <v>35490</v>
      </c>
      <c r="F7767" s="4" t="s">
        <v>35585</v>
      </c>
      <c r="G7767" s="2">
        <v>43812</v>
      </c>
      <c r="H7767" s="3">
        <v>2018</v>
      </c>
      <c r="I7767" s="4" t="s">
        <v>17</v>
      </c>
      <c r="J7767" s="4" t="s">
        <v>114</v>
      </c>
      <c r="K7767" s="4" t="s">
        <v>681</v>
      </c>
      <c r="L7767" s="4" t="s">
        <v>35491</v>
      </c>
    </row>
    <row r="7768" spans="1:12" x14ac:dyDescent="0.25">
      <c r="A7768" s="1" t="s">
        <v>35492</v>
      </c>
      <c r="B7768" s="4" t="s">
        <v>13</v>
      </c>
      <c r="C7768" s="1" t="s">
        <v>35493</v>
      </c>
      <c r="D7768" s="4" t="s">
        <v>35585</v>
      </c>
      <c r="E7768" s="4" t="s">
        <v>35585</v>
      </c>
      <c r="F7768" s="4" t="s">
        <v>343</v>
      </c>
      <c r="G7768" s="2">
        <v>43070</v>
      </c>
      <c r="H7768" s="3">
        <v>2016</v>
      </c>
      <c r="I7768" s="4" t="s">
        <v>673</v>
      </c>
      <c r="J7768" s="4" t="s">
        <v>60</v>
      </c>
      <c r="K7768" s="4" t="s">
        <v>2112</v>
      </c>
      <c r="L7768" s="4" t="s">
        <v>35494</v>
      </c>
    </row>
    <row r="7769" spans="1:12" x14ac:dyDescent="0.25">
      <c r="A7769" s="1" t="s">
        <v>35495</v>
      </c>
      <c r="B7769" s="4" t="s">
        <v>13</v>
      </c>
      <c r="C7769" s="1" t="s">
        <v>35496</v>
      </c>
      <c r="D7769" s="4" t="s">
        <v>35585</v>
      </c>
      <c r="E7769" s="4" t="s">
        <v>35497</v>
      </c>
      <c r="F7769" s="4" t="s">
        <v>823</v>
      </c>
      <c r="G7769" s="2">
        <v>42719</v>
      </c>
      <c r="H7769" s="3">
        <v>2012</v>
      </c>
      <c r="I7769" s="4" t="s">
        <v>155</v>
      </c>
      <c r="J7769" s="4" t="s">
        <v>60</v>
      </c>
      <c r="K7769" s="4" t="s">
        <v>356</v>
      </c>
      <c r="L7769" s="4" t="s">
        <v>35498</v>
      </c>
    </row>
    <row r="7770" spans="1:12" x14ac:dyDescent="0.25">
      <c r="A7770" s="1" t="s">
        <v>35499</v>
      </c>
      <c r="B7770" s="4" t="s">
        <v>22</v>
      </c>
      <c r="C7770" s="1" t="s">
        <v>35500</v>
      </c>
      <c r="D7770" s="4" t="s">
        <v>35501</v>
      </c>
      <c r="E7770" s="4" t="s">
        <v>35502</v>
      </c>
      <c r="F7770" s="4" t="s">
        <v>823</v>
      </c>
      <c r="G7770" s="2">
        <v>43374</v>
      </c>
      <c r="H7770" s="3">
        <v>2016</v>
      </c>
      <c r="I7770" s="4" t="s">
        <v>81</v>
      </c>
      <c r="J7770" s="4" t="s">
        <v>758</v>
      </c>
      <c r="K7770" s="4" t="s">
        <v>235</v>
      </c>
      <c r="L7770" s="4" t="s">
        <v>35503</v>
      </c>
    </row>
    <row r="7771" spans="1:12" x14ac:dyDescent="0.25">
      <c r="A7771" s="1" t="s">
        <v>35504</v>
      </c>
      <c r="B7771" s="4" t="s">
        <v>22</v>
      </c>
      <c r="C7771" s="1" t="s">
        <v>35505</v>
      </c>
      <c r="D7771" s="4" t="s">
        <v>8605</v>
      </c>
      <c r="E7771" s="4" t="s">
        <v>35506</v>
      </c>
      <c r="F7771" s="4" t="s">
        <v>80</v>
      </c>
      <c r="G7771" s="2">
        <v>43814</v>
      </c>
      <c r="H7771" s="3">
        <v>2011</v>
      </c>
      <c r="I7771" s="4" t="s">
        <v>81</v>
      </c>
      <c r="J7771" s="4" t="s">
        <v>1562</v>
      </c>
      <c r="K7771" s="4" t="s">
        <v>267</v>
      </c>
      <c r="L7771" s="4" t="s">
        <v>35507</v>
      </c>
    </row>
    <row r="7772" spans="1:12" x14ac:dyDescent="0.25">
      <c r="A7772" s="1" t="s">
        <v>35508</v>
      </c>
      <c r="B7772" s="4" t="s">
        <v>22</v>
      </c>
      <c r="C7772" s="1" t="s">
        <v>35509</v>
      </c>
      <c r="D7772" s="4" t="s">
        <v>35510</v>
      </c>
      <c r="E7772" s="4" t="s">
        <v>35511</v>
      </c>
      <c r="F7772" s="4" t="s">
        <v>35512</v>
      </c>
      <c r="G7772" s="2">
        <v>42438</v>
      </c>
      <c r="H7772" s="3">
        <v>2015</v>
      </c>
      <c r="I7772" s="4" t="s">
        <v>17</v>
      </c>
      <c r="J7772" s="4" t="s">
        <v>736</v>
      </c>
      <c r="K7772" s="4" t="s">
        <v>130</v>
      </c>
      <c r="L7772" s="4" t="s">
        <v>35513</v>
      </c>
    </row>
    <row r="7773" spans="1:12" x14ac:dyDescent="0.25">
      <c r="A7773" s="1" t="s">
        <v>35514</v>
      </c>
      <c r="B7773" s="4" t="s">
        <v>22</v>
      </c>
      <c r="C7773" s="1" t="s">
        <v>35515</v>
      </c>
      <c r="D7773" s="4" t="s">
        <v>35516</v>
      </c>
      <c r="E7773" s="4" t="s">
        <v>35517</v>
      </c>
      <c r="F7773" s="4" t="s">
        <v>43</v>
      </c>
      <c r="G7773" s="2">
        <v>43322</v>
      </c>
      <c r="H7773" s="3">
        <v>2018</v>
      </c>
      <c r="I7773" s="4" t="s">
        <v>155</v>
      </c>
      <c r="J7773" s="4" t="s">
        <v>7437</v>
      </c>
      <c r="K7773" s="4" t="s">
        <v>259</v>
      </c>
      <c r="L7773" s="4" t="s">
        <v>35518</v>
      </c>
    </row>
    <row r="7774" spans="1:12" x14ac:dyDescent="0.25">
      <c r="A7774" s="1" t="s">
        <v>35519</v>
      </c>
      <c r="B7774" s="4" t="s">
        <v>22</v>
      </c>
      <c r="C7774" s="1" t="s">
        <v>35520</v>
      </c>
      <c r="D7774" s="4" t="s">
        <v>35521</v>
      </c>
      <c r="E7774" s="4" t="s">
        <v>35522</v>
      </c>
      <c r="F7774" s="4" t="s">
        <v>282</v>
      </c>
      <c r="G7774" s="2">
        <v>42917</v>
      </c>
      <c r="H7774" s="3">
        <v>2016</v>
      </c>
      <c r="I7774" s="4" t="s">
        <v>155</v>
      </c>
      <c r="J7774" s="4" t="s">
        <v>252</v>
      </c>
      <c r="K7774" s="4" t="s">
        <v>702</v>
      </c>
      <c r="L7774" s="4" t="s">
        <v>35523</v>
      </c>
    </row>
    <row r="7775" spans="1:12" x14ac:dyDescent="0.25">
      <c r="A7775" s="1" t="s">
        <v>35524</v>
      </c>
      <c r="B7775" s="4" t="s">
        <v>22</v>
      </c>
      <c r="C7775" s="1" t="s">
        <v>35525</v>
      </c>
      <c r="D7775" s="4" t="s">
        <v>35526</v>
      </c>
      <c r="E7775" s="4" t="s">
        <v>35527</v>
      </c>
      <c r="F7775" s="4" t="s">
        <v>26</v>
      </c>
      <c r="G7775" s="2">
        <v>43770</v>
      </c>
      <c r="H7775" s="3">
        <v>2016</v>
      </c>
      <c r="I7775" s="4" t="s">
        <v>17</v>
      </c>
      <c r="J7775" s="4" t="s">
        <v>114</v>
      </c>
      <c r="K7775" s="4" t="s">
        <v>2090</v>
      </c>
      <c r="L7775" s="4" t="s">
        <v>35528</v>
      </c>
    </row>
    <row r="7776" spans="1:12" x14ac:dyDescent="0.25">
      <c r="A7776" s="1" t="s">
        <v>35529</v>
      </c>
      <c r="B7776" s="4" t="s">
        <v>22</v>
      </c>
      <c r="C7776" s="1" t="s">
        <v>35530</v>
      </c>
      <c r="D7776" s="4" t="s">
        <v>18364</v>
      </c>
      <c r="E7776" s="4" t="s">
        <v>35531</v>
      </c>
      <c r="F7776" s="4" t="s">
        <v>43</v>
      </c>
      <c r="G7776" s="2">
        <v>43789</v>
      </c>
      <c r="H7776" s="3">
        <v>2007</v>
      </c>
      <c r="I7776" s="4" t="s">
        <v>35</v>
      </c>
      <c r="J7776" s="4" t="s">
        <v>1984</v>
      </c>
      <c r="K7776" s="4" t="s">
        <v>29886</v>
      </c>
      <c r="L7776" s="4" t="s">
        <v>35532</v>
      </c>
    </row>
    <row r="7777" spans="1:12" x14ac:dyDescent="0.25">
      <c r="A7777" s="1" t="s">
        <v>35533</v>
      </c>
      <c r="B7777" s="4" t="s">
        <v>13</v>
      </c>
      <c r="C7777" s="1" t="s">
        <v>35534</v>
      </c>
      <c r="D7777" s="4" t="s">
        <v>35585</v>
      </c>
      <c r="E7777" s="4" t="s">
        <v>35535</v>
      </c>
      <c r="F7777" s="4" t="s">
        <v>188</v>
      </c>
      <c r="G7777" s="2">
        <v>44057</v>
      </c>
      <c r="H7777" s="3">
        <v>2018</v>
      </c>
      <c r="I7777" s="4" t="s">
        <v>673</v>
      </c>
      <c r="J7777" s="4" t="s">
        <v>60</v>
      </c>
      <c r="K7777" s="4" t="s">
        <v>2989</v>
      </c>
      <c r="L7777" s="4" t="s">
        <v>35536</v>
      </c>
    </row>
    <row r="7778" spans="1:12" x14ac:dyDescent="0.25">
      <c r="A7778" s="1" t="s">
        <v>35537</v>
      </c>
      <c r="B7778" s="4" t="s">
        <v>22</v>
      </c>
      <c r="C7778" s="1" t="s">
        <v>35538</v>
      </c>
      <c r="D7778" s="4" t="s">
        <v>18081</v>
      </c>
      <c r="E7778" s="4" t="s">
        <v>35539</v>
      </c>
      <c r="F7778" s="4" t="s">
        <v>80</v>
      </c>
      <c r="G7778" s="2">
        <v>43405</v>
      </c>
      <c r="H7778" s="3">
        <v>2011</v>
      </c>
      <c r="I7778" s="4" t="s">
        <v>873</v>
      </c>
      <c r="J7778" s="4" t="s">
        <v>240</v>
      </c>
      <c r="K7778" s="4" t="s">
        <v>935</v>
      </c>
      <c r="L7778" s="4" t="s">
        <v>35540</v>
      </c>
    </row>
    <row r="7779" spans="1:12" x14ac:dyDescent="0.25">
      <c r="A7779" s="1" t="s">
        <v>35541</v>
      </c>
      <c r="B7779" s="4" t="s">
        <v>13</v>
      </c>
      <c r="C7779" s="1" t="s">
        <v>35542</v>
      </c>
      <c r="D7779" s="4" t="s">
        <v>35585</v>
      </c>
      <c r="E7779" s="4" t="s">
        <v>35585</v>
      </c>
      <c r="F7779" s="4" t="s">
        <v>35585</v>
      </c>
      <c r="G7779" s="2">
        <v>43647</v>
      </c>
      <c r="H7779" s="3">
        <v>2018</v>
      </c>
      <c r="I7779" s="4" t="s">
        <v>673</v>
      </c>
      <c r="J7779" s="4" t="s">
        <v>189</v>
      </c>
      <c r="K7779" s="4" t="s">
        <v>16677</v>
      </c>
      <c r="L7779" s="4" t="s">
        <v>35543</v>
      </c>
    </row>
    <row r="7780" spans="1:12" x14ac:dyDescent="0.25">
      <c r="A7780" s="1" t="s">
        <v>35544</v>
      </c>
      <c r="B7780" s="4" t="s">
        <v>22</v>
      </c>
      <c r="C7780" s="1" t="s">
        <v>35545</v>
      </c>
      <c r="D7780" s="4" t="s">
        <v>647</v>
      </c>
      <c r="E7780" s="4" t="s">
        <v>35546</v>
      </c>
      <c r="F7780" s="4" t="s">
        <v>43</v>
      </c>
      <c r="G7780" s="2">
        <v>43770</v>
      </c>
      <c r="H7780" s="3">
        <v>2009</v>
      </c>
      <c r="I7780" s="4" t="s">
        <v>35</v>
      </c>
      <c r="J7780" s="4" t="s">
        <v>1607</v>
      </c>
      <c r="K7780" s="4" t="s">
        <v>1091</v>
      </c>
      <c r="L7780" s="4" t="s">
        <v>35547</v>
      </c>
    </row>
    <row r="7781" spans="1:12" x14ac:dyDescent="0.25">
      <c r="A7781" s="1" t="s">
        <v>35548</v>
      </c>
      <c r="B7781" s="4" t="s">
        <v>13</v>
      </c>
      <c r="C7781" s="1" t="s">
        <v>35549</v>
      </c>
      <c r="D7781" s="4" t="s">
        <v>35585</v>
      </c>
      <c r="E7781" s="4" t="s">
        <v>35550</v>
      </c>
      <c r="F7781" s="4" t="s">
        <v>26</v>
      </c>
      <c r="G7781" s="2">
        <v>43795</v>
      </c>
      <c r="H7781" s="3">
        <v>2019</v>
      </c>
      <c r="I7781" s="4" t="s">
        <v>17</v>
      </c>
      <c r="J7781" s="4" t="s">
        <v>60</v>
      </c>
      <c r="K7781" s="4" t="s">
        <v>35551</v>
      </c>
      <c r="L7781" s="4" t="s">
        <v>35552</v>
      </c>
    </row>
    <row r="7782" spans="1:12" x14ac:dyDescent="0.25">
      <c r="A7782" s="1" t="s">
        <v>35553</v>
      </c>
      <c r="B7782" s="4" t="s">
        <v>22</v>
      </c>
      <c r="C7782" s="1" t="s">
        <v>35554</v>
      </c>
      <c r="D7782" s="4" t="s">
        <v>12563</v>
      </c>
      <c r="E7782" s="4" t="s">
        <v>35555</v>
      </c>
      <c r="F7782" s="4" t="s">
        <v>80</v>
      </c>
      <c r="G7782" s="2">
        <v>43282</v>
      </c>
      <c r="H7782" s="3">
        <v>2018</v>
      </c>
      <c r="I7782" s="4" t="s">
        <v>17</v>
      </c>
      <c r="J7782" s="4" t="s">
        <v>493</v>
      </c>
      <c r="K7782" s="4" t="s">
        <v>164</v>
      </c>
      <c r="L7782" s="4" t="s">
        <v>35556</v>
      </c>
    </row>
    <row r="7783" spans="1:12" x14ac:dyDescent="0.25">
      <c r="A7783" s="1" t="s">
        <v>35557</v>
      </c>
      <c r="B7783" s="4" t="s">
        <v>22</v>
      </c>
      <c r="C7783" s="1" t="s">
        <v>35558</v>
      </c>
      <c r="D7783" s="4" t="s">
        <v>35559</v>
      </c>
      <c r="E7783" s="4" t="s">
        <v>35560</v>
      </c>
      <c r="F7783" s="4" t="s">
        <v>43</v>
      </c>
      <c r="G7783" s="2">
        <v>43841</v>
      </c>
      <c r="H7783" s="3">
        <v>2006</v>
      </c>
      <c r="I7783" s="4" t="s">
        <v>873</v>
      </c>
      <c r="J7783" s="4" t="s">
        <v>1607</v>
      </c>
      <c r="K7783" s="4" t="s">
        <v>702</v>
      </c>
      <c r="L7783" s="4" t="s">
        <v>35561</v>
      </c>
    </row>
    <row r="7784" spans="1:12" x14ac:dyDescent="0.25">
      <c r="A7784" s="1" t="s">
        <v>35562</v>
      </c>
      <c r="B7784" s="4" t="s">
        <v>22</v>
      </c>
      <c r="C7784" s="1" t="s">
        <v>35563</v>
      </c>
      <c r="D7784" s="4" t="s">
        <v>35564</v>
      </c>
      <c r="E7784" s="4" t="s">
        <v>35565</v>
      </c>
      <c r="F7784" s="4" t="s">
        <v>35566</v>
      </c>
      <c r="G7784" s="2">
        <v>44123</v>
      </c>
      <c r="H7784" s="3">
        <v>2005</v>
      </c>
      <c r="I7784" s="4" t="s">
        <v>17</v>
      </c>
      <c r="J7784" s="4" t="s">
        <v>208</v>
      </c>
      <c r="K7784" s="4" t="s">
        <v>28</v>
      </c>
      <c r="L7784" s="4" t="s">
        <v>35567</v>
      </c>
    </row>
    <row r="7785" spans="1:12" x14ac:dyDescent="0.25">
      <c r="A7785" s="1" t="s">
        <v>35568</v>
      </c>
      <c r="B7785" s="4" t="s">
        <v>22</v>
      </c>
      <c r="C7785" s="1" t="s">
        <v>35569</v>
      </c>
      <c r="D7785" s="4" t="s">
        <v>35570</v>
      </c>
      <c r="E7785" s="4" t="s">
        <v>35571</v>
      </c>
      <c r="F7785" s="4" t="s">
        <v>80</v>
      </c>
      <c r="G7785" s="2">
        <v>43526</v>
      </c>
      <c r="H7785" s="3">
        <v>2015</v>
      </c>
      <c r="I7785" s="4" t="s">
        <v>81</v>
      </c>
      <c r="J7785" s="4" t="s">
        <v>1014</v>
      </c>
      <c r="K7785" s="4" t="s">
        <v>1563</v>
      </c>
      <c r="L7785" s="4" t="s">
        <v>35572</v>
      </c>
    </row>
    <row r="7786" spans="1:12" x14ac:dyDescent="0.25">
      <c r="A7786" s="1" t="s">
        <v>35573</v>
      </c>
      <c r="B7786" s="4" t="s">
        <v>22</v>
      </c>
      <c r="C7786" s="1" t="s">
        <v>35574</v>
      </c>
      <c r="D7786" s="4" t="s">
        <v>35585</v>
      </c>
      <c r="E7786" s="4" t="s">
        <v>35575</v>
      </c>
      <c r="F7786" s="4" t="s">
        <v>35585</v>
      </c>
      <c r="G7786" s="2">
        <v>44099</v>
      </c>
      <c r="H7786" s="3">
        <v>2019</v>
      </c>
      <c r="I7786" s="4" t="s">
        <v>17</v>
      </c>
      <c r="J7786" s="4" t="s">
        <v>377</v>
      </c>
      <c r="K7786" s="4" t="s">
        <v>2090</v>
      </c>
      <c r="L7786" s="4" t="s">
        <v>35576</v>
      </c>
    </row>
    <row r="7787" spans="1:12" x14ac:dyDescent="0.25">
      <c r="A7787" s="1" t="s">
        <v>35577</v>
      </c>
      <c r="B7787" s="4" t="s">
        <v>13</v>
      </c>
      <c r="C7787" s="1" t="s">
        <v>35578</v>
      </c>
      <c r="D7787" s="4" t="s">
        <v>35585</v>
      </c>
      <c r="E7787" s="4" t="s">
        <v>35579</v>
      </c>
      <c r="F7787" s="4" t="s">
        <v>835</v>
      </c>
      <c r="G7787" s="2">
        <v>44135</v>
      </c>
      <c r="H7787" s="3">
        <v>2019</v>
      </c>
      <c r="I7787" s="4" t="s">
        <v>155</v>
      </c>
      <c r="J7787" s="4" t="s">
        <v>60</v>
      </c>
      <c r="K7787" s="4" t="s">
        <v>1273</v>
      </c>
      <c r="L7787" s="4" t="s">
        <v>35580</v>
      </c>
    </row>
    <row r="7788" spans="1:12" x14ac:dyDescent="0.25">
      <c r="A7788" s="1" t="s">
        <v>35581</v>
      </c>
      <c r="B7788" s="4" t="s">
        <v>22</v>
      </c>
      <c r="C7788" s="1" t="s">
        <v>35582</v>
      </c>
      <c r="D7788" s="4" t="s">
        <v>35583</v>
      </c>
      <c r="E7788" s="4" t="s">
        <v>35585</v>
      </c>
      <c r="F7788" s="4" t="s">
        <v>10564</v>
      </c>
      <c r="G7788" s="2">
        <v>43891</v>
      </c>
      <c r="H7788" s="3">
        <v>2019</v>
      </c>
      <c r="I7788" s="4" t="s">
        <v>17</v>
      </c>
      <c r="J7788" s="4" t="s">
        <v>226</v>
      </c>
      <c r="K7788" s="4" t="s">
        <v>510</v>
      </c>
      <c r="L7788" s="4" t="s">
        <v>35584</v>
      </c>
    </row>
    <row r="7789" spans="1:12" x14ac:dyDescent="0.25">
      <c r="A7789" t="s">
        <v>35585</v>
      </c>
      <c r="B7789" s="4" t="s">
        <v>35585</v>
      </c>
      <c r="C7789" t="s">
        <v>35585</v>
      </c>
      <c r="D7789" s="4" t="s">
        <v>35585</v>
      </c>
      <c r="E7789" s="4" t="s">
        <v>35585</v>
      </c>
      <c r="F7789" s="4" t="s">
        <v>35585</v>
      </c>
      <c r="G7789" t="s">
        <v>35585</v>
      </c>
      <c r="H7789" s="3" t="s">
        <v>35585</v>
      </c>
      <c r="I7789" s="4" t="s">
        <v>35585</v>
      </c>
      <c r="J7789" s="4" t="s">
        <v>35585</v>
      </c>
      <c r="K7789" s="4" t="s">
        <v>35585</v>
      </c>
      <c r="L7789" s="4" t="s">
        <v>35585</v>
      </c>
    </row>
    <row r="7790" spans="1:12" x14ac:dyDescent="0.25">
      <c r="A7790" t="s">
        <v>35585</v>
      </c>
      <c r="B7790" s="4" t="s">
        <v>35585</v>
      </c>
      <c r="C7790" t="s">
        <v>35585</v>
      </c>
      <c r="D7790" s="4" t="s">
        <v>35585</v>
      </c>
      <c r="E7790" s="4" t="s">
        <v>35585</v>
      </c>
      <c r="F7790" s="4" t="s">
        <v>35585</v>
      </c>
      <c r="G7790" t="s">
        <v>35585</v>
      </c>
      <c r="H7790" s="3" t="s">
        <v>35585</v>
      </c>
      <c r="I7790" s="4" t="s">
        <v>35585</v>
      </c>
      <c r="J7790" s="4" t="s">
        <v>35585</v>
      </c>
      <c r="K7790" s="4" t="s">
        <v>35585</v>
      </c>
      <c r="L7790" s="4" t="s">
        <v>35585</v>
      </c>
    </row>
  </sheetData>
  <conditionalFormatting sqref="C1:C1048576 D7790:L7790">
    <cfRule type="duplicateValues" priority="1"/>
  </conditionalFormatting>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5 e 3 a 5 5 b - 1 c 3 4 - 4 d 3 8 - a 5 b 4 - b d 2 f 3 6 b 8 8 4 e 5 "   x m l n s = " h t t p : / / s c h e m a s . m i c r o s o f t . c o m / D a t a M a s h u p " > A A A A A E I F A A B Q S w M E F A A C A A g A K I E 2 W 0 c Y 0 y q o A A A A + g A A A B I A H A B D b 2 5 m a W c v U G F j a 2 F n Z S 5 4 b W w g o h g A K K A U A A A A A A A A A A A A A A A A A A A A A A A A A A A A h Y 9 L D o I w G I S v Q r q n L 4 O v / J S F W 0 l M i M Y t K R U a o R h a L H d z 4 Z G 8 g i S K u n M 5 M 9 / i m 8 f t D s n Q 1 M F V d V a 3 J k Y M U x Q o I 9 t C m z J G v T u F S 5 Q I 2 O X y n J c q G G F j 1 4 M t Y l Q 5 d 1 k T 4 r 3 H f o b b r i S c U k a O 6 T a T l W p y 9 I H 1 f z j U x r r c S I U E H F 4 y g u M 5 w x F b c R x x z h d A p g F S b b 4 Q H 5 0 x B f J T w q a v X d 8 p o U y 4 z 4 B M E c j 7 h 3 g C U E s D B B Q A A g A I A C i B N 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g T Z b M z W T y j g C A A B p B Q A A E w A c A E Z v c m 1 1 b G F z L 1 N l Y 3 R p b 2 4 x L m 0 g o h g A K K A U A A A A A A A A A A A A A A A A A A A A A A A A A A A A l V N d b 9 o w F H 1 H 4 j 9 Y 6 U s i R Z G Y t j 2 s Y 9 I G V K v U V S u g 7 Q G q y L V v G 6 u O j e w b V o T 4 7 7 t u K A Q C k 8 Z L u O f Y 9 9 y P Y w 8 C l T V s U n 9 7 l 9 1 O t + M L 7 k C y i + g W 8 F G r l 7 y 0 S w U + 5 0 b m u M x 9 Y f / 4 X O j K I z h l n h h y / 8 x 6 E e s z D d j t M P p N b O U E E D L w y 2 x o R V W C w f h K a c g G 1 i A F P o 5 G n + a S I 2 f c 8 P l I w 5 I j s B v + M P 8 v 2 U z 4 Z Z S k s y F o V S q i + l E a p W x g d V U a 3 + + 9 S 9 n I C C v p B g U f K L y r L M I E V x r 6 + 7 / Z r T V w n 6 R 1 + R f R T 2 d L 4 i T 7 D l y C 8 6 G 7 K X + g g 1 t m i 8 d 1 p y m b b f G v W k 8 E 1 9 z 5 P r q q m X J Q c P N E G a e r B e z T T R 0 3 / t G 6 s q 4 4 k D 4 + o Z + u 1 1 E Y Q a 4 k t Y d 0 j C G 8 4 C Z l 6 y h E b V C h b q N S O V q 1 d S 1 C c I 9 t 0 F Y G 3 a q d h V a V c y l h V 0 t A X i k H G r i H f A U 8 i F w b / P g + C 1 3 V L E d a R D t f F Q h r W o R W t G 2 Z q z Y j w Q u n F q 1 b m / 3 A y W 7 k B 5 r h m J y z n / i E K h Q Y s P h o K S k D L g o 2 C 9 n u 2 e c v z F R a k z 1 l A 4 q i M w K 9 M w q H V e w k w n a O N X Z Y U 2 Q M 9 A 7 o + r B a a C V o z I 1 W h j Q e Z Q Q e y / R O 3 P + m u X n + 1 y h O C G 2 r N R b Z D U l l 1 3 5 U L n A V v w b 1 + R 8 c R U E 7 v U Y o f T w G Y Z 3 M r h R o + Y v r i r y c J 2 F d l C o 0 u k m S d m U j 5 2 z z h d V 4 q O q 3 w q J m 4 5 O N h M z 7 R / H 2 D n b W b 7 r 9 z e A N T x / a + N i 5 e 6 8 2 7 X n g y A M T b p J u R 5 k z v V 3 + B V B L A Q I t A B Q A A g A I A C i B N l t H G N M q q A A A A P o A A A A S A A A A A A A A A A A A A A A A A A A A A A B D b 2 5 m a W c v U G F j a 2 F n Z S 5 4 b W x Q S w E C L Q A U A A I A C A A o g T Z b D 8 r p q 6 Q A A A D p A A A A E w A A A A A A A A A A A A A A A A D 0 A A A A W 0 N v b n R l b n R f V H l w Z X N d L n h t b F B L A Q I t A B Q A A g A I A C i B N l s z N Z P K O A I A A G k F A A A T A A A A A A A A A A A A A A A A A O U B A A B G b 3 J t d W x h c y 9 T Z W N 0 a W 9 u M S 5 t U E s F B g A A A A A D A A M A w g A A A G 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E Z A A A A A A A A H 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5 l d G Z s a X h f b W 9 2 a W V z X 2 F u Z F 9 0 d l 9 z a G 9 3 c 1 9 j b H V z d G V y a W 5 n J T I w d G F z a y U y M D 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T m V 0 Z m x p e F 9 t b 3 Z p Z X N f Y W 5 k X 3 R 2 X 3 N o b 3 d z X 2 N s d X N 0 Z X J p b m d f d G F z a 1 8 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3 N z g 3 I i A v P j x F b n R y e S B U e X B l P S J G a W x s R X J y b 3 J D b 2 R l I i B W Y W x 1 Z T 0 i c 1 V u a 2 5 v d 2 4 i I C 8 + P E V u d H J 5 I F R 5 c G U 9 I k Z p b G x F c n J v c k N v d W 5 0 I i B W Y W x 1 Z T 0 i b D A i I C 8 + P E V u d H J 5 I F R 5 c G U 9 I k Z p b G x M Y X N 0 V X B k Y X R l Z C I g V m F s d W U 9 I m Q y M D I 1 L T A 5 L T I y V D E z O j A 5 O j E 3 L j k 1 N T M z N D B a I i A v P j x F b n R y e S B U e X B l P S J G a W x s Q 2 9 s d W 1 u V H l w Z X M i I F Z h b H V l P S J z Q m d Z R 0 J n W U d D U U 1 H Q m d Z R y I g L z 4 8 R W 5 0 c n k g V H l w Z T 0 i R m l s b E N v b H V t b k 5 h b W V z I i B W Y W x 1 Z T 0 i c 1 s m c X V v d D t z a G 9 3 X 2 l k J n F 1 b 3 Q 7 L C Z x d W 9 0 O 3 R 5 c G U m c X V v d D s s J n F 1 b 3 Q 7 d G l 0 b G U m c X V v d D s s J n F 1 b 3 Q 7 Z G l y Z W N 0 b 3 I m c X V v d D s s J n F 1 b 3 Q 7 Y 2 F z d C Z x d W 9 0 O y w m c X V v d D t j b 3 V u d H J 5 J n F 1 b 3 Q 7 L C Z x d W 9 0 O 2 R h d G V f Y W R k Z W Q m c X V v d D s s J n F 1 b 3 Q 7 c m V s Z W F z Z V 9 5 Z W F y J n F 1 b 3 Q 7 L C Z x d W 9 0 O 3 J h d G l u Z y Z x d W 9 0 O y w m c X V v d D t k d X J h d G l v b i Z x d W 9 0 O y w m c X V v d D t s a X N 0 Z W R f a W 4 m c X V v d D s s J n F 1 b 3 Q 7 Z G V z Y 3 J p c H R p b 2 4 m c X V v d D t d I i A v P j x F b n R y e S B U e X B l P S J G a W x s U 3 R h d H V z I i B W Y W x 1 Z T 0 i c 0 N v b X B s Z X R l I i A v P j x F b n R y e S B U e X B l P S J S Z W x h d G l v b n N o a X B J b m Z v Q 2 9 u d G F p b m V y I i B W Y W x 1 Z T 0 i c 3 s m c X V v d D t j b 2 x 1 b W 5 D b 3 V u d C Z x d W 9 0 O z o x M i w m c X V v d D t r Z X l D b 2 x 1 b W 5 O Y W 1 l c y Z x d W 9 0 O z p b J n F 1 b 3 Q 7 c 2 h v d 1 9 p Z C Z x d W 9 0 O y w m c X V v d D t 0 e X B l J n F 1 b 3 Q 7 L C Z x d W 9 0 O 3 R p d G x l J n F 1 b 3 Q 7 L C Z x d W 9 0 O 2 R p c m V j d G 9 y J n F 1 b 3 Q 7 L C Z x d W 9 0 O 2 N h c 3 Q m c X V v d D s s J n F 1 b 3 Q 7 Y 2 9 1 b n R y e S Z x d W 9 0 O y w m c X V v d D t k Y X R l X 2 F k Z G V k J n F 1 b 3 Q 7 L C Z x d W 9 0 O 3 J l b G V h c 2 V f e W V h c i Z x d W 9 0 O y w m c X V v d D t y Y X R p b m c m c X V v d D s s J n F 1 b 3 Q 7 Z H V y Y X R p b 2 4 m c X V v d D s s J n F 1 b 3 Q 7 b G l z d G V k X 2 l u J n F 1 b 3 Q 7 L C Z x d W 9 0 O 2 R l c 2 N y a X B 0 a W 9 u J n F 1 b 3 Q 7 X S w m c X V v d D t x d W V y e V J l b G F 0 a W 9 u c 2 h p c H M m c X V v d D s 6 W 1 0 s J n F 1 b 3 Q 7 Y 2 9 s d W 1 u S W R l b n R p d G l l c y Z x d W 9 0 O z p b J n F 1 b 3 Q 7 U 2 V j d G l v b j E v T m V 0 Z m x p e F 9 t b 3 Z p Z X N f Y W 5 k X 3 R 2 X 3 N o b 3 d z X 2 N s d X N 0 Z X J p b m c g d G F z a y A x L 1 J l b W 9 2 Z W Q g R X J y b 3 J z L n t z a G 9 3 X 2 l k L D B 9 J n F 1 b 3 Q 7 L C Z x d W 9 0 O 1 N l Y 3 R p b 2 4 x L 0 5 l d G Z s a X h f b W 9 2 a W V z X 2 F u Z F 9 0 d l 9 z a G 9 3 c 1 9 j b H V z d G V y a W 5 n I H R h c 2 s g M S 9 S Z W 1 v d m V k I E V y c m 9 y c y 5 7 d H l w Z S w x f S Z x d W 9 0 O y w m c X V v d D t T Z W N 0 a W 9 u M S 9 O Z X R m b G l 4 X 2 1 v d m l l c 1 9 h b m R f d H Z f c 2 h v d 3 N f Y 2 x 1 c 3 R l c m l u Z y B 0 Y X N r I D E v U m V t b 3 Z l Z C B F c n J v c n M u e 3 R p d G x l L D J 9 J n F 1 b 3 Q 7 L C Z x d W 9 0 O 1 N l Y 3 R p b 2 4 x L 0 5 l d G Z s a X h f b W 9 2 a W V z X 2 F u Z F 9 0 d l 9 z a G 9 3 c 1 9 j b H V z d G V y a W 5 n I H R h c 2 s g M S 9 S Z W 1 v d m V k I E V y c m 9 y c y 5 7 Z G l y Z W N 0 b 3 I s M 3 0 m c X V v d D s s J n F 1 b 3 Q 7 U 2 V j d G l v b j E v T m V 0 Z m x p e F 9 t b 3 Z p Z X N f Y W 5 k X 3 R 2 X 3 N o b 3 d z X 2 N s d X N 0 Z X J p b m c g d G F z a y A x L 1 J l b W 9 2 Z W Q g R X J y b 3 J z L n t j Y X N 0 L D R 9 J n F 1 b 3 Q 7 L C Z x d W 9 0 O 1 N l Y 3 R p b 2 4 x L 0 5 l d G Z s a X h f b W 9 2 a W V z X 2 F u Z F 9 0 d l 9 z a G 9 3 c 1 9 j b H V z d G V y a W 5 n I H R h c 2 s g M S 9 S Z W 1 v d m V k I E V y c m 9 y c y 5 7 Y 2 9 1 b n R y e S w 1 f S Z x d W 9 0 O y w m c X V v d D t T Z W N 0 a W 9 u M S 9 O Z X R m b G l 4 X 2 1 v d m l l c 1 9 h b m R f d H Z f c 2 h v d 3 N f Y 2 x 1 c 3 R l c m l u Z y B 0 Y X N r I D E v U m V t b 3 Z l Z C B F c n J v c n M u e 2 R h d G V f Y W R k Z W Q s N n 0 m c X V v d D s s J n F 1 b 3 Q 7 U 2 V j d G l v b j E v T m V 0 Z m x p e F 9 t b 3 Z p Z X N f Y W 5 k X 3 R 2 X 3 N o b 3 d z X 2 N s d X N 0 Z X J p b m c g d G F z a y A x L 1 J l b W 9 2 Z W Q g R X J y b 3 J z L n t y Z W x l Y X N l X 3 l l Y X I s N 3 0 m c X V v d D s s J n F 1 b 3 Q 7 U 2 V j d G l v b j E v T m V 0 Z m x p e F 9 t b 3 Z p Z X N f Y W 5 k X 3 R 2 X 3 N o b 3 d z X 2 N s d X N 0 Z X J p b m c g d G F z a y A x L 1 J l b W 9 2 Z W Q g R X J y b 3 J z L n t y Y X R p b m c s O H 0 m c X V v d D s s J n F 1 b 3 Q 7 U 2 V j d G l v b j E v T m V 0 Z m x p e F 9 t b 3 Z p Z X N f Y W 5 k X 3 R 2 X 3 N o b 3 d z X 2 N s d X N 0 Z X J p b m c g d G F z a y A x L 1 J l b W 9 2 Z W Q g R X J y b 3 J z L n t k d X J h d G l v b i w 5 f S Z x d W 9 0 O y w m c X V v d D t T Z W N 0 a W 9 u M S 9 O Z X R m b G l 4 X 2 1 v d m l l c 1 9 h b m R f d H Z f c 2 h v d 3 N f Y 2 x 1 c 3 R l c m l u Z y B 0 Y X N r I D E v U m V t b 3 Z l Z C B F c n J v c n M u e 2 x p c 3 R l Z F 9 p b i w x M H 0 m c X V v d D s s J n F 1 b 3 Q 7 U 2 V j d G l v b j E v T m V 0 Z m x p e F 9 t b 3 Z p Z X N f Y W 5 k X 3 R 2 X 3 N o b 3 d z X 2 N s d X N 0 Z X J p b m c g d G F z a y A x L 1 J l b W 9 2 Z W Q g R X J y b 3 J z L n t k Z X N j c m l w d G l v b i w x M X 0 m c X V v d D t d L C Z x d W 9 0 O 0 N v b H V t b k N v d W 5 0 J n F 1 b 3 Q 7 O j E y L C Z x d W 9 0 O 0 t l e U N v b H V t b k 5 h b W V z J n F 1 b 3 Q 7 O l s m c X V v d D t z a G 9 3 X 2 l k J n F 1 b 3 Q 7 L C Z x d W 9 0 O 3 R 5 c G U m c X V v d D s s J n F 1 b 3 Q 7 d G l 0 b G U m c X V v d D s s J n F 1 b 3 Q 7 Z G l y Z W N 0 b 3 I m c X V v d D s s J n F 1 b 3 Q 7 Y 2 F z d C Z x d W 9 0 O y w m c X V v d D t j b 3 V u d H J 5 J n F 1 b 3 Q 7 L C Z x d W 9 0 O 2 R h d G V f Y W R k Z W Q m c X V v d D s s J n F 1 b 3 Q 7 c m V s Z W F z Z V 9 5 Z W F y J n F 1 b 3 Q 7 L C Z x d W 9 0 O 3 J h d G l u Z y Z x d W 9 0 O y w m c X V v d D t k d X J h d G l v b i Z x d W 9 0 O y w m c X V v d D t s a X N 0 Z W R f a W 4 m c X V v d D s s J n F 1 b 3 Q 7 Z G V z Y 3 J p c H R p b 2 4 m c X V v d D t d L C Z x d W 9 0 O 0 N v b H V t b k l k Z W 5 0 a X R p Z X M m c X V v d D s 6 W y Z x d W 9 0 O 1 N l Y 3 R p b 2 4 x L 0 5 l d G Z s a X h f b W 9 2 a W V z X 2 F u Z F 9 0 d l 9 z a G 9 3 c 1 9 j b H V z d G V y a W 5 n I H R h c 2 s g M S 9 S Z W 1 v d m V k I E V y c m 9 y c y 5 7 c 2 h v d 1 9 p Z C w w f S Z x d W 9 0 O y w m c X V v d D t T Z W N 0 a W 9 u M S 9 O Z X R m b G l 4 X 2 1 v d m l l c 1 9 h b m R f d H Z f c 2 h v d 3 N f Y 2 x 1 c 3 R l c m l u Z y B 0 Y X N r I D E v U m V t b 3 Z l Z C B F c n J v c n M u e 3 R 5 c G U s M X 0 m c X V v d D s s J n F 1 b 3 Q 7 U 2 V j d G l v b j E v T m V 0 Z m x p e F 9 t b 3 Z p Z X N f Y W 5 k X 3 R 2 X 3 N o b 3 d z X 2 N s d X N 0 Z X J p b m c g d G F z a y A x L 1 J l b W 9 2 Z W Q g R X J y b 3 J z L n t 0 a X R s Z S w y f S Z x d W 9 0 O y w m c X V v d D t T Z W N 0 a W 9 u M S 9 O Z X R m b G l 4 X 2 1 v d m l l c 1 9 h b m R f d H Z f c 2 h v d 3 N f Y 2 x 1 c 3 R l c m l u Z y B 0 Y X N r I D E v U m V t b 3 Z l Z C B F c n J v c n M u e 2 R p c m V j d G 9 y L D N 9 J n F 1 b 3 Q 7 L C Z x d W 9 0 O 1 N l Y 3 R p b 2 4 x L 0 5 l d G Z s a X h f b W 9 2 a W V z X 2 F u Z F 9 0 d l 9 z a G 9 3 c 1 9 j b H V z d G V y a W 5 n I H R h c 2 s g M S 9 S Z W 1 v d m V k I E V y c m 9 y c y 5 7 Y 2 F z d C w 0 f S Z x d W 9 0 O y w m c X V v d D t T Z W N 0 a W 9 u M S 9 O Z X R m b G l 4 X 2 1 v d m l l c 1 9 h b m R f d H Z f c 2 h v d 3 N f Y 2 x 1 c 3 R l c m l u Z y B 0 Y X N r I D E v U m V t b 3 Z l Z C B F c n J v c n M u e 2 N v d W 5 0 c n k s N X 0 m c X V v d D s s J n F 1 b 3 Q 7 U 2 V j d G l v b j E v T m V 0 Z m x p e F 9 t b 3 Z p Z X N f Y W 5 k X 3 R 2 X 3 N o b 3 d z X 2 N s d X N 0 Z X J p b m c g d G F z a y A x L 1 J l b W 9 2 Z W Q g R X J y b 3 J z L n t k Y X R l X 2 F k Z G V k L D Z 9 J n F 1 b 3 Q 7 L C Z x d W 9 0 O 1 N l Y 3 R p b 2 4 x L 0 5 l d G Z s a X h f b W 9 2 a W V z X 2 F u Z F 9 0 d l 9 z a G 9 3 c 1 9 j b H V z d G V y a W 5 n I H R h c 2 s g M S 9 S Z W 1 v d m V k I E V y c m 9 y c y 5 7 c m V s Z W F z Z V 9 5 Z W F y L D d 9 J n F 1 b 3 Q 7 L C Z x d W 9 0 O 1 N l Y 3 R p b 2 4 x L 0 5 l d G Z s a X h f b W 9 2 a W V z X 2 F u Z F 9 0 d l 9 z a G 9 3 c 1 9 j b H V z d G V y a W 5 n I H R h c 2 s g M S 9 S Z W 1 v d m V k I E V y c m 9 y c y 5 7 c m F 0 a W 5 n L D h 9 J n F 1 b 3 Q 7 L C Z x d W 9 0 O 1 N l Y 3 R p b 2 4 x L 0 5 l d G Z s a X h f b W 9 2 a W V z X 2 F u Z F 9 0 d l 9 z a G 9 3 c 1 9 j b H V z d G V y a W 5 n I H R h c 2 s g M S 9 S Z W 1 v d m V k I E V y c m 9 y c y 5 7 Z H V y Y X R p b 2 4 s O X 0 m c X V v d D s s J n F 1 b 3 Q 7 U 2 V j d G l v b j E v T m V 0 Z m x p e F 9 t b 3 Z p Z X N f Y W 5 k X 3 R 2 X 3 N o b 3 d z X 2 N s d X N 0 Z X J p b m c g d G F z a y A x L 1 J l b W 9 2 Z W Q g R X J y b 3 J z L n t s a X N 0 Z W R f a W 4 s M T B 9 J n F 1 b 3 Q 7 L C Z x d W 9 0 O 1 N l Y 3 R p b 2 4 x L 0 5 l d G Z s a X h f b W 9 2 a W V z X 2 F u Z F 9 0 d l 9 z a G 9 3 c 1 9 j b H V z d G V y a W 5 n I H R h c 2 s g M S 9 S Z W 1 v d m V k I E V y c m 9 y c y 5 7 Z G V z Y 3 J p c H R p b 2 4 s M T F 9 J n F 1 b 3 Q 7 X S w m c X V v d D t S Z W x h d G l v b n N o a X B J b m Z v J n F 1 b 3 Q 7 O l t d f S I g L z 4 8 R W 5 0 c n k g V H l w Z T 0 i U X V l c n l J R C I g V m F s d W U 9 I n N k N W V j N D V l M S 0 4 O T l j L T Q 3 Z D Y t O T B l M S 0 x N m J j N T F h M j k 5 O T I i I C 8 + P C 9 T d G F i b G V F b n R y a W V z P j w v S X R l b T 4 8 S X R l b T 4 8 S X R l b U x v Y 2 F 0 a W 9 u P j x J d G V t V H l w Z T 5 G b 3 J t d W x h P C 9 J d G V t V H l w Z T 4 8 S X R l b V B h d G g + U 2 V j d G l v b j E v T m V 0 Z m x p e F 9 t b 3 Z p Z X N f Y W 5 k X 3 R 2 X 3 N o b 3 d z X 2 N s d X N 0 Z X J p b m c l M j B 0 Y X N r J T I w M S 9 T b 3 V y Y 2 U 8 L 0 l 0 Z W 1 Q Y X R o P j w v S X R l b U x v Y 2 F 0 a W 9 u P j x T d G F i b G V F b n R y a W V z I C 8 + P C 9 J d G V t P j x J d G V t P j x J d G V t T G 9 j Y X R p b 2 4 + P E l 0 Z W 1 U e X B l P k Z v c m 1 1 b G E 8 L 0 l 0 Z W 1 U e X B l P j x J d G V t U G F 0 a D 5 T Z W N 0 a W 9 u M S 9 O Z X R m b G l 4 X 2 1 v d m l l c 1 9 h b m R f d H Z f c 2 h v d 3 N f Y 2 x 1 c 3 R l c m l u Z y U y M H R h c 2 s l M j A x L 1 B y b 2 1 v d G V k J T I w S G V h Z G V y c z w v S X R l b V B h d G g + P C 9 J d G V t T G 9 j Y X R p b 2 4 + P F N 0 Y W J s Z U V u d H J p Z X M g L z 4 8 L 0 l 0 Z W 0 + P E l 0 Z W 0 + P E l 0 Z W 1 M b 2 N h d G l v b j 4 8 S X R l b V R 5 c G U + R m 9 y b X V s Y T w v S X R l b V R 5 c G U + P E l 0 Z W 1 Q Y X R o P l N l Y 3 R p b 2 4 x L 0 5 l d G Z s a X h f b W 9 2 a W V z X 2 F u Z F 9 0 d l 9 z a G 9 3 c 1 9 j b H V z d G V y a W 5 n J T I w d G F z a y U y M D E v Q 2 h h b m d l Z C U y M F R 5 c G U 8 L 0 l 0 Z W 1 Q Y X R o P j w v S X R l b U x v Y 2 F 0 a W 9 u P j x T d G F i b G V F b n R y a W V z I C 8 + P C 9 J d G V t P j x J d G V t P j x J d G V t T G 9 j Y X R p b 2 4 + P E l 0 Z W 1 U e X B l P k Z v c m 1 1 b G E 8 L 0 l 0 Z W 1 U e X B l P j x J d G V t U G F 0 a D 5 T Z W N 0 a W 9 u M S 9 O Z X R m b G l 4 X 2 1 v d m l l c 1 9 h b m R f d H Z f c 2 h v d 3 N f Y 2 x 1 c 3 R l c m l u Z y U y M H R h c 2 s l M j A x L 0 Z p b H R l c m V k J T I w U m 9 3 c z w v S X R l b V B h d G g + P C 9 J d G V t T G 9 j Y X R p b 2 4 + P F N 0 Y W J s Z U V u d H J p Z X M g L z 4 8 L 0 l 0 Z W 0 + P E l 0 Z W 0 + P E l 0 Z W 1 M b 2 N h d G l v b j 4 8 S X R l b V R 5 c G U + R m 9 y b X V s Y T w v S X R l b V R 5 c G U + P E l 0 Z W 1 Q Y X R o P l N l Y 3 R p b 2 4 x L 0 5 l d G Z s a X h f b W 9 2 a W V z X 2 F u Z F 9 0 d l 9 z a G 9 3 c 1 9 j b H V z d G V y a W 5 n J T I w d G F z a y U y M D E v R m l s d G V y Z W Q l M j B S b 3 d z M T w v S X R l b V B h d G g + P C 9 J d G V t T G 9 j Y X R p b 2 4 + P F N 0 Y W J s Z U V u d H J p Z X M g L z 4 8 L 0 l 0 Z W 0 + P E l 0 Z W 0 + P E l 0 Z W 1 M b 2 N h d G l v b j 4 8 S X R l b V R 5 c G U + R m 9 y b X V s Y T w v S X R l b V R 5 c G U + P E l 0 Z W 1 Q Y X R o P l N l Y 3 R p b 2 4 x L 0 5 l d G Z s a X h f b W 9 2 a W V z X 2 F u Z F 9 0 d l 9 z a G 9 3 c 1 9 j b H V z d G V y a W 5 n J T I w d G F z a y U y M D E v U m V t b 3 Z l Z C U y M E R 1 c G x p Y 2 F 0 Z X M 8 L 0 l 0 Z W 1 Q Y X R o P j w v S X R l b U x v Y 2 F 0 a W 9 u P j x T d G F i b G V F b n R y a W V z I C 8 + P C 9 J d G V t P j x J d G V t P j x J d G V t T G 9 j Y X R p b 2 4 + P E l 0 Z W 1 U e X B l P k Z v c m 1 1 b G E 8 L 0 l 0 Z W 1 U e X B l P j x J d G V t U G F 0 a D 5 T Z W N 0 a W 9 u M S 9 O Z X R m b G l 4 X 2 1 v d m l l c 1 9 h b m R f d H Z f c 2 h v d 3 N f Y 2 x 1 c 3 R l c m l u Z y U y M H R h c 2 s l M j A x L 1 J l b W 9 2 Z W Q l M j B C b G F u a y U y M F J v d 3 M 8 L 0 l 0 Z W 1 Q Y X R o P j w v S X R l b U x v Y 2 F 0 a W 9 u P j x T d G F i b G V F b n R y a W V z I C 8 + P C 9 J d G V t P j x J d G V t P j x J d G V t T G 9 j Y X R p b 2 4 + P E l 0 Z W 1 U e X B l P k Z v c m 1 1 b G E 8 L 0 l 0 Z W 1 U e X B l P j x J d G V t U G F 0 a D 5 T Z W N 0 a W 9 u M S 9 O Z X R m b G l 4 X 2 1 v d m l l c 1 9 h b m R f d H Z f c 2 h v d 3 N f Y 2 x 1 c 3 R l c m l u Z y U y M H R h c 2 s l M j A x L 1 J l b W 9 2 Z W Q l M j B F c n J v c n M 8 L 0 l 0 Z W 1 Q Y X R o P j w v S X R l b U x v Y 2 F 0 a W 9 u P j x T d G F i b G V F b n R y a W V z I C 8 + P C 9 J d G V t P j w v S X R l b X M + P C 9 M b 2 N h b F B h Y 2 t h Z 2 V N Z X R h Z G F 0 Y U Z p b G U + F g A A A F B L B Q Y A A A A A A A A A A A A A A A A A A A A A A A A m A Q A A A Q A A A N C M n d 8 B F d E R j H o A w E / C l + s B A A A A n 1 c W 9 N / y W 0 + e t 8 a B v m P k X g A A A A A C A A A A A A A Q Z g A A A A E A A C A A A A C F z B r U 5 y P Y J 9 e 8 9 R y 6 L 4 v k l k 2 O Y M l 5 o W x C 8 Z Y u F 8 v u S Q A A A A A O g A A A A A I A A C A A A A C Y f N h 8 f / V 8 f + k g q y y r J e 8 I v o A p 0 W N u f 9 f l E X B Y G S E 2 Q 1 A A A A C r u l 3 z T t 2 c U i G D K w T k h o p r 1 o l 9 b y 7 G L 3 D Q + n + a z f q / M / / K d 3 t M N q Y v v e o F G W a z 2 Q D q Q + v B h m X q y o o N K x p Q u m 0 5 A g s r j + 4 N W + 0 H i H W r r Q v + f U A A A A B m k o C s 2 I 0 p 9 U R j + v 8 q 8 f K G 3 O E e H n o 0 z E Z p m E J A 7 b C S Y h Y I 9 e 4 j f C Z u h N G / l a / 1 v f J L L Y i W p b s R f l v D Z Z + G 2 D l W < / D a t a M a s h u p > 
</file>

<file path=customXml/itemProps1.xml><?xml version="1.0" encoding="utf-8"?>
<ds:datastoreItem xmlns:ds="http://schemas.openxmlformats.org/officeDocument/2006/customXml" ds:itemID="{204F7A68-27CB-48C6-822C-57B229EF799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2025-09-22T13:18:20Z</dcterms:modified>
</cp:coreProperties>
</file>