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Adhoc Python\"/>
    </mc:Choice>
  </mc:AlternateContent>
  <xr:revisionPtr revIDLastSave="0" documentId="13_ncr:1_{E43BE130-F40C-4212-BDFA-20A96689FD03}" xr6:coauthVersionLast="47" xr6:coauthVersionMax="47" xr10:uidLastSave="{00000000-0000-0000-0000-000000000000}"/>
  <bookViews>
    <workbookView xWindow="-110" yWindow="-110" windowWidth="19420" windowHeight="10420" xr2:uid="{182BECEF-A2D9-4B2C-A341-9F1C7EE47CD6}"/>
  </bookViews>
  <sheets>
    <sheet name="Sheet1" sheetId="1" r:id="rId1"/>
    <sheet name="DataTyp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C3" i="1"/>
  <c r="A2" i="1"/>
  <c r="C2" i="1"/>
</calcChain>
</file>

<file path=xl/sharedStrings.xml><?xml version="1.0" encoding="utf-8"?>
<sst xmlns="http://schemas.openxmlformats.org/spreadsheetml/2006/main" count="13" uniqueCount="11">
  <si>
    <t>screencolumn</t>
  </si>
  <si>
    <t>datatype</t>
  </si>
  <si>
    <t>Product Name</t>
  </si>
  <si>
    <t>String</t>
  </si>
  <si>
    <t>Number</t>
  </si>
  <si>
    <t>Date</t>
  </si>
  <si>
    <t>DataTypes</t>
  </si>
  <si>
    <t>Bool</t>
  </si>
  <si>
    <t>sno</t>
  </si>
  <si>
    <t>Product Code</t>
  </si>
  <si>
    <t>internalcolumn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</si>
</sst>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B8FB23-609C-4CD8-A0AC-E414C0C2AAF9}" name="Table2" displayName="Table2" ref="A1:D3" totalsRowShown="0">
  <autoFilter ref="A1:D3" xr:uid="{8AB8FB23-609C-4CD8-A0AC-E414C0C2AAF9}"/>
  <tableColumns count="4">
    <tableColumn id="4" xr3:uid="{5F61DD10-C858-4939-A865-63CF89F0B3A7}" name="sno">
      <calculatedColumnFormula>ROW(A1)</calculatedColumnFormula>
    </tableColumn>
    <tableColumn id="1" xr3:uid="{6A92D7B5-554A-4CB0-A58D-F5758F9A6819}" name="screencolumn"/>
    <tableColumn id="2" xr3:uid="{051982F1-2F62-4F2E-9891-CED6256E1F84}" name="internalcolumn">
      <calculatedColumnFormula>SUBSTITUTE(B2," ", "")</calculatedColumnFormula>
    </tableColumn>
    <tableColumn id="3" xr3:uid="{4BBE9B5E-B687-43FB-B6DA-D2EC09B90F4C}" name="data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5" totalsRowShown="0">
  <autoFilter ref="A1:A5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BD14-6A98-4FE1-8D95-C2E255CC4B69}">
  <dimension ref="A1:D3"/>
  <sheetViews>
    <sheetView tabSelected="1" workbookViewId="0">
      <selection activeCell="E13" sqref="E13"/>
    </sheetView>
  </sheetViews>
  <sheetFormatPr defaultRowHeight="14.5" x14ac:dyDescent="0.35"/>
  <cols>
    <col min="1" max="1" width="12.453125" bestFit="1" customWidth="1"/>
    <col min="2" max="2" width="12.6328125" bestFit="1" customWidth="1"/>
    <col min="3" max="3" width="17.7265625" customWidth="1"/>
    <col min="4" max="4" width="14.81640625" customWidth="1"/>
  </cols>
  <sheetData>
    <row r="1" spans="1:4" x14ac:dyDescent="0.35">
      <c r="A1" t="s">
        <v>8</v>
      </c>
      <c r="B1" t="s">
        <v>0</v>
      </c>
      <c r="C1" t="s">
        <v>10</v>
      </c>
      <c r="D1" t="s">
        <v>1</v>
      </c>
    </row>
    <row r="2" spans="1:4" x14ac:dyDescent="0.35">
      <c r="A2">
        <f>ROW(A1)</f>
        <v>1</v>
      </c>
      <c r="B2" t="s">
        <v>2</v>
      </c>
      <c r="C2" t="str">
        <f>SUBSTITUTE(B2," ", "")</f>
        <v>ProductName</v>
      </c>
      <c r="D2" t="s">
        <v>3</v>
      </c>
    </row>
    <row r="3" spans="1:4" x14ac:dyDescent="0.35">
      <c r="A3">
        <f>ROW(A2)</f>
        <v>2</v>
      </c>
      <c r="B3" t="s">
        <v>9</v>
      </c>
      <c r="C3" t="str">
        <f>SUBSTITUTE(B3," ", "")</f>
        <v>ProductCode</v>
      </c>
      <c r="D3" t="s">
        <v>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3B5978-6B1A-47D6-BBAA-D6326B7245D3}">
          <x14:formula1>
            <xm:f>DataType!$A$2:$A$10</xm:f>
          </x14:formula1>
          <xm:sqref>D2:D3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5"/>
  <sheetViews>
    <sheetView workbookViewId="0">
      <selection activeCell="A6" sqref="A6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6</v>
      </c>
    </row>
    <row r="2" spans="1:1" x14ac:dyDescent="0.35">
      <c r="A2" t="s">
        <v>3</v>
      </c>
    </row>
    <row r="3" spans="1:1" x14ac:dyDescent="0.35">
      <c r="A3" t="s">
        <v>4</v>
      </c>
    </row>
    <row r="4" spans="1:1" x14ac:dyDescent="0.35">
      <c r="A4" t="s">
        <v>5</v>
      </c>
    </row>
    <row r="5" spans="1:1" x14ac:dyDescent="0.35">
      <c r="A5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Rafi</cp:lastModifiedBy>
  <dcterms:created xsi:type="dcterms:W3CDTF">2023-02-03T03:57:56Z</dcterms:created>
  <dcterms:modified xsi:type="dcterms:W3CDTF">2023-02-03T14:48:06Z</dcterms:modified>
</cp:coreProperties>
</file>