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I:\C#\API KAYAN\Lecture 8\TASK09Trial\alfabeto\"/>
    </mc:Choice>
  </mc:AlternateContent>
  <xr:revisionPtr revIDLastSave="0" documentId="13_ncr:1_{8046F33B-0A60-4D53-9ED7-9DC5BD8F9BD1}" xr6:coauthVersionLast="47" xr6:coauthVersionMax="47" xr10:uidLastSave="{00000000-0000-0000-0000-000000000000}"/>
  <bookViews>
    <workbookView xWindow="-120" yWindow="-120" windowWidth="20730" windowHeight="11160" xr2:uid="{41771E10-0E49-44EF-BD8D-85D4E3C6331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2" i="1"/>
</calcChain>
</file>

<file path=xl/sharedStrings.xml><?xml version="1.0" encoding="utf-8"?>
<sst xmlns="http://schemas.openxmlformats.org/spreadsheetml/2006/main" count="16" uniqueCount="16">
  <si>
    <t>P12</t>
  </si>
  <si>
    <t>P11</t>
  </si>
  <si>
    <t>P10</t>
  </si>
  <si>
    <t>P9</t>
  </si>
  <si>
    <t>P8</t>
  </si>
  <si>
    <t>P7</t>
  </si>
  <si>
    <t>P6</t>
  </si>
  <si>
    <t>P5</t>
  </si>
  <si>
    <t>P4</t>
  </si>
  <si>
    <t>P3</t>
  </si>
  <si>
    <t>P2</t>
  </si>
  <si>
    <t>P1</t>
  </si>
  <si>
    <t>NORTHING</t>
  </si>
  <si>
    <t>EASTING</t>
  </si>
  <si>
    <t>POINT</t>
  </si>
  <si>
    <t>PF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</si>
</sst>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7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92E823-3369-460D-A8D6-894D8C224996}">
  <dimension ref="A1:E14"/>
  <sheetViews>
    <sheetView tabSelected="1" workbookViewId="0">
      <selection activeCell="E2" sqref="E2:E14"/>
    </sheetView>
  </sheetViews>
  <sheetFormatPr defaultRowHeight="15" x14ac:dyDescent="0.25"/>
  <cols>
    <col min="1" max="1" width="6.5703125" bestFit="1" customWidth="1"/>
    <col min="2" max="2" width="8.5703125" bestFit="1" customWidth="1"/>
    <col min="3" max="3" width="10.5703125" bestFit="1" customWidth="1"/>
  </cols>
  <sheetData>
    <row r="1" spans="1:5" x14ac:dyDescent="0.25">
      <c r="A1" s="1" t="s">
        <v>14</v>
      </c>
      <c r="B1" s="1" t="s">
        <v>13</v>
      </c>
      <c r="C1" s="1" t="s">
        <v>12</v>
      </c>
    </row>
    <row r="2" spans="1:5" x14ac:dyDescent="0.25">
      <c r="A2" s="1" t="s">
        <v>11</v>
      </c>
      <c r="B2" s="1">
        <v>0</v>
      </c>
      <c r="C2" s="1">
        <v>0</v>
      </c>
      <c r="E2" t="str">
        <f>_xlfn.CONCAT("XYZ"," ",A2," = new XYZ(Scale*(OrgionPointX + ",B2,"), Scale*(OrgionPointY + ", C2,"), 0 );")</f>
        <v>XYZ P1 = new XYZ(Scale*(OrgionPointX + 0), Scale*(OrgionPointY + 0), 0 );</v>
      </c>
    </row>
    <row r="3" spans="1:5" x14ac:dyDescent="0.25">
      <c r="A3" s="1" t="s">
        <v>10</v>
      </c>
      <c r="B3" s="1">
        <v>6.3333000000000004</v>
      </c>
      <c r="C3" s="1">
        <v>0</v>
      </c>
      <c r="E3" t="str">
        <f t="shared" ref="E3:E14" si="0">_xlfn.CONCAT("XYZ"," ",A3," = new XYZ(Scale*(OrgionPointX + ",B3,"), Scale*(OrgionPointY + ", C3,"), 0 );")</f>
        <v>XYZ P2 = new XYZ(Scale*(OrgionPointX + 6.3333), Scale*(OrgionPointY + 0), 0 );</v>
      </c>
    </row>
    <row r="4" spans="1:5" x14ac:dyDescent="0.25">
      <c r="A4" s="1" t="s">
        <v>9</v>
      </c>
      <c r="B4" s="1">
        <v>6.3333000000000004</v>
      </c>
      <c r="C4" s="1">
        <v>2.6667000000000001</v>
      </c>
      <c r="E4" t="str">
        <f t="shared" si="0"/>
        <v>XYZ P3 = new XYZ(Scale*(OrgionPointX + 6.3333), Scale*(OrgionPointY + 2.6667), 0 );</v>
      </c>
    </row>
    <row r="5" spans="1:5" x14ac:dyDescent="0.25">
      <c r="A5" s="1" t="s">
        <v>8</v>
      </c>
      <c r="B5" s="1">
        <v>5</v>
      </c>
      <c r="C5" s="1">
        <v>2.6667000000000001</v>
      </c>
      <c r="E5" t="str">
        <f t="shared" si="0"/>
        <v>XYZ P4 = new XYZ(Scale*(OrgionPointX + 5), Scale*(OrgionPointY + 2.6667), 0 );</v>
      </c>
    </row>
    <row r="6" spans="1:5" x14ac:dyDescent="0.25">
      <c r="A6" s="1" t="s">
        <v>7</v>
      </c>
      <c r="B6" s="1">
        <v>5</v>
      </c>
      <c r="C6" s="1">
        <v>17</v>
      </c>
      <c r="E6" t="str">
        <f t="shared" si="0"/>
        <v>XYZ P5 = new XYZ(Scale*(OrgionPointX + 5), Scale*(OrgionPointY + 17), 0 );</v>
      </c>
    </row>
    <row r="7" spans="1:5" x14ac:dyDescent="0.25">
      <c r="A7" s="1" t="s">
        <v>6</v>
      </c>
      <c r="B7" s="1">
        <v>6.3333000000000004</v>
      </c>
      <c r="C7" s="1">
        <v>17</v>
      </c>
      <c r="E7" t="str">
        <f t="shared" si="0"/>
        <v>XYZ P6 = new XYZ(Scale*(OrgionPointX + 6.3333), Scale*(OrgionPointY + 17), 0 );</v>
      </c>
    </row>
    <row r="8" spans="1:5" x14ac:dyDescent="0.25">
      <c r="A8" s="1" t="s">
        <v>5</v>
      </c>
      <c r="B8" s="1">
        <v>6.3333000000000004</v>
      </c>
      <c r="C8" s="1">
        <v>19.666699999999999</v>
      </c>
      <c r="E8" t="str">
        <f t="shared" si="0"/>
        <v>XYZ P7 = new XYZ(Scale*(OrgionPointX + 6.3333), Scale*(OrgionPointY + 19.6667), 0 );</v>
      </c>
    </row>
    <row r="9" spans="1:5" x14ac:dyDescent="0.25">
      <c r="A9" s="1" t="s">
        <v>4</v>
      </c>
      <c r="B9" s="1">
        <v>0</v>
      </c>
      <c r="C9" s="1">
        <v>19.666699999999999</v>
      </c>
      <c r="E9" t="str">
        <f t="shared" si="0"/>
        <v>XYZ P8 = new XYZ(Scale*(OrgionPointX + 0), Scale*(OrgionPointY + 19.6667), 0 );</v>
      </c>
    </row>
    <row r="10" spans="1:5" x14ac:dyDescent="0.25">
      <c r="A10" s="1" t="s">
        <v>3</v>
      </c>
      <c r="B10" s="1">
        <v>0</v>
      </c>
      <c r="C10" s="1">
        <v>17</v>
      </c>
      <c r="E10" t="str">
        <f t="shared" si="0"/>
        <v>XYZ P9 = new XYZ(Scale*(OrgionPointX + 0), Scale*(OrgionPointY + 17), 0 );</v>
      </c>
    </row>
    <row r="11" spans="1:5" x14ac:dyDescent="0.25">
      <c r="A11" s="1" t="s">
        <v>2</v>
      </c>
      <c r="B11" s="1">
        <v>1.3332999999999999</v>
      </c>
      <c r="C11" s="1">
        <v>17</v>
      </c>
      <c r="E11" t="str">
        <f t="shared" si="0"/>
        <v>XYZ P10 = new XYZ(Scale*(OrgionPointX + 1.3333), Scale*(OrgionPointY + 17), 0 );</v>
      </c>
    </row>
    <row r="12" spans="1:5" x14ac:dyDescent="0.25">
      <c r="A12" s="1" t="s">
        <v>1</v>
      </c>
      <c r="B12" s="1">
        <v>1.3332999999999999</v>
      </c>
      <c r="C12" s="1">
        <v>2.6667000000000001</v>
      </c>
      <c r="E12" t="str">
        <f t="shared" si="0"/>
        <v>XYZ P11 = new XYZ(Scale*(OrgionPointX + 1.3333), Scale*(OrgionPointY + 2.6667), 0 );</v>
      </c>
    </row>
    <row r="13" spans="1:5" x14ac:dyDescent="0.25">
      <c r="A13" s="1" t="s">
        <v>0</v>
      </c>
      <c r="B13" s="1">
        <v>0</v>
      </c>
      <c r="C13" s="1">
        <v>2.6667000000000001</v>
      </c>
      <c r="E13" t="str">
        <f t="shared" si="0"/>
        <v>XYZ P12 = new XYZ(Scale*(OrgionPointX + 0), Scale*(OrgionPointY + 2.6667), 0 );</v>
      </c>
    </row>
    <row r="14" spans="1:5" x14ac:dyDescent="0.25">
      <c r="A14" s="1" t="s">
        <v>15</v>
      </c>
      <c r="B14" s="1">
        <v>0</v>
      </c>
      <c r="C14" s="1">
        <v>0</v>
      </c>
      <c r="E14" t="str">
        <f t="shared" si="0"/>
        <v>XYZ PF = new XYZ(Scale*(OrgionPointX + 0), Scale*(OrgionPointY + 0), 0 );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Shoaib</dc:creator>
  <cp:lastModifiedBy>Mohamed Shoaib</cp:lastModifiedBy>
  <dcterms:created xsi:type="dcterms:W3CDTF">2024-03-02T20:19:51Z</dcterms:created>
  <dcterms:modified xsi:type="dcterms:W3CDTF">2024-03-02T20:22:02Z</dcterms:modified>
</cp:coreProperties>
</file>