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DAFB0D40-FB64-49EC-A5A6-285C3603265B}" xr6:coauthVersionLast="47" xr6:coauthVersionMax="47" xr10:uidLastSave="{00000000-0000-0000-0000-000000000000}"/>
  <bookViews>
    <workbookView xWindow="-120" yWindow="-120" windowWidth="20730" windowHeight="11160" xr2:uid="{42381652-B2D9-4F20-87AB-64553AE013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<sst xmlns="http://schemas.openxmlformats.org/spreadsheetml/2006/main" count="29" uniqueCount="29">
  <si>
    <t>P25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</si>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</sst>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E5D5-DF42-43C5-9E9C-A1949C730353}">
  <dimension ref="A1:E27"/>
  <sheetViews>
    <sheetView tabSelected="1" topLeftCell="A11" workbookViewId="0">
      <selection activeCell="E2" sqref="E2:E27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27</v>
      </c>
      <c r="B1" s="1" t="s">
        <v>26</v>
      </c>
      <c r="C1" s="1" t="s">
        <v>25</v>
      </c>
    </row>
    <row r="2" spans="1:5" x14ac:dyDescent="0.25">
      <c r="A2" s="1" t="s">
        <v>24</v>
      </c>
      <c r="B2" s="1">
        <v>0</v>
      </c>
      <c r="C2" s="1">
        <v>0</v>
      </c>
      <c r="E2" t="str">
        <f>_xlfn.CONCAT("XYZ"," ",A2," = new XYZ(Scale*(OrgionPointX + ",B2,"), Scale*(OrgionPointY + ", C2,"), 0 );")</f>
        <v>XYZ P1 = new XYZ(Scale*(OrgionPointX + 0), Scale*(OrgionPointY + 0), 0 );</v>
      </c>
    </row>
    <row r="3" spans="1:5" x14ac:dyDescent="0.25">
      <c r="A3" s="1" t="s">
        <v>23</v>
      </c>
      <c r="B3" s="1">
        <v>6</v>
      </c>
      <c r="C3" s="1">
        <v>0</v>
      </c>
      <c r="E3" t="str">
        <f t="shared" ref="E3:E27" si="0">_xlfn.CONCAT("XYZ"," ",A3," = new XYZ(Scale*(OrgionPointX + ",B3,"), Scale*(OrgionPointY + ", C3,"), 0 );")</f>
        <v>XYZ P2 = new XYZ(Scale*(OrgionPointX + 6), Scale*(OrgionPointY + 0), 0 );</v>
      </c>
    </row>
    <row r="4" spans="1:5" x14ac:dyDescent="0.25">
      <c r="A4" s="1" t="s">
        <v>22</v>
      </c>
      <c r="B4" s="1">
        <v>6</v>
      </c>
      <c r="C4" s="1">
        <v>3</v>
      </c>
      <c r="E4" t="str">
        <f t="shared" si="0"/>
        <v>XYZ P3 = new XYZ(Scale*(OrgionPointX + 6), Scale*(OrgionPointY + 3), 0 );</v>
      </c>
    </row>
    <row r="5" spans="1:5" x14ac:dyDescent="0.25">
      <c r="A5" s="1" t="s">
        <v>21</v>
      </c>
      <c r="B5" s="1">
        <v>5</v>
      </c>
      <c r="C5" s="1">
        <v>3</v>
      </c>
      <c r="E5" t="str">
        <f t="shared" si="0"/>
        <v>XYZ P4 = new XYZ(Scale*(OrgionPointX + 5), Scale*(OrgionPointY + 3), 0 );</v>
      </c>
    </row>
    <row r="6" spans="1:5" x14ac:dyDescent="0.25">
      <c r="A6" s="1" t="s">
        <v>20</v>
      </c>
      <c r="B6" s="1">
        <v>5</v>
      </c>
      <c r="C6" s="1">
        <v>10.666700000000001</v>
      </c>
      <c r="E6" t="str">
        <f t="shared" si="0"/>
        <v>XYZ P5 = new XYZ(Scale*(OrgionPointX + 5), Scale*(OrgionPointY + 10.6667), 0 );</v>
      </c>
    </row>
    <row r="7" spans="1:5" x14ac:dyDescent="0.25">
      <c r="A7" s="1" t="s">
        <v>19</v>
      </c>
      <c r="B7" s="1">
        <v>8.3332999999999995</v>
      </c>
      <c r="C7" s="1">
        <v>3</v>
      </c>
      <c r="E7" t="str">
        <f t="shared" si="0"/>
        <v>XYZ P6 = new XYZ(Scale*(OrgionPointX + 8.3333), Scale*(OrgionPointY + 3), 0 );</v>
      </c>
    </row>
    <row r="8" spans="1:5" x14ac:dyDescent="0.25">
      <c r="A8" s="1" t="s">
        <v>18</v>
      </c>
      <c r="B8" s="1">
        <v>9.6667000000000005</v>
      </c>
      <c r="C8" s="1">
        <v>3</v>
      </c>
      <c r="E8" t="str">
        <f t="shared" si="0"/>
        <v>XYZ P7 = new XYZ(Scale*(OrgionPointX + 9.6667), Scale*(OrgionPointY + 3), 0 );</v>
      </c>
    </row>
    <row r="9" spans="1:5" x14ac:dyDescent="0.25">
      <c r="A9" s="1" t="s">
        <v>17</v>
      </c>
      <c r="B9" s="1">
        <v>13</v>
      </c>
      <c r="C9" s="1">
        <v>10.666700000000001</v>
      </c>
      <c r="E9" t="str">
        <f t="shared" si="0"/>
        <v>XYZ P8 = new XYZ(Scale*(OrgionPointX + 13), Scale*(OrgionPointY + 10.6667), 0 );</v>
      </c>
    </row>
    <row r="10" spans="1:5" x14ac:dyDescent="0.25">
      <c r="A10" s="1" t="s">
        <v>16</v>
      </c>
      <c r="B10" s="1">
        <v>13</v>
      </c>
      <c r="C10" s="1">
        <v>3</v>
      </c>
      <c r="E10" t="str">
        <f t="shared" si="0"/>
        <v>XYZ P9 = new XYZ(Scale*(OrgionPointX + 13), Scale*(OrgionPointY + 3), 0 );</v>
      </c>
    </row>
    <row r="11" spans="1:5" x14ac:dyDescent="0.25">
      <c r="A11" s="1" t="s">
        <v>15</v>
      </c>
      <c r="B11" s="1">
        <v>12</v>
      </c>
      <c r="C11" s="1">
        <v>3</v>
      </c>
      <c r="E11" t="str">
        <f t="shared" si="0"/>
        <v>XYZ P10 = new XYZ(Scale*(OrgionPointX + 12), Scale*(OrgionPointY + 3), 0 );</v>
      </c>
    </row>
    <row r="12" spans="1:5" x14ac:dyDescent="0.25">
      <c r="A12" s="1" t="s">
        <v>14</v>
      </c>
      <c r="B12" s="1">
        <v>12</v>
      </c>
      <c r="C12" s="1">
        <v>0</v>
      </c>
      <c r="E12" t="str">
        <f t="shared" si="0"/>
        <v>XYZ P11 = new XYZ(Scale*(OrgionPointX + 12), Scale*(OrgionPointY + 0), 0 );</v>
      </c>
    </row>
    <row r="13" spans="1:5" x14ac:dyDescent="0.25">
      <c r="A13" s="1" t="s">
        <v>13</v>
      </c>
      <c r="B13" s="1">
        <v>18</v>
      </c>
      <c r="C13" s="1">
        <v>0</v>
      </c>
      <c r="E13" t="str">
        <f t="shared" si="0"/>
        <v>XYZ P12 = new XYZ(Scale*(OrgionPointX + 18), Scale*(OrgionPointY + 0), 0 );</v>
      </c>
    </row>
    <row r="14" spans="1:5" x14ac:dyDescent="0.25">
      <c r="A14" s="1" t="s">
        <v>12</v>
      </c>
      <c r="B14" s="1">
        <v>18</v>
      </c>
      <c r="C14" s="1">
        <v>3</v>
      </c>
      <c r="E14" t="str">
        <f t="shared" si="0"/>
        <v>XYZ P13 = new XYZ(Scale*(OrgionPointX + 18), Scale*(OrgionPointY + 3), 0 );</v>
      </c>
    </row>
    <row r="15" spans="1:5" x14ac:dyDescent="0.25">
      <c r="A15" s="1" t="s">
        <v>11</v>
      </c>
      <c r="B15" s="1">
        <v>17</v>
      </c>
      <c r="C15" s="1">
        <v>3</v>
      </c>
      <c r="E15" t="str">
        <f t="shared" si="0"/>
        <v>XYZ P14 = new XYZ(Scale*(OrgionPointX + 17), Scale*(OrgionPointY + 3), 0 );</v>
      </c>
    </row>
    <row r="16" spans="1:5" x14ac:dyDescent="0.25">
      <c r="A16" s="1" t="s">
        <v>10</v>
      </c>
      <c r="B16" s="1">
        <v>17</v>
      </c>
      <c r="C16" s="1">
        <v>17</v>
      </c>
      <c r="E16" t="str">
        <f t="shared" si="0"/>
        <v>XYZ P15 = new XYZ(Scale*(OrgionPointX + 17), Scale*(OrgionPointY + 17), 0 );</v>
      </c>
    </row>
    <row r="17" spans="1:5" x14ac:dyDescent="0.25">
      <c r="A17" s="1" t="s">
        <v>9</v>
      </c>
      <c r="B17" s="1">
        <v>18</v>
      </c>
      <c r="C17" s="1">
        <v>17</v>
      </c>
      <c r="E17" t="str">
        <f t="shared" si="0"/>
        <v>XYZ P16 = new XYZ(Scale*(OrgionPointX + 18), Scale*(OrgionPointY + 17), 0 );</v>
      </c>
    </row>
    <row r="18" spans="1:5" x14ac:dyDescent="0.25">
      <c r="A18" s="1" t="s">
        <v>8</v>
      </c>
      <c r="B18" s="1">
        <v>18</v>
      </c>
      <c r="C18" s="1">
        <v>20.333300000000001</v>
      </c>
      <c r="E18" t="str">
        <f t="shared" si="0"/>
        <v>XYZ P17 = new XYZ(Scale*(OrgionPointX + 18), Scale*(OrgionPointY + 20.3333), 0 );</v>
      </c>
    </row>
    <row r="19" spans="1:5" x14ac:dyDescent="0.25">
      <c r="A19" s="1" t="s">
        <v>7</v>
      </c>
      <c r="B19" s="1">
        <v>13</v>
      </c>
      <c r="C19" s="1">
        <v>20.333300000000001</v>
      </c>
      <c r="E19" t="str">
        <f t="shared" si="0"/>
        <v>XYZ P18 = new XYZ(Scale*(OrgionPointX + 13), Scale*(OrgionPointY + 20.3333), 0 );</v>
      </c>
    </row>
    <row r="20" spans="1:5" x14ac:dyDescent="0.25">
      <c r="A20" s="1" t="s">
        <v>6</v>
      </c>
      <c r="B20" s="1">
        <v>9</v>
      </c>
      <c r="C20" s="1">
        <v>11.333299999999999</v>
      </c>
      <c r="E20" t="str">
        <f t="shared" si="0"/>
        <v>XYZ P19 = new XYZ(Scale*(OrgionPointX + 9), Scale*(OrgionPointY + 11.3333), 0 );</v>
      </c>
    </row>
    <row r="21" spans="1:5" x14ac:dyDescent="0.25">
      <c r="A21" s="1" t="s">
        <v>5</v>
      </c>
      <c r="B21" s="1">
        <v>5</v>
      </c>
      <c r="C21" s="1">
        <v>20.333300000000001</v>
      </c>
      <c r="E21" t="str">
        <f t="shared" si="0"/>
        <v>XYZ P20 = new XYZ(Scale*(OrgionPointX + 5), Scale*(OrgionPointY + 20.3333), 0 );</v>
      </c>
    </row>
    <row r="22" spans="1:5" x14ac:dyDescent="0.25">
      <c r="A22" s="1" t="s">
        <v>4</v>
      </c>
      <c r="B22" s="1">
        <v>0</v>
      </c>
      <c r="C22" s="1">
        <v>20.333300000000001</v>
      </c>
      <c r="E22" t="str">
        <f t="shared" si="0"/>
        <v>XYZ P21 = new XYZ(Scale*(OrgionPointX + 0), Scale*(OrgionPointY + 20.3333), 0 );</v>
      </c>
    </row>
    <row r="23" spans="1:5" x14ac:dyDescent="0.25">
      <c r="A23" s="1" t="s">
        <v>3</v>
      </c>
      <c r="B23" s="1">
        <v>0</v>
      </c>
      <c r="C23" s="1">
        <v>17</v>
      </c>
      <c r="E23" t="str">
        <f t="shared" si="0"/>
        <v>XYZ P22 = new XYZ(Scale*(OrgionPointX + 0), Scale*(OrgionPointY + 17), 0 );</v>
      </c>
    </row>
    <row r="24" spans="1:5" x14ac:dyDescent="0.25">
      <c r="A24" s="1" t="s">
        <v>2</v>
      </c>
      <c r="B24" s="1">
        <v>1</v>
      </c>
      <c r="C24" s="1">
        <v>17</v>
      </c>
      <c r="E24" t="str">
        <f t="shared" si="0"/>
        <v>XYZ P23 = new XYZ(Scale*(OrgionPointX + 1), Scale*(OrgionPointY + 17), 0 );</v>
      </c>
    </row>
    <row r="25" spans="1:5" x14ac:dyDescent="0.25">
      <c r="A25" s="1" t="s">
        <v>1</v>
      </c>
      <c r="B25" s="1">
        <v>1</v>
      </c>
      <c r="C25" s="1">
        <v>3</v>
      </c>
      <c r="E25" t="str">
        <f t="shared" si="0"/>
        <v>XYZ P24 = new XYZ(Scale*(OrgionPointX + 1), Scale*(OrgionPointY + 3), 0 );</v>
      </c>
    </row>
    <row r="26" spans="1:5" x14ac:dyDescent="0.25">
      <c r="A26" s="1" t="s">
        <v>0</v>
      </c>
      <c r="B26" s="1">
        <v>0</v>
      </c>
      <c r="C26" s="1">
        <v>3</v>
      </c>
      <c r="E26" t="str">
        <f t="shared" si="0"/>
        <v>XYZ P25 = new XYZ(Scale*(OrgionPointX + 0), Scale*(OrgionPointY + 3), 0 );</v>
      </c>
    </row>
    <row r="27" spans="1:5" x14ac:dyDescent="0.25">
      <c r="A27" s="1" t="s">
        <v>28</v>
      </c>
      <c r="B27" s="1">
        <v>0</v>
      </c>
      <c r="C27" s="1">
        <v>0</v>
      </c>
      <c r="E27" t="str">
        <f t="shared" si="0"/>
        <v>XYZ PF = new XYZ(Scale*(OrgionPointX + 0), Scale*(OrgionPointY + 0),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2024-03-02T19:55:44Z</dcterms:created>
  <dcterms:modified xsi:type="dcterms:W3CDTF">2024-03-02T23:15:05Z</dcterms:modified>
</cp:coreProperties>
</file>