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25" customWidth="1" min="5" max="5"/>
    <col width="35" customWidth="1" min="6" max="6"/>
    <col width="18" customWidth="1" min="7" max="7"/>
    <col width="20" customWidth="1" min="8" max="8"/>
    <col width="15" customWidth="1" min="9" max="9"/>
    <col width="18" customWidth="1" min="10" max="10"/>
    <col width="10" customWidth="1" min="11" max="11"/>
    <col width="30" customWidth="1" min="12" max="12"/>
  </cols>
  <sheetData>
    <row r="1" ht="24" customHeight="1">
      <c r="A1" s="1" t="inlineStr">
        <is>
          <t>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alt_phone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tax_number</t>
        </is>
      </c>
      <c r="H1" s="1" t="inlineStr">
        <is>
          <t>payment_terms_days</t>
        </is>
      </c>
      <c r="I1" s="1" t="inlineStr">
        <is>
          <t>credit_limit</t>
        </is>
      </c>
      <c r="J1" s="1" t="inlineStr">
        <is>
          <t>current_balance</t>
        </is>
      </c>
      <c r="K1" s="1" t="inlineStr">
        <is>
          <t>is_active</t>
        </is>
      </c>
      <c r="L1" s="1" t="inlineStr">
        <is>
          <t>notes</t>
        </is>
      </c>
    </row>
    <row r="2">
      <c r="A2" s="2" t="inlineStr">
        <is>
          <t>شركة الشرق للأحذية</t>
        </is>
      </c>
      <c r="B2" s="2" t="inlineStr">
        <is>
          <t>أحمد علي</t>
        </is>
      </c>
      <c r="C2" s="2" t="inlineStr">
        <is>
          <t>0223456789</t>
        </is>
      </c>
      <c r="D2" s="2" t="inlineStr"/>
      <c r="E2" s="2" t="inlineStr">
        <is>
          <t>info@alsharq.com</t>
        </is>
      </c>
      <c r="F2" s="2" t="inlineStr">
        <is>
          <t>القاهرة - العاشر من رمضان</t>
        </is>
      </c>
      <c r="G2" s="2" t="inlineStr">
        <is>
          <t>100-200-300</t>
        </is>
      </c>
      <c r="H2" s="2" t="n">
        <v>30</v>
      </c>
      <c r="I2" s="2" t="n">
        <v>100000</v>
      </c>
      <c r="J2" s="2" t="n">
        <v>25000</v>
      </c>
      <c r="K2" s="2" t="b">
        <v>1</v>
      </c>
      <c r="L2" s="2" t="inlineStr">
        <is>
          <t>مورد رئيسي</t>
        </is>
      </c>
    </row>
    <row r="3">
      <c r="A3" s="2" t="inlineStr">
        <is>
          <t>مصنع الدلتا للحقائب</t>
        </is>
      </c>
      <c r="B3" s="2" t="inlineStr">
        <is>
          <t>محمد سمير</t>
        </is>
      </c>
      <c r="C3" s="2" t="inlineStr">
        <is>
          <t>0403456789</t>
        </is>
      </c>
      <c r="D3" s="2" t="inlineStr"/>
      <c r="E3" s="2" t="inlineStr"/>
      <c r="F3" s="2" t="inlineStr">
        <is>
          <t>طنطا - الصناعية الأولى</t>
        </is>
      </c>
      <c r="G3" s="2" t="inlineStr"/>
      <c r="H3" s="2" t="n">
        <v>15</v>
      </c>
      <c r="I3" s="2" t="n">
        <v>50000</v>
      </c>
      <c r="J3" s="2" t="n">
        <v>0</v>
      </c>
      <c r="K3" s="2" t="b">
        <v>1</v>
      </c>
      <c r="L3" s="2" t="inlineStr"/>
    </row>
    <row r="4">
      <c r="A4" s="2" t="inlineStr">
        <is>
          <t>تجارة الإسكندرية</t>
        </is>
      </c>
      <c r="B4" s="2" t="inlineStr"/>
      <c r="C4" s="2" t="inlineStr">
        <is>
          <t>0334567890</t>
        </is>
      </c>
      <c r="D4" s="2" t="inlineStr"/>
      <c r="E4" s="2" t="inlineStr">
        <is>
          <t>trade@alex.eg</t>
        </is>
      </c>
      <c r="F4" s="2" t="inlineStr">
        <is>
          <t>الإسكندرية - الكرنك</t>
        </is>
      </c>
      <c r="G4" s="2" t="inlineStr">
        <is>
          <t>400-500-600</t>
        </is>
      </c>
      <c r="H4" s="2" t="n">
        <v>45</v>
      </c>
      <c r="I4" s="2" t="n">
        <v>200000</v>
      </c>
      <c r="J4" s="2" t="n">
        <v>78000</v>
      </c>
      <c r="K4" s="2" t="b">
        <v>1</v>
      </c>
      <c r="L4" s="2" t="inlineStr">
        <is>
          <t>شروط دفع مريحة</t>
        </is>
      </c>
    </row>
  </sheetData>
  <dataValidations count="1">
    <dataValidation sqref="K2:K1048576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2026-04-19T12:26:10Z</dcterms:created>
  <dcterms:modified xmlns:dcterms="http://purl.org/dc/terms/" xmlns:xsi="http://www.w3.org/2001/XMLSchema-instance" xsi:type="dcterms:W3CDTF">2026-04-19T12:26:10Z</dcterms:modified>
</cp:coreProperties>
</file>