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F\Downloads\Tasks\"/>
    </mc:Choice>
  </mc:AlternateContent>
  <xr:revisionPtr revIDLastSave="0" documentId="13_ncr:1_{21737C0F-4736-4A38-A60B-B7478F291A8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<sst xmlns="http://schemas.openxmlformats.org/spreadsheetml/2006/main" count="2432" uniqueCount="30">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</sst>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[CarSalesByModelEnd.xlsx]Sheet1!PivotTable2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D-49D6-96FD-0D354134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600096"/>
        <c:axId val="550600456"/>
      </c:barChart>
      <c:catAx>
        <c:axId val="55060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0456"/>
        <c:crosses val="autoZero"/>
        <c:auto val="1"/>
        <c:lblAlgn val="ctr"/>
        <c:lblOffset val="100"/>
        <c:noMultiLvlLbl val="0"/>
      </c:catAx>
      <c:valAx>
        <c:axId val="55060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[CarSalesByModelEnd.xlsx]Sheet2!PivotTable3</c:name>
    <c:fmtId val="15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E-4499-8216-34B51FAE8A2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EE-4499-8216-34B51FAE8A2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EE-4499-8216-34B51FAE8A2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EE-4499-8216-34B51FAE8A2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EE-4499-8216-34B51FAE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06576"/>
        <c:axId val="550607296"/>
      </c:lineChart>
      <c:catAx>
        <c:axId val="5506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7296"/>
        <c:crosses val="autoZero"/>
        <c:auto val="1"/>
        <c:lblAlgn val="ctr"/>
        <c:lblOffset val="100"/>
        <c:noMultiLvlLbl val="0"/>
      </c:catAx>
      <c:valAx>
        <c:axId val="5506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7-440B-BE03-6D04FD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28360"/>
        <c:axId val="543632320"/>
      </c:barChart>
      <c:catAx>
        <c:axId val="54362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32320"/>
        <c:crosses val="autoZero"/>
        <c:auto val="1"/>
        <c:lblAlgn val="ctr"/>
        <c:lblOffset val="100"/>
        <c:noMultiLvlLbl val="0"/>
      </c:catAx>
      <c:valAx>
        <c:axId val="5436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[CarSalesByModelEnd.xlsx]Sheet4!PivotTable5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B-4B5F-B89B-C9A47E2D7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29440"/>
        <c:axId val="396460096"/>
      </c:lineChart>
      <c:catAx>
        <c:axId val="5436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60096"/>
        <c:crosses val="autoZero"/>
        <c:auto val="1"/>
        <c:lblAlgn val="ctr"/>
        <c:lblOffset val="100"/>
        <c:noMultiLvlLbl val="0"/>
      </c:catAx>
      <c:valAx>
        <c:axId val="3964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163830</xdr:rowOff>
    </xdr:from>
    <xdr:to>
      <xdr:col>10</xdr:col>
      <xdr:colOff>266700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6476F-A934-103A-B952-2B793A61C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754380</xdr:colOff>
      <xdr:row>2</xdr:row>
      <xdr:rowOff>179070</xdr:rowOff>
    </xdr:from>
    <xdr:to>
      <xdr:col>14</xdr:col>
      <xdr:colOff>236220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7BBA0-BD0E-9D50-BE40-78241B6A8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41910</xdr:rowOff>
    </xdr:from>
    <xdr:to>
      <xdr:col>11</xdr:col>
      <xdr:colOff>320040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69FC4-A1F8-562F-1A50-2E54D26E2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80010</xdr:rowOff>
    </xdr:from>
    <xdr:to>
      <xdr:col>11</xdr:col>
      <xdr:colOff>304800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BF854-D598-A82C-9F40-277FC73E2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sqref="A1:G1"/>
    </sheetView>
  </sheetViews>
  <sheetFormatPr defaultRowHeight="14.4" x14ac:dyDescent="0.3"/>
  <cols>
    <col min="1" max="1" width="9.109375" bestFit="1" customWidth="1"/>
    <col min="2" max="2" width="11.21875" bestFit="1" customWidth="1"/>
    <col min="3" max="3" width="18.109375" bestFit="1" customWidth="1"/>
    <col min="4" max="4" width="10.88671875" bestFit="1" customWidth="1"/>
    <col min="5" max="5" width="13" bestFit="1" customWidth="1"/>
    <col min="6" max="6" width="16.88671875" bestFit="1" customWidth="1"/>
    <col min="7" max="7" width="10.109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N20" sqref="N20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5" sqref="O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5" sqref="N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محمد اسلام المحمدى عبد المنعم زلط</cp:lastModifiedBy>
  <cp:revision/>
  <dcterms:created xsi:type="dcterms:W3CDTF">2020-10-18T02:19:24Z</dcterms:created>
  <dcterms:modified xsi:type="dcterms:W3CDTF">2025-03-12T00:53:28Z</dcterms:modified>
  <cp:category/>
  <cp:contentStatus/>
</cp:coreProperties>
</file>