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easyexcelcomparator\data\source\"/>
    </mc:Choice>
  </mc:AlternateContent>
  <xr:revisionPtr revIDLastSave="0" documentId="8_{1BBDB36D-E7E4-4E13-BD5A-9D30BD85A8C2}" xr6:coauthVersionLast="47" xr6:coauthVersionMax="47" xr10:uidLastSave="{00000000-0000-0000-0000-000000000000}"/>
  <bookViews>
    <workbookView xWindow="-108" yWindow="-108" windowWidth="23256" windowHeight="12456" xr2:uid="{49010DB3-58E0-4DBF-ADA8-C1E2291EC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D3" i="1"/>
  <c r="C3" i="1"/>
  <c r="D2" i="1"/>
  <c r="C2" i="1"/>
</calcChain>
</file>

<file path=xl/sharedStrings.xml><?xml version="1.0" encoding="utf-8"?>
<sst xmlns="http://schemas.openxmlformats.org/spreadsheetml/2006/main" count="8" uniqueCount="8">
  <si>
    <t xml:space="preserve">Name </t>
  </si>
  <si>
    <t>age</t>
  </si>
  <si>
    <t>CreatedDate</t>
  </si>
  <si>
    <t>UpdatedDate</t>
  </si>
  <si>
    <t>uniqueId</t>
  </si>
  <si>
    <t>abbc1</t>
  </si>
  <si>
    <t>abbc2</t>
  </si>
  <si>
    <t>abbc3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</si>
</sst>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5A4E-8B79-4106-92C3-0B944BF1B2AB}">
  <dimension ref="A1:E4"/>
  <sheetViews>
    <sheetView tabSelected="1" workbookViewId="0">
      <selection activeCell="A5" sqref="A5"/>
    </sheetView>
  </sheetViews>
  <sheetFormatPr defaultRowHeight="14.4"/>
  <cols>
    <col min="1" max="1" width="6.33203125" bestFit="1" customWidth="1"/>
    <col min="2" max="2" width="3.88671875" bestFit="1" customWidth="1"/>
    <col min="3" max="4" width="14.6640625" bestFit="1" customWidth="1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>
        <v>30</v>
      </c>
      <c r="C2" s="2">
        <f t="shared" ref="C2:D4" ca="1" si="0">NOW()</f>
        <v>46284.754507407408</v>
      </c>
      <c r="D2" s="2">
        <f t="shared" ca="1" si="0"/>
        <v>46284.754507407408</v>
      </c>
      <c r="E2">
        <v>1</v>
      </c>
    </row>
    <row r="3" spans="1:5">
      <c r="A3" t="s">
        <v>6</v>
      </c>
      <c r="B3">
        <v>30</v>
      </c>
      <c r="C3" s="2">
        <f t="shared" ca="1" si="0"/>
        <v>46284.754507407408</v>
      </c>
      <c r="D3" s="2">
        <f t="shared" ca="1" si="0"/>
        <v>46284.754507407408</v>
      </c>
      <c r="E3">
        <v>2</v>
      </c>
    </row>
    <row r="4" spans="1:5">
      <c r="A4" t="s">
        <v>7</v>
      </c>
      <c r="B4">
        <v>30</v>
      </c>
      <c r="C4" s="2">
        <f t="shared" ca="1" si="0"/>
        <v>46284.754507407408</v>
      </c>
      <c r="D4" s="2">
        <f t="shared" ca="1" si="0"/>
        <v>46284.754507407408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</dc:creator>
  <cp:lastModifiedBy>Mohd Amir</cp:lastModifiedBy>
  <dcterms:created xsi:type="dcterms:W3CDTF">2026-09-19T12:32:36Z</dcterms:created>
  <dcterms:modified xsi:type="dcterms:W3CDTF">2026-09-19T12:36:55Z</dcterms:modified>
</cp:coreProperties>
</file>