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75" windowWidth="13275" windowHeight="10230"/>
  </bookViews>
  <sheets>
    <sheet name="Main" sheetId="9" r:id="rId1"/>
    <sheet name="IterationOptions" sheetId="10" state="hidden" r:id="rId2"/>
  </sheets>
  <definedNames>
    <definedName name="_xlnm._FilterDatabase" localSheetId="0" hidden="1">Main!$A$1:$F$179</definedName>
  </definedNames>
  <calcPr calcId="124519"/>
</workbook>
</file>

<file path=xl/sharedStrings.xml><?xml version="1.0" encoding="utf-8"?>
<sst xmlns="http://schemas.openxmlformats.org/spreadsheetml/2006/main" count="39" uniqueCount="25">
  <si>
    <t>Execute</t>
  </si>
  <si>
    <t>RunAllIterations</t>
  </si>
  <si>
    <t>RunOneIterationOnly</t>
  </si>
  <si>
    <t>RunRangeOfIterations</t>
  </si>
  <si>
    <t>TestCaseName</t>
  </si>
  <si>
    <t>TestCaseDescription</t>
  </si>
  <si>
    <t>Browser</t>
  </si>
  <si>
    <t>firefox</t>
  </si>
  <si>
    <t>Add Emergency contact details and verify</t>
  </si>
  <si>
    <t>Add dependency and verify</t>
  </si>
  <si>
    <t>True</t>
  </si>
  <si>
    <t>Iteration</t>
  </si>
  <si>
    <t>All Iterations</t>
  </si>
  <si>
    <t>False</t>
  </si>
  <si>
    <t>Update the contact details of the user</t>
  </si>
  <si>
    <t>TC01_AddEmergencyContactsAndVerify</t>
  </si>
  <si>
    <t>TC02_AddDependenciesAndVerify</t>
  </si>
  <si>
    <t>ModuleName</t>
  </si>
  <si>
    <t>Module1</t>
  </si>
  <si>
    <t>Loginto HRM Application</t>
  </si>
  <si>
    <t>TC03_UpdateContactDetails</t>
  </si>
  <si>
    <t>TC04_AddImmigrationDetailsAndVerify</t>
  </si>
  <si>
    <t>Upload_File</t>
  </si>
  <si>
    <t>file upload</t>
  </si>
  <si>
    <t>File_Upoad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</si>
</sst>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b/>
      <sz val="10"/>
      <name val="Mic Shell Dlg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cenario1"/>
  <dimension ref="A1:F179"/>
  <sheetViews>
    <sheetView tabSelected="1" zoomScale="145" zoomScaleNormal="145" workbookViewId="0">
      <selection activeCell="A18" sqref="A18"/>
    </sheetView>
  </sheetViews>
  <sheetFormatPr defaultRowHeight="12.75"/>
  <cols>
    <col min="1" max="1" width="36.7109375" style="1" bestFit="1" customWidth="1"/>
    <col min="2" max="2" width="46.28515625" style="1" bestFit="1" customWidth="1"/>
    <col min="3" max="3" width="8.42578125" style="1" bestFit="1" customWidth="1"/>
    <col min="4" max="4" width="8.28515625" style="1" bestFit="1" customWidth="1"/>
    <col min="5" max="5" width="11.28515625" style="1" bestFit="1" customWidth="1"/>
    <col min="6" max="6" width="13" style="1" bestFit="1" customWidth="1"/>
    <col min="7" max="16384" width="9.140625" style="1"/>
  </cols>
  <sheetData>
    <row r="1" spans="1:6">
      <c r="A1" s="4" t="s">
        <v>4</v>
      </c>
      <c r="B1" s="4" t="s">
        <v>5</v>
      </c>
      <c r="C1" s="4" t="s">
        <v>6</v>
      </c>
      <c r="D1" s="4" t="s">
        <v>0</v>
      </c>
      <c r="E1" s="4" t="s">
        <v>11</v>
      </c>
      <c r="F1" s="4" t="s">
        <v>17</v>
      </c>
    </row>
    <row r="2" spans="1:6">
      <c r="A2" s="1" t="s">
        <v>15</v>
      </c>
      <c r="B2" s="1" t="s">
        <v>8</v>
      </c>
      <c r="C2" s="1" t="s">
        <v>7</v>
      </c>
      <c r="D2" s="2" t="s">
        <v>13</v>
      </c>
      <c r="E2" s="1" t="s">
        <v>12</v>
      </c>
      <c r="F2" s="1" t="s">
        <v>18</v>
      </c>
    </row>
    <row r="3" spans="1:6">
      <c r="A3" s="3" t="s">
        <v>16</v>
      </c>
      <c r="B3" s="1" t="s">
        <v>9</v>
      </c>
      <c r="C3" s="1" t="s">
        <v>7</v>
      </c>
      <c r="D3" s="2" t="s">
        <v>13</v>
      </c>
      <c r="E3" s="1" t="s">
        <v>12</v>
      </c>
      <c r="F3" s="1" t="s">
        <v>18</v>
      </c>
    </row>
    <row r="4" spans="1:6">
      <c r="A4" s="1" t="s">
        <v>20</v>
      </c>
      <c r="B4" s="1" t="s">
        <v>14</v>
      </c>
      <c r="C4" s="1" t="s">
        <v>7</v>
      </c>
      <c r="D4" s="2" t="s">
        <v>13</v>
      </c>
      <c r="E4" s="1" t="s">
        <v>12</v>
      </c>
      <c r="F4" s="1" t="s">
        <v>18</v>
      </c>
    </row>
    <row r="5" spans="1:6">
      <c r="A5" s="1" t="s">
        <v>21</v>
      </c>
      <c r="B5" s="1" t="s">
        <v>19</v>
      </c>
      <c r="C5" s="1" t="s">
        <v>7</v>
      </c>
      <c r="D5" s="2" t="s">
        <v>13</v>
      </c>
      <c r="E5" s="1" t="s">
        <v>12</v>
      </c>
      <c r="F5" s="1" t="s">
        <v>18</v>
      </c>
    </row>
    <row r="6" spans="1:6">
      <c r="A6" s="1" t="s">
        <v>22</v>
      </c>
      <c r="B6" s="1" t="s">
        <v>23</v>
      </c>
      <c r="C6" s="1" t="s">
        <v>7</v>
      </c>
      <c r="D6" s="2" t="s">
        <v>10</v>
      </c>
      <c r="E6" s="1" t="s">
        <v>12</v>
      </c>
      <c r="F6" s="1" t="s">
        <v>24</v>
      </c>
    </row>
    <row r="7" spans="1:6">
      <c r="D7" s="2"/>
    </row>
    <row r="8" spans="1:6">
      <c r="D8" s="2"/>
    </row>
    <row r="9" spans="1:6">
      <c r="D9" s="2"/>
    </row>
    <row r="10" spans="1:6">
      <c r="D10" s="2"/>
    </row>
    <row r="11" spans="1:6">
      <c r="D11" s="2"/>
    </row>
    <row r="12" spans="1:6">
      <c r="D12" s="2"/>
    </row>
    <row r="13" spans="1:6">
      <c r="D13" s="2"/>
    </row>
    <row r="14" spans="1:6">
      <c r="D14" s="2"/>
    </row>
    <row r="15" spans="1:6">
      <c r="D15" s="2"/>
    </row>
    <row r="16" spans="1:6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  <row r="44" spans="4:4">
      <c r="D44" s="2"/>
    </row>
    <row r="45" spans="4:4">
      <c r="D45" s="2"/>
    </row>
    <row r="46" spans="4:4">
      <c r="D46" s="2"/>
    </row>
    <row r="47" spans="4:4">
      <c r="D47" s="2"/>
    </row>
    <row r="48" spans="4:4">
      <c r="D48" s="2"/>
    </row>
    <row r="49" spans="4:4">
      <c r="D49" s="2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  <row r="106" spans="4:4">
      <c r="D106" s="2"/>
    </row>
    <row r="107" spans="4:4">
      <c r="D107" s="2"/>
    </row>
    <row r="108" spans="4:4">
      <c r="D108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  <row r="137" spans="4:4">
      <c r="D137" s="2"/>
    </row>
    <row r="138" spans="4:4">
      <c r="D138" s="2"/>
    </row>
    <row r="139" spans="4:4">
      <c r="D139" s="2"/>
    </row>
    <row r="140" spans="4:4">
      <c r="D140" s="2"/>
    </row>
    <row r="141" spans="4:4">
      <c r="D141" s="2"/>
    </row>
    <row r="142" spans="4:4">
      <c r="D142" s="2"/>
    </row>
    <row r="143" spans="4:4">
      <c r="D143" s="2"/>
    </row>
    <row r="144" spans="4:4">
      <c r="D144" s="2"/>
    </row>
    <row r="145" spans="4:4">
      <c r="D145" s="2"/>
    </row>
    <row r="146" spans="4:4">
      <c r="D146" s="2"/>
    </row>
    <row r="147" spans="4:4">
      <c r="D147" s="2"/>
    </row>
    <row r="148" spans="4:4">
      <c r="D148" s="2"/>
    </row>
    <row r="149" spans="4:4">
      <c r="D149" s="2"/>
    </row>
    <row r="150" spans="4:4">
      <c r="D150" s="2"/>
    </row>
    <row r="151" spans="4:4">
      <c r="D151" s="2"/>
    </row>
    <row r="152" spans="4:4">
      <c r="D152" s="2"/>
    </row>
    <row r="153" spans="4:4">
      <c r="D153" s="2"/>
    </row>
    <row r="154" spans="4:4">
      <c r="D154" s="2"/>
    </row>
    <row r="155" spans="4:4">
      <c r="D155" s="2"/>
    </row>
    <row r="156" spans="4:4">
      <c r="D156" s="2"/>
    </row>
    <row r="157" spans="4:4">
      <c r="D157" s="2"/>
    </row>
    <row r="158" spans="4:4">
      <c r="D158" s="2"/>
    </row>
    <row r="159" spans="4:4">
      <c r="D159" s="2"/>
    </row>
    <row r="160" spans="4:4">
      <c r="D160" s="2"/>
    </row>
    <row r="161" spans="4:4">
      <c r="D161" s="2"/>
    </row>
    <row r="162" spans="4:4">
      <c r="D162" s="2"/>
    </row>
    <row r="163" spans="4:4">
      <c r="D163" s="2"/>
    </row>
    <row r="164" spans="4:4">
      <c r="D164" s="2"/>
    </row>
    <row r="165" spans="4:4">
      <c r="D165" s="2"/>
    </row>
    <row r="166" spans="4:4">
      <c r="D166" s="2"/>
    </row>
    <row r="167" spans="4:4">
      <c r="D167" s="2"/>
    </row>
    <row r="168" spans="4:4">
      <c r="D168" s="2"/>
    </row>
    <row r="169" spans="4:4">
      <c r="D169" s="2"/>
    </row>
    <row r="170" spans="4:4">
      <c r="D170" s="2"/>
    </row>
    <row r="171" spans="4:4">
      <c r="D171" s="2"/>
    </row>
    <row r="172" spans="4:4">
      <c r="D172" s="2"/>
    </row>
    <row r="173" spans="4:4">
      <c r="D173" s="2"/>
    </row>
    <row r="174" spans="4:4">
      <c r="D174" s="2"/>
    </row>
    <row r="175" spans="4:4">
      <c r="D175" s="2"/>
    </row>
    <row r="176" spans="4:4">
      <c r="D176" s="2"/>
    </row>
    <row r="177" spans="4:4">
      <c r="D177" s="2"/>
    </row>
    <row r="178" spans="4:4">
      <c r="D178" s="2"/>
    </row>
    <row r="179" spans="4:4">
      <c r="D179" s="2"/>
    </row>
  </sheetData>
  <autoFilter ref="A1:F179"/>
  <phoneticPr fontId="1" type="noConversion"/>
  <dataValidations count="4">
    <dataValidation type="list" allowBlank="1" showInputMessage="1" showErrorMessage="1" sqref="F2:F5">
      <formula1>"Module1,Module2,Module3"</formula1>
    </dataValidation>
    <dataValidation type="list" allowBlank="1" showInputMessage="1" showErrorMessage="1" sqref="D2:D179">
      <formula1>"True,False"</formula1>
    </dataValidation>
    <dataValidation type="list" allowBlank="1" showInputMessage="1" showErrorMessage="1" sqref="C2:C179">
      <formula1>"firefox,internetexplorer,chrome"</formula1>
    </dataValidation>
    <dataValidation type="list" allowBlank="1" sqref="E2:E20">
      <formula1>"All Iterations,1-2,1-3,1-4,1,2,3,4"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IterationOptions"/>
  <dimension ref="A1:C3"/>
  <sheetViews>
    <sheetView workbookViewId="0"/>
  </sheetViews>
  <sheetFormatPr defaultRowHeight="12.75"/>
  <cols>
    <col min="1" max="1" width="19.28515625" bestFit="1" customWidth="1"/>
  </cols>
  <sheetData>
    <row r="1" spans="1:3">
      <c r="A1" t="s">
        <v>1</v>
      </c>
      <c r="C1" t="b">
        <v>1</v>
      </c>
    </row>
    <row r="2" spans="1:3">
      <c r="A2" t="s">
        <v>2</v>
      </c>
      <c r="C2" t="b">
        <v>0</v>
      </c>
    </row>
    <row r="3" spans="1:3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IterationOptions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141990</dc:creator>
  <cp:lastModifiedBy>Supriya</cp:lastModifiedBy>
  <dcterms:created xsi:type="dcterms:W3CDTF">2006-10-10T04:45:36Z</dcterms:created>
  <dcterms:modified xsi:type="dcterms:W3CDTF">2017-10-08T05:46:09Z</dcterms:modified>
</cp:coreProperties>
</file>