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C++\gradient-descend-cuda\"/>
    </mc:Choice>
  </mc:AlternateContent>
  <xr:revisionPtr revIDLastSave="0" documentId="13_ncr:1_{9CDD1B55-E56F-48EE-BACF-8D7E09C91DA6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<sst xmlns="http://schemas.openxmlformats.org/spreadsheetml/2006/main" count="6" uniqueCount="5">
  <si>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Execute with CPU cores (openmp)</t>
  </si>
  <si>
    <t>thread count</t>
  </si>
  <si>
    <t>execute time</t>
  </si>
  <si>
    <t>Execute with GPU cores (Cuda)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</si>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</sst>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openmp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Sheet1!$J$13:$Q$13</c:f>
              <c:numCache>
                <c:formatCode>General</c:formatCode>
                <c:ptCount val="8"/>
                <c:pt idx="0">
                  <c:v>99.103999999999999</c:v>
                </c:pt>
                <c:pt idx="1">
                  <c:v>51.911000000000001</c:v>
                </c:pt>
                <c:pt idx="2">
                  <c:v>38.340000000000003</c:v>
                </c:pt>
                <c:pt idx="3">
                  <c:v>33.262</c:v>
                </c:pt>
                <c:pt idx="4">
                  <c:v>45.024999999999999</c:v>
                </c:pt>
                <c:pt idx="5">
                  <c:v>40.99</c:v>
                </c:pt>
                <c:pt idx="6">
                  <c:v>35.106000000000002</c:v>
                </c:pt>
                <c:pt idx="7">
                  <c:v>36.875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07-4808-A898-22CB0CF62C40}"/>
            </c:ext>
          </c:extLst>
        </c:ser>
        <c:ser>
          <c:idx val="4"/>
          <c:order val="1"/>
          <c:tx>
            <c:v>cuda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Sheet1!$J$16:$Q$16</c:f>
              <c:numCache>
                <c:formatCode>General</c:formatCode>
                <c:ptCount val="8"/>
                <c:pt idx="0">
                  <c:v>29.283000000000001</c:v>
                </c:pt>
                <c:pt idx="1">
                  <c:v>22.323</c:v>
                </c:pt>
                <c:pt idx="2">
                  <c:v>21.023</c:v>
                </c:pt>
                <c:pt idx="3">
                  <c:v>16.808</c:v>
                </c:pt>
                <c:pt idx="4">
                  <c:v>16.228000000000002</c:v>
                </c:pt>
                <c:pt idx="5">
                  <c:v>16.756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07-4808-A898-22CB0CF62C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231151"/>
        <c:axId val="150229487"/>
      </c:lineChart>
      <c:catAx>
        <c:axId val="15023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count/ 2^block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9487"/>
        <c:crosses val="autoZero"/>
        <c:auto val="1"/>
        <c:lblAlgn val="ctr"/>
        <c:lblOffset val="100"/>
        <c:noMultiLvlLbl val="0"/>
      </c:catAx>
      <c:valAx>
        <c:axId val="1502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723899</xdr:colOff>
      <xdr:row>5</xdr:row>
      <xdr:rowOff>28575</xdr:rowOff>
    </xdr:from>
    <xdr:to>
      <xdr:col>19</xdr:col>
      <xdr:colOff>76199</xdr:colOff>
      <xdr:row>24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4542F4-A6A3-4C44-A662-B420A8817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Normal="100" workbookViewId="0">
      <selection activeCell="R11" sqref="R11"/>
    </sheetView>
  </sheetViews>
  <sheetFormatPr defaultColWidth="11.5703125" defaultRowHeight="12.75" x14ac:dyDescent="0.2"/>
  <cols>
    <col min="1" max="1" width="13.28515625" style="1" customWidth="1"/>
    <col min="2" max="1024" width="11.5703125" style="1"/>
  </cols>
  <sheetData>
    <row r="1" spans="1:17" ht="31.3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7" ht="21.6" customHeight="1" x14ac:dyDescent="0.2">
      <c r="A2" s="6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7">
        <v>8</v>
      </c>
    </row>
    <row r="3" spans="1:17" ht="21.6" customHeight="1" thickBot="1" x14ac:dyDescent="0.25">
      <c r="A3" s="8" t="s">
        <v>2</v>
      </c>
      <c r="B3" s="9">
        <v>99.103999999999999</v>
      </c>
      <c r="C3" s="9">
        <v>51.911000000000001</v>
      </c>
      <c r="D3" s="9">
        <v>38.340000000000003</v>
      </c>
      <c r="E3" s="9">
        <v>33.262</v>
      </c>
      <c r="F3" s="10">
        <v>45.024999999999999</v>
      </c>
      <c r="G3" s="9">
        <v>40.99</v>
      </c>
      <c r="H3" s="9">
        <v>35.106000000000002</v>
      </c>
      <c r="I3" s="11">
        <v>36.875</v>
      </c>
    </row>
    <row r="4" spans="1:17" ht="21.6" customHeight="1" thickBot="1" x14ac:dyDescent="0.25"/>
    <row r="5" spans="1:17" ht="21.6" customHeight="1" x14ac:dyDescent="0.2">
      <c r="A5" s="3" t="s">
        <v>3</v>
      </c>
      <c r="B5" s="4"/>
      <c r="C5" s="4"/>
      <c r="D5" s="4"/>
      <c r="E5" s="4"/>
      <c r="F5" s="4"/>
      <c r="G5" s="5"/>
    </row>
    <row r="6" spans="1:17" ht="21.6" customHeight="1" x14ac:dyDescent="0.2">
      <c r="A6" s="6" t="s">
        <v>4</v>
      </c>
      <c r="B6" s="2">
        <v>1</v>
      </c>
      <c r="C6" s="2">
        <v>2</v>
      </c>
      <c r="D6" s="2">
        <v>4</v>
      </c>
      <c r="E6" s="2">
        <v>8</v>
      </c>
      <c r="F6" s="2">
        <v>16</v>
      </c>
      <c r="G6" s="7">
        <v>32</v>
      </c>
    </row>
    <row r="7" spans="1:17" ht="21.6" customHeight="1" thickBot="1" x14ac:dyDescent="0.25">
      <c r="A7" s="8" t="s">
        <v>2</v>
      </c>
      <c r="B7" s="9">
        <v>29.283000000000001</v>
      </c>
      <c r="C7" s="9">
        <v>22.323</v>
      </c>
      <c r="D7" s="9">
        <v>21.023</v>
      </c>
      <c r="E7" s="9">
        <v>16.808</v>
      </c>
      <c r="F7" s="9">
        <v>16.228000000000002</v>
      </c>
      <c r="G7" s="11">
        <v>16.756</v>
      </c>
    </row>
    <row r="8" spans="1:17" ht="21.6" customHeight="1" x14ac:dyDescent="0.2"/>
    <row r="9" spans="1:17" ht="21.6" customHeight="1" x14ac:dyDescent="0.2"/>
    <row r="10" spans="1:17" ht="21.6" customHeight="1" x14ac:dyDescent="0.2"/>
    <row r="11" spans="1:17" ht="21.6" customHeight="1" x14ac:dyDescent="0.2"/>
    <row r="12" spans="1:17" ht="21.6" customHeight="1" x14ac:dyDescent="0.2">
      <c r="J12" s="2">
        <v>1</v>
      </c>
      <c r="K12" s="2">
        <v>2</v>
      </c>
      <c r="L12" s="2">
        <v>3</v>
      </c>
      <c r="M12" s="2">
        <v>4</v>
      </c>
      <c r="N12" s="2">
        <v>5</v>
      </c>
      <c r="O12" s="2">
        <v>6</v>
      </c>
      <c r="P12" s="2">
        <v>7</v>
      </c>
      <c r="Q12" s="7">
        <v>8</v>
      </c>
    </row>
    <row r="13" spans="1:17" ht="21.6" customHeight="1" thickBot="1" x14ac:dyDescent="0.25">
      <c r="J13" s="9">
        <v>99.103999999999999</v>
      </c>
      <c r="K13" s="9">
        <v>51.911000000000001</v>
      </c>
      <c r="L13" s="9">
        <v>38.340000000000003</v>
      </c>
      <c r="M13" s="9">
        <v>33.262</v>
      </c>
      <c r="N13" s="10">
        <v>45.024999999999999</v>
      </c>
      <c r="O13" s="9">
        <v>40.99</v>
      </c>
      <c r="P13" s="9">
        <v>35.106000000000002</v>
      </c>
      <c r="Q13" s="11">
        <v>36.875</v>
      </c>
    </row>
    <row r="14" spans="1:17" ht="21.6" customHeight="1" x14ac:dyDescent="0.2"/>
    <row r="15" spans="1:17" ht="21.6" customHeight="1" x14ac:dyDescent="0.2">
      <c r="J15" s="2">
        <v>1</v>
      </c>
      <c r="K15" s="2">
        <v>2</v>
      </c>
      <c r="L15" s="2">
        <v>4</v>
      </c>
      <c r="M15" s="2">
        <v>8</v>
      </c>
      <c r="N15" s="2">
        <v>16</v>
      </c>
      <c r="O15" s="7">
        <v>32</v>
      </c>
    </row>
    <row r="16" spans="1:17" ht="21.6" customHeight="1" thickBot="1" x14ac:dyDescent="0.25">
      <c r="J16" s="9">
        <v>29.283000000000001</v>
      </c>
      <c r="K16" s="9">
        <v>22.323</v>
      </c>
      <c r="L16" s="9">
        <v>21.023</v>
      </c>
      <c r="M16" s="9">
        <v>16.808</v>
      </c>
      <c r="N16" s="9">
        <v>16.228000000000002</v>
      </c>
      <c r="O16" s="11">
        <v>16.756</v>
      </c>
    </row>
    <row r="17" ht="21.6" customHeight="1" x14ac:dyDescent="0.2"/>
    <row r="18" ht="21.6" customHeight="1" x14ac:dyDescent="0.2"/>
    <row r="19" ht="21.6" customHeight="1" x14ac:dyDescent="0.2"/>
    <row r="20" ht="21.6" customHeight="1" x14ac:dyDescent="0.2"/>
    <row r="21" ht="21.6" customHeight="1" x14ac:dyDescent="0.2"/>
    <row r="22" ht="21.6" customHeight="1" x14ac:dyDescent="0.2"/>
    <row r="23" ht="21.6" customHeight="1" x14ac:dyDescent="0.2"/>
    <row r="24" ht="21.6" customHeight="1" x14ac:dyDescent="0.2"/>
    <row r="25" ht="21.6" customHeight="1" x14ac:dyDescent="0.2"/>
    <row r="26" ht="21.6" customHeight="1" x14ac:dyDescent="0.2"/>
    <row r="27" ht="21.6" customHeight="1" x14ac:dyDescent="0.2"/>
    <row r="28" ht="21.6" customHeight="1" x14ac:dyDescent="0.2"/>
  </sheetData>
  <mergeCells count="2">
    <mergeCell ref="A1:I1"/>
    <mergeCell ref="A5:G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daneshamooz</cp:lastModifiedBy>
  <cp:revision>1</cp:revision>
  <dcterms:created xsi:type="dcterms:W3CDTF">2021-05-28T19:37:36Z</dcterms:created>
  <dcterms:modified xsi:type="dcterms:W3CDTF">2021-05-28T15:59:51Z</dcterms:modified>
  <dc:language>en-US</dc:language>
</cp:coreProperties>
</file>